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parprog2020/"/>
    </mc:Choice>
  </mc:AlternateContent>
  <xr:revisionPtr revIDLastSave="0" documentId="13_ncr:9_{6CF0A2F6-E666-B840-B416-BCAAB007BF01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ma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="64" workbookViewId="0">
      <selection activeCell="AA14" sqref="AA14"/>
    </sheetView>
  </sheetViews>
  <sheetFormatPr baseColWidth="10" defaultRowHeight="16" x14ac:dyDescent="0.2"/>
  <sheetData>
    <row r="1" spans="1:3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">
      <c r="A2">
        <v>1</v>
      </c>
      <c r="B2" s="1">
        <v>4.6200000000000001E-4</v>
      </c>
      <c r="C2" s="1">
        <v>5.0799999999999999E-4</v>
      </c>
      <c r="D2" s="1">
        <v>2.6600000000000001E-4</v>
      </c>
      <c r="E2" s="1">
        <v>1.8900000000000001E-4</v>
      </c>
      <c r="F2" s="1">
        <v>1.92E-4</v>
      </c>
      <c r="G2" s="1">
        <v>1.6000000000000001E-4</v>
      </c>
      <c r="H2" s="1">
        <v>1.4899999999999999E-4</v>
      </c>
      <c r="I2" s="1">
        <v>1.4200000000000001E-4</v>
      </c>
      <c r="J2" s="1">
        <v>1.94E-4</v>
      </c>
      <c r="K2" s="1">
        <v>1.9100000000000001E-4</v>
      </c>
      <c r="L2" s="1">
        <v>1.76E-4</v>
      </c>
      <c r="M2" s="1">
        <v>1.66E-4</v>
      </c>
      <c r="N2" s="1">
        <v>1.5799999999999999E-4</v>
      </c>
      <c r="O2" s="1">
        <v>1.5200000000000001E-4</v>
      </c>
      <c r="P2" s="1">
        <v>1.5699999999999999E-4</v>
      </c>
      <c r="Q2" s="1">
        <v>1.47E-4</v>
      </c>
      <c r="R2" s="1">
        <v>1.76E-4</v>
      </c>
      <c r="S2" s="1">
        <v>2.03E-4</v>
      </c>
      <c r="T2" s="1">
        <v>2.0000000000000001E-4</v>
      </c>
      <c r="U2" s="1">
        <v>1.95E-4</v>
      </c>
      <c r="V2" s="1">
        <v>2.1499999999999999E-4</v>
      </c>
      <c r="W2" s="1">
        <v>2.2800000000000001E-4</v>
      </c>
      <c r="X2" s="1">
        <v>1.8699999999999999E-4</v>
      </c>
      <c r="Y2" s="1">
        <v>2.1800000000000001E-4</v>
      </c>
      <c r="Z2" s="1">
        <v>2.14E-4</v>
      </c>
      <c r="AA2" s="1">
        <v>1.84E-4</v>
      </c>
      <c r="AB2" s="1">
        <v>2.05E-4</v>
      </c>
      <c r="AC2" s="1">
        <v>1.92E-4</v>
      </c>
      <c r="AD2" s="1">
        <v>2.4000000000000001E-4</v>
      </c>
      <c r="AE2" s="1">
        <v>2.24E-4</v>
      </c>
    </row>
    <row r="3" spans="1:31" x14ac:dyDescent="0.2">
      <c r="A3">
        <v>2</v>
      </c>
      <c r="B3" s="1">
        <v>9.59E-4</v>
      </c>
      <c r="C3" s="1">
        <v>1.8680000000000001E-3</v>
      </c>
      <c r="D3" s="1">
        <v>1.812E-3</v>
      </c>
      <c r="E3" s="1">
        <v>1.704E-3</v>
      </c>
      <c r="F3" s="1">
        <v>2.1548999999999999E-2</v>
      </c>
      <c r="G3" s="1">
        <v>2.1645000000000001E-2</v>
      </c>
      <c r="H3" s="1">
        <v>2.0045E-2</v>
      </c>
      <c r="I3" s="1">
        <v>2.1512E-2</v>
      </c>
      <c r="J3" s="1">
        <v>1.9091E-2</v>
      </c>
      <c r="K3" s="1">
        <v>2.1440000000000001E-2</v>
      </c>
      <c r="L3" s="1">
        <v>2.0636999999999999E-2</v>
      </c>
      <c r="M3" s="1">
        <v>2.1076999999999999E-2</v>
      </c>
      <c r="N3" s="1">
        <v>2.2769999999999999E-2</v>
      </c>
      <c r="O3" s="1">
        <v>1.9616999999999999E-2</v>
      </c>
      <c r="P3" s="1">
        <v>2.1527000000000001E-2</v>
      </c>
      <c r="Q3" s="1">
        <v>2.2303E-2</v>
      </c>
      <c r="R3" s="1">
        <v>2.2741999999999998E-2</v>
      </c>
      <c r="S3" s="1">
        <v>2.2799E-2</v>
      </c>
      <c r="T3" s="1">
        <v>2.4199999999999999E-2</v>
      </c>
      <c r="U3" s="1">
        <v>2.4818E-2</v>
      </c>
      <c r="V3" s="1">
        <v>2.5412000000000001E-2</v>
      </c>
      <c r="W3" s="1">
        <v>2.9000999999999999E-2</v>
      </c>
      <c r="X3" s="1">
        <v>2.7465E-2</v>
      </c>
      <c r="Y3" s="1">
        <v>3.1613000000000002E-2</v>
      </c>
      <c r="Z3" s="1">
        <v>3.3818000000000001E-2</v>
      </c>
      <c r="AA3" s="1">
        <v>2.9666000000000001E-2</v>
      </c>
      <c r="AB3" s="1">
        <v>3.3911999999999998E-2</v>
      </c>
      <c r="AC3" s="1">
        <v>3.6866999999999997E-2</v>
      </c>
      <c r="AD3" s="1">
        <v>3.4186000000000001E-2</v>
      </c>
      <c r="AE3" s="1">
        <v>3.6149000000000001E-2</v>
      </c>
    </row>
    <row r="4" spans="1:31" x14ac:dyDescent="0.2">
      <c r="A4">
        <v>3</v>
      </c>
      <c r="B4" s="1">
        <v>2.444E-3</v>
      </c>
      <c r="C4" s="1">
        <v>1.6420000000000001E-2</v>
      </c>
      <c r="D4" s="1">
        <v>2.0121E-2</v>
      </c>
      <c r="E4" s="1">
        <v>2.3074000000000001E-2</v>
      </c>
      <c r="F4" s="1">
        <v>3.2301999999999997E-2</v>
      </c>
      <c r="G4" s="1">
        <v>3.4088E-2</v>
      </c>
      <c r="H4" s="1">
        <v>3.2127000000000003E-2</v>
      </c>
      <c r="I4" s="1">
        <v>3.5652000000000003E-2</v>
      </c>
      <c r="J4" s="1">
        <v>2.0114E-2</v>
      </c>
      <c r="K4" s="1">
        <v>2.1555000000000001E-2</v>
      </c>
      <c r="L4" s="1">
        <v>2.2727000000000001E-2</v>
      </c>
      <c r="M4" s="1">
        <v>2.5283E-2</v>
      </c>
      <c r="N4" s="1">
        <v>2.6074E-2</v>
      </c>
      <c r="O4" s="1">
        <v>2.725E-2</v>
      </c>
      <c r="P4" s="1">
        <v>3.024E-2</v>
      </c>
      <c r="Q4" s="1">
        <v>3.0609000000000001E-2</v>
      </c>
      <c r="R4" s="1">
        <v>2.9678E-2</v>
      </c>
      <c r="S4" s="1">
        <v>3.5532000000000001E-2</v>
      </c>
      <c r="T4" s="1">
        <v>3.6011000000000001E-2</v>
      </c>
      <c r="U4" s="1">
        <v>3.2010999999999998E-2</v>
      </c>
      <c r="V4" s="1">
        <v>3.9344999999999998E-2</v>
      </c>
      <c r="W4" s="1">
        <v>3.8447000000000002E-2</v>
      </c>
      <c r="X4" s="1">
        <v>4.4739000000000001E-2</v>
      </c>
      <c r="Y4" s="1">
        <v>3.9289999999999999E-2</v>
      </c>
      <c r="Z4" s="1">
        <v>4.2126999999999998E-2</v>
      </c>
      <c r="AA4" s="1">
        <v>4.7719999999999999E-2</v>
      </c>
      <c r="AB4" s="1">
        <v>4.4373000000000003E-2</v>
      </c>
      <c r="AC4" s="1">
        <v>4.6871999999999997E-2</v>
      </c>
      <c r="AD4" s="1">
        <v>4.3817000000000002E-2</v>
      </c>
      <c r="AE4" s="1">
        <v>5.4752000000000002E-2</v>
      </c>
    </row>
    <row r="5" spans="1:31" x14ac:dyDescent="0.2">
      <c r="A5">
        <v>4</v>
      </c>
      <c r="B5" s="1">
        <v>1.2387E-2</v>
      </c>
      <c r="C5" s="1">
        <v>9.6120000000000008E-3</v>
      </c>
      <c r="D5" s="1">
        <v>3.2421999999999999E-2</v>
      </c>
      <c r="E5" s="1">
        <v>4.0349999999999997E-2</v>
      </c>
      <c r="F5" s="1">
        <v>4.9397000000000003E-2</v>
      </c>
      <c r="G5" s="1">
        <v>4.4075000000000003E-2</v>
      </c>
      <c r="H5" s="1">
        <v>2.6190999999999999E-2</v>
      </c>
      <c r="I5" s="1">
        <v>2.3227999999999999E-2</v>
      </c>
      <c r="J5" s="1">
        <v>2.4011000000000001E-2</v>
      </c>
      <c r="K5" s="1">
        <v>2.6211999999999999E-2</v>
      </c>
      <c r="L5" s="1">
        <v>2.9784999999999999E-2</v>
      </c>
      <c r="M5" s="1">
        <v>3.2306000000000001E-2</v>
      </c>
      <c r="N5" s="1">
        <v>3.3121999999999999E-2</v>
      </c>
      <c r="O5" s="1">
        <v>3.5617000000000003E-2</v>
      </c>
      <c r="P5" s="1">
        <v>3.2842000000000003E-2</v>
      </c>
      <c r="Q5" s="1">
        <v>3.3065999999999998E-2</v>
      </c>
      <c r="R5" s="1">
        <v>3.8321000000000001E-2</v>
      </c>
      <c r="S5" s="1">
        <v>3.9538999999999998E-2</v>
      </c>
      <c r="T5" s="1">
        <v>4.4193999999999997E-2</v>
      </c>
      <c r="U5" s="1">
        <v>4.8389000000000001E-2</v>
      </c>
      <c r="V5" s="1">
        <v>4.895E-2</v>
      </c>
      <c r="W5" s="1">
        <v>5.2696E-2</v>
      </c>
      <c r="X5" s="1">
        <v>5.4587999999999998E-2</v>
      </c>
      <c r="Y5" s="1">
        <v>5.0966999999999998E-2</v>
      </c>
      <c r="Z5" s="1">
        <v>5.4428999999999998E-2</v>
      </c>
      <c r="AA5" s="1">
        <v>5.6273999999999998E-2</v>
      </c>
      <c r="AB5" s="1">
        <v>6.2287000000000002E-2</v>
      </c>
      <c r="AC5" s="1">
        <v>5.4681E-2</v>
      </c>
      <c r="AD5" s="1">
        <v>6.2825000000000006E-2</v>
      </c>
      <c r="AE5" s="1">
        <v>6.3528000000000001E-2</v>
      </c>
    </row>
    <row r="6" spans="1:31" x14ac:dyDescent="0.2">
      <c r="A6">
        <v>5</v>
      </c>
      <c r="B6" s="1">
        <v>2.2483E-2</v>
      </c>
      <c r="C6" s="1">
        <v>4.1904999999999998E-2</v>
      </c>
      <c r="D6" s="1">
        <v>3.2545999999999999E-2</v>
      </c>
      <c r="E6" s="1">
        <v>6.0332999999999998E-2</v>
      </c>
      <c r="F6" s="1">
        <v>4.5276999999999998E-2</v>
      </c>
      <c r="G6" s="1">
        <v>2.3428999999999998E-2</v>
      </c>
      <c r="H6" s="1">
        <v>2.7165999999999999E-2</v>
      </c>
      <c r="I6" s="1">
        <v>2.7890000000000002E-2</v>
      </c>
      <c r="J6" s="1">
        <v>2.9590999999999999E-2</v>
      </c>
      <c r="K6" s="1">
        <v>3.1808999999999997E-2</v>
      </c>
      <c r="L6" s="1">
        <v>3.6131999999999997E-2</v>
      </c>
      <c r="M6" s="1">
        <v>3.7863000000000001E-2</v>
      </c>
      <c r="N6" s="1">
        <v>4.1686000000000001E-2</v>
      </c>
      <c r="O6" s="1">
        <v>4.1271000000000002E-2</v>
      </c>
      <c r="P6" s="1">
        <v>4.2172000000000001E-2</v>
      </c>
      <c r="Q6" s="1">
        <v>5.2351000000000002E-2</v>
      </c>
      <c r="R6" s="1">
        <v>4.3004000000000001E-2</v>
      </c>
      <c r="S6" s="1">
        <v>4.8363999999999997E-2</v>
      </c>
      <c r="T6" s="1">
        <v>5.6188000000000002E-2</v>
      </c>
      <c r="U6" s="1">
        <v>5.5081999999999999E-2</v>
      </c>
      <c r="V6" s="1">
        <v>5.3053999999999997E-2</v>
      </c>
      <c r="W6" s="1">
        <v>6.2776999999999999E-2</v>
      </c>
      <c r="X6" s="1">
        <v>5.3630999999999998E-2</v>
      </c>
      <c r="Y6" s="1">
        <v>6.2190000000000002E-2</v>
      </c>
      <c r="Z6" s="1">
        <v>6.8162E-2</v>
      </c>
      <c r="AA6" s="1">
        <v>6.7728999999999998E-2</v>
      </c>
      <c r="AB6" s="1">
        <v>6.1732000000000002E-2</v>
      </c>
      <c r="AC6" s="1">
        <v>7.5850000000000001E-2</v>
      </c>
      <c r="AD6" s="1">
        <v>7.9496999999999998E-2</v>
      </c>
      <c r="AE6" s="1">
        <v>6.9176000000000001E-2</v>
      </c>
    </row>
    <row r="7" spans="1:31" x14ac:dyDescent="0.2">
      <c r="A7">
        <v>6</v>
      </c>
      <c r="B7" s="1">
        <v>8.2686999999999997E-2</v>
      </c>
      <c r="C7" s="1">
        <v>8.7539000000000006E-2</v>
      </c>
      <c r="D7" s="1">
        <v>3.4449E-2</v>
      </c>
      <c r="E7" s="1">
        <v>1.9394000000000002E-2</v>
      </c>
      <c r="F7" s="1">
        <v>2.3354E-2</v>
      </c>
      <c r="G7" s="1">
        <v>2.7734999999999999E-2</v>
      </c>
      <c r="H7" s="1">
        <v>3.1278E-2</v>
      </c>
      <c r="I7" s="1">
        <v>3.1837999999999998E-2</v>
      </c>
      <c r="J7" s="1">
        <v>3.6860999999999998E-2</v>
      </c>
      <c r="K7" s="1">
        <v>3.5659000000000003E-2</v>
      </c>
      <c r="L7" s="1">
        <v>4.2598999999999998E-2</v>
      </c>
      <c r="M7" s="1">
        <v>4.4014999999999999E-2</v>
      </c>
      <c r="N7" s="1">
        <v>4.9197999999999999E-2</v>
      </c>
      <c r="O7" s="1">
        <v>5.3703000000000001E-2</v>
      </c>
      <c r="P7" s="1">
        <v>5.0694000000000003E-2</v>
      </c>
      <c r="Q7" s="1">
        <v>6.2755000000000005E-2</v>
      </c>
      <c r="R7" s="1">
        <v>5.9528999999999999E-2</v>
      </c>
      <c r="S7" s="1">
        <v>6.2080999999999997E-2</v>
      </c>
      <c r="T7" s="1">
        <v>6.3588000000000006E-2</v>
      </c>
      <c r="U7" s="1">
        <v>6.4056000000000002E-2</v>
      </c>
      <c r="V7" s="1">
        <v>6.0067000000000002E-2</v>
      </c>
      <c r="W7" s="1">
        <v>7.3276999999999995E-2</v>
      </c>
      <c r="X7" s="1">
        <v>7.2855000000000003E-2</v>
      </c>
      <c r="Y7" s="1">
        <v>7.7915999999999999E-2</v>
      </c>
      <c r="Z7" s="1">
        <v>7.7793000000000001E-2</v>
      </c>
      <c r="AA7" s="1">
        <v>7.3746000000000006E-2</v>
      </c>
      <c r="AB7" s="1">
        <v>0.10442700000000001</v>
      </c>
      <c r="AC7" s="1">
        <v>9.1835E-2</v>
      </c>
      <c r="AD7" s="1">
        <v>0.100358</v>
      </c>
      <c r="AE7" s="1">
        <v>9.0073E-2</v>
      </c>
    </row>
    <row r="8" spans="1:31" x14ac:dyDescent="0.2">
      <c r="A8">
        <v>7</v>
      </c>
      <c r="B8" s="1">
        <v>0.19770699999999999</v>
      </c>
      <c r="C8" s="1">
        <v>1.3738E-2</v>
      </c>
      <c r="D8" s="1">
        <v>1.6063000000000001E-2</v>
      </c>
      <c r="E8" s="1">
        <v>2.0538000000000001E-2</v>
      </c>
      <c r="F8" s="1">
        <v>2.9413000000000002E-2</v>
      </c>
      <c r="G8" s="1">
        <v>3.1123999999999999E-2</v>
      </c>
      <c r="H8" s="1">
        <v>3.4787999999999999E-2</v>
      </c>
      <c r="I8" s="1">
        <v>3.6927000000000001E-2</v>
      </c>
      <c r="J8" s="1">
        <v>4.2315999999999999E-2</v>
      </c>
      <c r="K8" s="1">
        <v>4.1737000000000003E-2</v>
      </c>
      <c r="L8" s="1">
        <v>5.2214999999999998E-2</v>
      </c>
      <c r="M8" s="1">
        <v>5.3109000000000003E-2</v>
      </c>
      <c r="N8" s="1">
        <v>5.4636999999999998E-2</v>
      </c>
      <c r="O8" s="1">
        <v>6.0810999999999997E-2</v>
      </c>
      <c r="P8" s="1">
        <v>5.9735000000000003E-2</v>
      </c>
      <c r="Q8" s="1">
        <v>6.2940999999999997E-2</v>
      </c>
      <c r="R8" s="1">
        <v>6.4694000000000002E-2</v>
      </c>
      <c r="S8" s="1">
        <v>6.9386000000000003E-2</v>
      </c>
      <c r="T8" s="1">
        <v>7.2153999999999996E-2</v>
      </c>
      <c r="U8" s="1">
        <v>7.1066000000000004E-2</v>
      </c>
      <c r="V8" s="1">
        <v>7.2680999999999996E-2</v>
      </c>
      <c r="W8" s="1">
        <v>8.2559999999999995E-2</v>
      </c>
      <c r="X8" s="1">
        <v>8.8119000000000003E-2</v>
      </c>
      <c r="Y8" s="1">
        <v>9.1188000000000005E-2</v>
      </c>
      <c r="Z8" s="1">
        <v>9.3050999999999995E-2</v>
      </c>
      <c r="AA8" s="1">
        <v>9.8264000000000004E-2</v>
      </c>
      <c r="AB8" s="1">
        <v>0.109615</v>
      </c>
      <c r="AC8" s="1">
        <v>0.104578</v>
      </c>
      <c r="AD8" s="1">
        <v>9.9695000000000006E-2</v>
      </c>
      <c r="AE8" s="1">
        <v>0.100136</v>
      </c>
    </row>
    <row r="9" spans="1:31" x14ac:dyDescent="0.2">
      <c r="A9">
        <v>8</v>
      </c>
      <c r="B9" s="1">
        <v>0.19820499999999999</v>
      </c>
      <c r="C9" s="1">
        <v>1.5228E-2</v>
      </c>
      <c r="D9" s="1">
        <v>1.6586E-2</v>
      </c>
      <c r="E9" s="1">
        <v>2.2689999999999998E-2</v>
      </c>
      <c r="F9" s="1">
        <v>2.8514999999999999E-2</v>
      </c>
      <c r="G9" s="1">
        <v>3.3411999999999997E-2</v>
      </c>
      <c r="H9" s="1">
        <v>3.9687E-2</v>
      </c>
      <c r="I9" s="1">
        <v>4.2861999999999997E-2</v>
      </c>
      <c r="J9" s="1">
        <v>4.3235999999999997E-2</v>
      </c>
      <c r="K9" s="1">
        <v>5.1624000000000003E-2</v>
      </c>
      <c r="L9" s="1">
        <v>5.4067999999999998E-2</v>
      </c>
      <c r="M9" s="1">
        <v>5.4586000000000003E-2</v>
      </c>
      <c r="N9" s="1">
        <v>6.1081999999999997E-2</v>
      </c>
      <c r="O9" s="1">
        <v>6.3093999999999997E-2</v>
      </c>
      <c r="P9" s="1">
        <v>6.4940999999999999E-2</v>
      </c>
      <c r="Q9" s="1">
        <v>7.8306000000000001E-2</v>
      </c>
      <c r="R9" s="1">
        <v>8.3066000000000001E-2</v>
      </c>
      <c r="S9" s="1">
        <v>8.4875999999999993E-2</v>
      </c>
      <c r="T9" s="1">
        <v>6.9852999999999998E-2</v>
      </c>
      <c r="U9" s="1">
        <v>8.3544999999999994E-2</v>
      </c>
      <c r="V9" s="1">
        <v>9.5820000000000002E-2</v>
      </c>
      <c r="W9" s="1">
        <v>9.7451999999999997E-2</v>
      </c>
      <c r="X9" s="1">
        <v>9.7049999999999997E-2</v>
      </c>
      <c r="Y9" s="1">
        <v>0.115275</v>
      </c>
      <c r="Z9" s="1">
        <v>0.11652899999999999</v>
      </c>
      <c r="AA9" s="1">
        <v>0.119981</v>
      </c>
      <c r="AB9" s="1">
        <v>0.113508</v>
      </c>
      <c r="AC9" s="1">
        <v>0.14000599999999999</v>
      </c>
      <c r="AD9" s="1">
        <v>0.13850999999999999</v>
      </c>
      <c r="AE9" s="1">
        <v>0.11744599999999999</v>
      </c>
    </row>
    <row r="10" spans="1:31" x14ac:dyDescent="0.2">
      <c r="A10">
        <v>9</v>
      </c>
      <c r="B10" s="1">
        <v>0.202708</v>
      </c>
      <c r="C10" s="1">
        <v>1.8069999999999999E-2</v>
      </c>
      <c r="D10" s="1">
        <v>1.9118E-2</v>
      </c>
      <c r="E10" s="1">
        <v>2.6964999999999999E-2</v>
      </c>
      <c r="F10" s="1">
        <v>3.5890999999999999E-2</v>
      </c>
      <c r="G10" s="1">
        <v>4.1869999999999997E-2</v>
      </c>
      <c r="H10" s="1">
        <v>4.4074000000000002E-2</v>
      </c>
      <c r="I10" s="1">
        <v>4.7532999999999999E-2</v>
      </c>
      <c r="J10" s="1">
        <v>4.8087999999999999E-2</v>
      </c>
      <c r="K10" s="1">
        <v>5.0094E-2</v>
      </c>
      <c r="L10" s="1">
        <v>5.8134999999999999E-2</v>
      </c>
      <c r="M10" s="1">
        <v>7.0565000000000003E-2</v>
      </c>
      <c r="N10" s="1">
        <v>8.1736000000000003E-2</v>
      </c>
      <c r="O10" s="1">
        <v>7.5076000000000004E-2</v>
      </c>
      <c r="P10" s="1">
        <v>8.4411E-2</v>
      </c>
      <c r="Q10" s="1">
        <v>7.3120000000000004E-2</v>
      </c>
      <c r="R10" s="1">
        <v>9.0250999999999998E-2</v>
      </c>
      <c r="S10" s="1">
        <v>9.8048999999999997E-2</v>
      </c>
      <c r="T10" s="1">
        <v>0.107615</v>
      </c>
      <c r="U10" s="1">
        <v>9.4478000000000006E-2</v>
      </c>
      <c r="V10" s="1">
        <v>0.10921599999999999</v>
      </c>
      <c r="W10" s="1">
        <v>0.109704</v>
      </c>
      <c r="X10" s="1">
        <v>0.12654499999999999</v>
      </c>
      <c r="Y10" s="1">
        <v>0.111622</v>
      </c>
      <c r="Z10" s="1">
        <v>0.10237599999999999</v>
      </c>
      <c r="AA10" s="1">
        <v>0.110864</v>
      </c>
      <c r="AB10" s="1">
        <v>0.13888</v>
      </c>
      <c r="AC10" s="1">
        <v>0.13152700000000001</v>
      </c>
      <c r="AD10" s="1">
        <v>0.12482</v>
      </c>
      <c r="AE10" s="1">
        <v>0.161417</v>
      </c>
    </row>
    <row r="11" spans="1:31" x14ac:dyDescent="0.2">
      <c r="A11">
        <v>10</v>
      </c>
      <c r="B11" s="1">
        <v>0.20366100000000001</v>
      </c>
      <c r="C11" s="1">
        <v>2.0902E-2</v>
      </c>
      <c r="D11" s="1">
        <v>2.1906999999999999E-2</v>
      </c>
      <c r="E11" s="1">
        <v>2.9349E-2</v>
      </c>
      <c r="F11" s="1">
        <v>3.7478999999999998E-2</v>
      </c>
      <c r="G11" s="1">
        <v>4.4493999999999999E-2</v>
      </c>
      <c r="H11" s="1">
        <v>4.9710999999999998E-2</v>
      </c>
      <c r="I11" s="1">
        <v>5.6654999999999997E-2</v>
      </c>
      <c r="J11" s="1">
        <v>5.1503E-2</v>
      </c>
      <c r="K11" s="1">
        <v>6.2640000000000001E-2</v>
      </c>
      <c r="L11" s="1">
        <v>6.6304000000000002E-2</v>
      </c>
      <c r="M11" s="1">
        <v>7.3643E-2</v>
      </c>
      <c r="N11" s="1">
        <v>8.2877000000000006E-2</v>
      </c>
      <c r="O11" s="1">
        <v>8.2843E-2</v>
      </c>
      <c r="P11" s="1">
        <v>9.1072E-2</v>
      </c>
      <c r="Q11" s="1">
        <v>9.8622000000000001E-2</v>
      </c>
      <c r="R11" s="1">
        <v>0.103101</v>
      </c>
      <c r="S11" s="1">
        <v>0.102182</v>
      </c>
      <c r="T11" s="1">
        <v>0.105226</v>
      </c>
      <c r="U11" s="1">
        <v>0.120048</v>
      </c>
      <c r="V11" s="1">
        <v>0.11533499999999999</v>
      </c>
      <c r="W11" s="1">
        <v>0.101649</v>
      </c>
      <c r="X11" s="1">
        <v>0.12479899999999999</v>
      </c>
      <c r="Y11" s="1">
        <v>0.12557699999999999</v>
      </c>
      <c r="Z11" s="1">
        <v>0.112931</v>
      </c>
      <c r="AA11" s="1">
        <v>0.122823</v>
      </c>
      <c r="AB11" s="1">
        <v>0.125805</v>
      </c>
      <c r="AC11" s="1">
        <v>0.16319400000000001</v>
      </c>
      <c r="AD11" s="1">
        <v>0.14063500000000001</v>
      </c>
      <c r="AE11" s="1">
        <v>0.189471</v>
      </c>
    </row>
    <row r="12" spans="1:31" x14ac:dyDescent="0.2">
      <c r="A12">
        <v>11</v>
      </c>
      <c r="B12" s="1">
        <v>0.20490900000000001</v>
      </c>
      <c r="C12" s="1">
        <v>2.1964999999999998E-2</v>
      </c>
      <c r="D12" s="1">
        <v>2.3068999999999999E-2</v>
      </c>
      <c r="E12" s="1">
        <v>3.2236000000000001E-2</v>
      </c>
      <c r="F12" s="1">
        <v>4.2769000000000001E-2</v>
      </c>
      <c r="G12" s="1">
        <v>4.8120000000000003E-2</v>
      </c>
      <c r="H12" s="1">
        <v>4.9980999999999998E-2</v>
      </c>
      <c r="I12" s="1">
        <v>6.1996000000000002E-2</v>
      </c>
      <c r="J12" s="1">
        <v>6.7932999999999993E-2</v>
      </c>
      <c r="K12" s="1">
        <v>6.4510999999999999E-2</v>
      </c>
      <c r="L12" s="1">
        <v>7.5979000000000005E-2</v>
      </c>
      <c r="M12" s="1">
        <v>8.3703E-2</v>
      </c>
      <c r="N12" s="1">
        <v>7.9773999999999998E-2</v>
      </c>
      <c r="O12" s="1">
        <v>9.1525999999999996E-2</v>
      </c>
      <c r="P12" s="1">
        <v>8.9058999999999999E-2</v>
      </c>
      <c r="Q12" s="1">
        <v>0.101907</v>
      </c>
      <c r="R12" s="1">
        <v>0.103349</v>
      </c>
      <c r="S12" s="1">
        <v>0.100644</v>
      </c>
      <c r="T12" s="1">
        <v>0.105943</v>
      </c>
      <c r="U12" s="1">
        <v>0.110447</v>
      </c>
      <c r="V12" s="1">
        <v>0.116732</v>
      </c>
      <c r="W12" s="1">
        <v>0.122361</v>
      </c>
      <c r="X12" s="1">
        <v>0.13677300000000001</v>
      </c>
      <c r="Y12" s="1">
        <v>0.12984299999999999</v>
      </c>
      <c r="Z12" s="1">
        <v>0.15542300000000001</v>
      </c>
      <c r="AA12" s="1">
        <v>0.14929000000000001</v>
      </c>
      <c r="AB12" s="1">
        <v>0.137544</v>
      </c>
      <c r="AC12" s="1">
        <v>0.14663899999999999</v>
      </c>
      <c r="AD12" s="1">
        <v>0.17483099999999999</v>
      </c>
      <c r="AE12" s="1">
        <v>0.176646</v>
      </c>
    </row>
    <row r="13" spans="1:31" x14ac:dyDescent="0.2">
      <c r="A13">
        <v>12</v>
      </c>
      <c r="B13" s="1">
        <v>0.20796400000000001</v>
      </c>
      <c r="C13" s="1">
        <v>2.3914000000000001E-2</v>
      </c>
      <c r="D13" s="1">
        <v>2.4667000000000001E-2</v>
      </c>
      <c r="E13" s="1">
        <v>3.6368999999999999E-2</v>
      </c>
      <c r="F13" s="1">
        <v>4.5289999999999997E-2</v>
      </c>
      <c r="G13" s="1">
        <v>5.2673999999999999E-2</v>
      </c>
      <c r="H13" s="1">
        <v>5.3369E-2</v>
      </c>
      <c r="I13" s="1">
        <v>6.5343999999999999E-2</v>
      </c>
      <c r="J13" s="1">
        <v>6.9139000000000006E-2</v>
      </c>
      <c r="K13" s="1">
        <v>7.9419000000000003E-2</v>
      </c>
      <c r="L13" s="1">
        <v>8.5570999999999994E-2</v>
      </c>
      <c r="M13" s="1">
        <v>8.4627999999999995E-2</v>
      </c>
      <c r="N13" s="1">
        <v>9.0691999999999995E-2</v>
      </c>
      <c r="O13" s="1">
        <v>8.7106000000000003E-2</v>
      </c>
      <c r="P13" s="1">
        <v>0.110946</v>
      </c>
      <c r="Q13" s="1">
        <v>0.102239</v>
      </c>
      <c r="R13" s="1">
        <v>0.110235</v>
      </c>
      <c r="S13" s="1">
        <v>0.11131099999999999</v>
      </c>
      <c r="T13" s="1">
        <v>0.115007</v>
      </c>
      <c r="U13" s="1">
        <v>0.114207</v>
      </c>
      <c r="V13" s="1">
        <v>0.13338800000000001</v>
      </c>
      <c r="W13" s="1">
        <v>0.126662</v>
      </c>
      <c r="X13" s="1">
        <v>0.14254600000000001</v>
      </c>
      <c r="Y13" s="1">
        <v>0.15586900000000001</v>
      </c>
      <c r="Z13" s="1">
        <v>0.163687</v>
      </c>
      <c r="AA13" s="1">
        <v>0.16118199999999999</v>
      </c>
      <c r="AB13" s="1">
        <v>0.175349</v>
      </c>
      <c r="AC13" s="1">
        <v>0.18288099999999999</v>
      </c>
      <c r="AD13" s="1">
        <v>0.19836999999999999</v>
      </c>
      <c r="AE13" s="1">
        <v>0.178012</v>
      </c>
    </row>
    <row r="14" spans="1:31" x14ac:dyDescent="0.2">
      <c r="A14">
        <v>13</v>
      </c>
      <c r="B14" s="1">
        <v>0.21820500000000001</v>
      </c>
      <c r="C14" s="1">
        <v>2.7375E-2</v>
      </c>
      <c r="D14" s="1">
        <v>2.7102000000000001E-2</v>
      </c>
      <c r="E14" s="1">
        <v>3.6726000000000002E-2</v>
      </c>
      <c r="F14" s="1">
        <v>5.0101E-2</v>
      </c>
      <c r="G14" s="1">
        <v>5.0181000000000003E-2</v>
      </c>
      <c r="H14" s="1">
        <v>5.5479000000000001E-2</v>
      </c>
      <c r="I14" s="1">
        <v>6.1647E-2</v>
      </c>
      <c r="J14" s="1">
        <v>6.7763000000000004E-2</v>
      </c>
      <c r="K14" s="1">
        <v>7.3415999999999995E-2</v>
      </c>
      <c r="L14" s="1">
        <v>8.0298999999999995E-2</v>
      </c>
      <c r="M14" s="1">
        <v>7.8953999999999996E-2</v>
      </c>
      <c r="N14" s="1">
        <v>9.4416E-2</v>
      </c>
      <c r="O14" s="1">
        <v>9.8137000000000002E-2</v>
      </c>
      <c r="P14" s="1">
        <v>9.9973999999999993E-2</v>
      </c>
      <c r="Q14" s="1">
        <v>0.11873400000000001</v>
      </c>
      <c r="R14" s="1">
        <v>0.10073799999999999</v>
      </c>
      <c r="S14" s="1">
        <v>0.121193</v>
      </c>
      <c r="T14" s="1">
        <v>0.122125</v>
      </c>
      <c r="U14" s="1">
        <v>0.115083</v>
      </c>
      <c r="V14" s="1">
        <v>0.15757099999999999</v>
      </c>
      <c r="W14" s="1">
        <v>0.143371</v>
      </c>
      <c r="X14" s="1">
        <v>0.13453599999999999</v>
      </c>
      <c r="Y14" s="1">
        <v>0.15415999999999999</v>
      </c>
      <c r="Z14" s="1">
        <v>0.15350800000000001</v>
      </c>
      <c r="AA14" s="1">
        <v>0.14260200000000001</v>
      </c>
      <c r="AB14" s="1">
        <v>0.18187700000000001</v>
      </c>
      <c r="AC14" s="1">
        <v>0.193907</v>
      </c>
      <c r="AD14" s="1">
        <v>0.18018300000000001</v>
      </c>
      <c r="AE14" s="1">
        <v>0.197074</v>
      </c>
    </row>
    <row r="15" spans="1:31" x14ac:dyDescent="0.2">
      <c r="A15">
        <v>14</v>
      </c>
      <c r="B15" s="1">
        <v>0.21064099999999999</v>
      </c>
      <c r="C15" s="1">
        <v>3.1462999999999998E-2</v>
      </c>
      <c r="D15" s="1">
        <v>3.2086999999999997E-2</v>
      </c>
      <c r="E15" s="1">
        <v>4.4246000000000001E-2</v>
      </c>
      <c r="F15" s="1">
        <v>4.8906999999999999E-2</v>
      </c>
      <c r="G15" s="1">
        <v>6.5826999999999997E-2</v>
      </c>
      <c r="H15" s="1">
        <v>6.2265000000000001E-2</v>
      </c>
      <c r="I15" s="1">
        <v>6.9031999999999996E-2</v>
      </c>
      <c r="J15" s="1">
        <v>7.7356999999999995E-2</v>
      </c>
      <c r="K15" s="1">
        <v>8.1455E-2</v>
      </c>
      <c r="L15" s="1">
        <v>8.6472999999999994E-2</v>
      </c>
      <c r="M15" s="1">
        <v>9.7614999999999993E-2</v>
      </c>
      <c r="N15" s="1">
        <v>0.112883</v>
      </c>
      <c r="O15" s="1">
        <v>0.10589800000000001</v>
      </c>
      <c r="P15" s="1">
        <v>0.124485</v>
      </c>
      <c r="Q15" s="1">
        <v>0.131412</v>
      </c>
      <c r="R15" s="1">
        <v>0.117109</v>
      </c>
      <c r="S15" s="1">
        <v>0.112415</v>
      </c>
      <c r="T15" s="1">
        <v>0.11916</v>
      </c>
      <c r="U15" s="1">
        <v>0.13084200000000001</v>
      </c>
      <c r="V15" s="1">
        <v>0.15551899999999999</v>
      </c>
      <c r="W15" s="1">
        <v>0.14312</v>
      </c>
      <c r="X15" s="1">
        <v>0.14930299999999999</v>
      </c>
      <c r="Y15" s="1">
        <v>0.16589400000000001</v>
      </c>
      <c r="Z15" s="1">
        <v>0.14498</v>
      </c>
      <c r="AA15" s="1">
        <v>0.16395799999999999</v>
      </c>
      <c r="AB15" s="1">
        <v>0.173093</v>
      </c>
      <c r="AC15" s="1">
        <v>0.212591</v>
      </c>
      <c r="AD15" s="1">
        <v>0.21337800000000001</v>
      </c>
      <c r="AE15" s="1">
        <v>0.23718900000000001</v>
      </c>
    </row>
    <row r="16" spans="1:31" x14ac:dyDescent="0.2">
      <c r="A16">
        <v>15</v>
      </c>
      <c r="B16" s="1">
        <v>0.212427</v>
      </c>
      <c r="C16" s="1">
        <v>2.9631999999999999E-2</v>
      </c>
      <c r="D16" s="1">
        <v>2.9897E-2</v>
      </c>
      <c r="E16" s="1">
        <v>4.4069999999999998E-2</v>
      </c>
      <c r="F16" s="1">
        <v>5.1464000000000003E-2</v>
      </c>
      <c r="G16" s="1">
        <v>6.1199000000000003E-2</v>
      </c>
      <c r="H16" s="1">
        <v>6.7782999999999996E-2</v>
      </c>
      <c r="I16" s="1">
        <v>6.7920999999999995E-2</v>
      </c>
      <c r="J16" s="1">
        <v>7.5329999999999994E-2</v>
      </c>
      <c r="K16" s="1">
        <v>8.9262999999999995E-2</v>
      </c>
      <c r="L16" s="1">
        <v>9.7854999999999998E-2</v>
      </c>
      <c r="M16" s="1">
        <v>0.11003599999999999</v>
      </c>
      <c r="N16" s="1">
        <v>0.111211</v>
      </c>
      <c r="O16" s="1">
        <v>0.12199</v>
      </c>
      <c r="P16" s="1">
        <v>0.122655</v>
      </c>
      <c r="Q16" s="1">
        <v>0.121902</v>
      </c>
      <c r="R16" s="1">
        <v>0.14749799999999999</v>
      </c>
      <c r="S16" s="1">
        <v>0.12599099999999999</v>
      </c>
      <c r="T16" s="1">
        <v>0.14582899999999999</v>
      </c>
      <c r="U16" s="1">
        <v>0.160494</v>
      </c>
      <c r="V16" s="1">
        <v>0.16925100000000001</v>
      </c>
      <c r="W16" s="1">
        <v>0.16597600000000001</v>
      </c>
      <c r="X16" s="1">
        <v>0.16042799999999999</v>
      </c>
      <c r="Y16" s="1">
        <v>0.15434899999999999</v>
      </c>
      <c r="Z16" s="1">
        <v>0.16227</v>
      </c>
      <c r="AA16" s="1">
        <v>0.16217300000000001</v>
      </c>
      <c r="AB16" s="1">
        <v>0.22156400000000001</v>
      </c>
      <c r="AC16" s="1">
        <v>0.217026</v>
      </c>
      <c r="AD16" s="1">
        <v>0.21956899999999999</v>
      </c>
      <c r="AE16" s="1">
        <v>0.184396</v>
      </c>
    </row>
    <row r="17" spans="1:31" x14ac:dyDescent="0.2">
      <c r="A17">
        <v>16</v>
      </c>
      <c r="B17" s="1">
        <v>0.21331800000000001</v>
      </c>
      <c r="C17" s="1">
        <v>3.2908E-2</v>
      </c>
      <c r="D17" s="1">
        <v>3.4736999999999997E-2</v>
      </c>
      <c r="E17" s="1">
        <v>5.1114E-2</v>
      </c>
      <c r="F17" s="1">
        <v>5.3688E-2</v>
      </c>
      <c r="G17" s="1">
        <v>6.7935999999999996E-2</v>
      </c>
      <c r="H17" s="1">
        <v>7.2735999999999995E-2</v>
      </c>
      <c r="I17" s="1">
        <v>8.0584000000000003E-2</v>
      </c>
      <c r="J17" s="1">
        <v>8.5958000000000007E-2</v>
      </c>
      <c r="K17" s="1">
        <v>9.8913000000000001E-2</v>
      </c>
      <c r="L17" s="1">
        <v>0.113954</v>
      </c>
      <c r="M17" s="1">
        <v>0.11558300000000001</v>
      </c>
      <c r="N17" s="1">
        <v>0.12139</v>
      </c>
      <c r="O17" s="1">
        <v>0.122988</v>
      </c>
      <c r="P17" s="1">
        <v>0.11947000000000001</v>
      </c>
      <c r="Q17" s="1">
        <v>0.11464100000000001</v>
      </c>
      <c r="R17" s="1">
        <v>0.12908500000000001</v>
      </c>
      <c r="S17" s="1">
        <v>0.13672300000000001</v>
      </c>
      <c r="T17" s="1">
        <v>0.127799</v>
      </c>
      <c r="U17" s="1">
        <v>0.16449900000000001</v>
      </c>
      <c r="V17" s="1">
        <v>0.138102</v>
      </c>
      <c r="W17" s="1">
        <v>0.168881</v>
      </c>
      <c r="X17" s="1">
        <v>0.19053600000000001</v>
      </c>
      <c r="Y17" s="1">
        <v>0.16850799999999999</v>
      </c>
      <c r="Z17" s="1">
        <v>0.15897600000000001</v>
      </c>
      <c r="AA17" s="1">
        <v>0.17399800000000001</v>
      </c>
      <c r="AB17" s="1">
        <v>0.2356</v>
      </c>
      <c r="AC17" s="1">
        <v>0.16169700000000001</v>
      </c>
      <c r="AD17" s="1">
        <v>0.18907399999999999</v>
      </c>
      <c r="AE17" s="1">
        <v>0.23378199999999999</v>
      </c>
    </row>
    <row r="18" spans="1:31" x14ac:dyDescent="0.2">
      <c r="A18">
        <v>17</v>
      </c>
      <c r="B18" s="1">
        <v>0.215811</v>
      </c>
      <c r="C18" s="1">
        <v>3.5302E-2</v>
      </c>
      <c r="D18" s="1">
        <v>3.4757000000000003E-2</v>
      </c>
      <c r="E18" s="1">
        <v>5.0022999999999998E-2</v>
      </c>
      <c r="F18" s="1">
        <v>6.0284999999999998E-2</v>
      </c>
      <c r="G18" s="1">
        <v>7.2325E-2</v>
      </c>
      <c r="H18" s="1">
        <v>8.4570000000000006E-2</v>
      </c>
      <c r="I18" s="1">
        <v>8.1283999999999995E-2</v>
      </c>
      <c r="J18" s="1">
        <v>8.6928000000000005E-2</v>
      </c>
      <c r="K18" s="1">
        <v>9.4492000000000007E-2</v>
      </c>
      <c r="L18" s="1">
        <v>0.104531</v>
      </c>
      <c r="M18" s="1">
        <v>0.114249</v>
      </c>
      <c r="N18" s="1">
        <v>0.11344799999999999</v>
      </c>
      <c r="O18" s="1">
        <v>0.116993</v>
      </c>
      <c r="P18" s="1">
        <v>0.13517100000000001</v>
      </c>
      <c r="Q18" s="1">
        <v>0.15761700000000001</v>
      </c>
      <c r="R18" s="1">
        <v>0.156777</v>
      </c>
      <c r="S18" s="1">
        <v>0.157143</v>
      </c>
      <c r="T18" s="1">
        <v>0.16001399999999999</v>
      </c>
      <c r="U18" s="1">
        <v>0.16222800000000001</v>
      </c>
      <c r="V18" s="1">
        <v>0.16658300000000001</v>
      </c>
      <c r="W18" s="1">
        <v>0.18454300000000001</v>
      </c>
      <c r="X18" s="1">
        <v>0.17200799999999999</v>
      </c>
      <c r="Y18" s="1">
        <v>0.18351700000000001</v>
      </c>
      <c r="Z18" s="1">
        <v>0.226605</v>
      </c>
      <c r="AA18" s="1">
        <v>0.19911799999999999</v>
      </c>
      <c r="AB18" s="1">
        <v>0.20988699999999999</v>
      </c>
      <c r="AC18" s="1">
        <v>0.17913999999999999</v>
      </c>
      <c r="AD18" s="1">
        <v>0.234459</v>
      </c>
      <c r="AE18" s="1">
        <v>0.23896200000000001</v>
      </c>
    </row>
    <row r="19" spans="1:31" x14ac:dyDescent="0.2">
      <c r="A19">
        <v>18</v>
      </c>
      <c r="B19" s="1">
        <v>0.21770600000000001</v>
      </c>
      <c r="C19" s="1">
        <v>3.6400000000000002E-2</v>
      </c>
      <c r="D19" s="1">
        <v>3.8247000000000003E-2</v>
      </c>
      <c r="E19" s="1">
        <v>5.3709E-2</v>
      </c>
      <c r="F19" s="1">
        <v>6.5945000000000004E-2</v>
      </c>
      <c r="G19" s="1">
        <v>7.0962999999999998E-2</v>
      </c>
      <c r="H19" s="1">
        <v>7.4757000000000004E-2</v>
      </c>
      <c r="I19" s="1">
        <v>9.1110999999999998E-2</v>
      </c>
      <c r="J19" s="1">
        <v>9.0164999999999995E-2</v>
      </c>
      <c r="K19" s="1">
        <v>0.116397</v>
      </c>
      <c r="L19" s="1">
        <v>0.120923</v>
      </c>
      <c r="M19" s="1">
        <v>0.117658</v>
      </c>
      <c r="N19" s="1">
        <v>0.15337300000000001</v>
      </c>
      <c r="O19" s="1">
        <v>0.133045</v>
      </c>
      <c r="P19" s="1">
        <v>0.15392900000000001</v>
      </c>
      <c r="Q19" s="1">
        <v>0.16086</v>
      </c>
      <c r="R19" s="1">
        <v>0.17319799999999999</v>
      </c>
      <c r="S19" s="1">
        <v>0.19045000000000001</v>
      </c>
      <c r="T19" s="1">
        <v>0.170737</v>
      </c>
      <c r="U19" s="1">
        <v>0.152642</v>
      </c>
      <c r="V19" s="1">
        <v>0.16236700000000001</v>
      </c>
      <c r="W19" s="1">
        <v>0.17930099999999999</v>
      </c>
      <c r="X19" s="1">
        <v>0.19914299999999999</v>
      </c>
      <c r="Y19" s="1">
        <v>0.19832</v>
      </c>
      <c r="Z19" s="1">
        <v>0.21495</v>
      </c>
      <c r="AA19" s="1">
        <v>0.22186600000000001</v>
      </c>
      <c r="AB19" s="1">
        <v>0.236897</v>
      </c>
      <c r="AC19" s="1">
        <v>0.19555400000000001</v>
      </c>
      <c r="AD19" s="1">
        <v>0.23444599999999999</v>
      </c>
      <c r="AE19" s="1">
        <v>0.21177299999999999</v>
      </c>
    </row>
    <row r="20" spans="1:31" x14ac:dyDescent="0.2">
      <c r="A20">
        <v>19</v>
      </c>
      <c r="B20" s="1">
        <v>0.21998300000000001</v>
      </c>
      <c r="C20" s="1">
        <v>3.8143999999999997E-2</v>
      </c>
      <c r="D20" s="1">
        <v>4.3346000000000003E-2</v>
      </c>
      <c r="E20" s="1">
        <v>4.9796E-2</v>
      </c>
      <c r="F20" s="1">
        <v>7.0328000000000002E-2</v>
      </c>
      <c r="G20" s="1">
        <v>7.2283E-2</v>
      </c>
      <c r="H20" s="1">
        <v>8.8383000000000003E-2</v>
      </c>
      <c r="I20" s="1">
        <v>8.5314000000000001E-2</v>
      </c>
      <c r="J20" s="1">
        <v>0.103892</v>
      </c>
      <c r="K20" s="1">
        <v>0.104395</v>
      </c>
      <c r="L20" s="1">
        <v>0.13206100000000001</v>
      </c>
      <c r="M20" s="1">
        <v>0.14272799999999999</v>
      </c>
      <c r="N20" s="1">
        <v>0.136215</v>
      </c>
      <c r="O20" s="1">
        <v>0.12751899999999999</v>
      </c>
      <c r="P20" s="1">
        <v>0.16761599999999999</v>
      </c>
      <c r="Q20" s="1">
        <v>0.166266</v>
      </c>
      <c r="R20" s="1">
        <v>0.14582100000000001</v>
      </c>
      <c r="S20" s="1">
        <v>0.178121</v>
      </c>
      <c r="T20" s="1">
        <v>0.18559800000000001</v>
      </c>
      <c r="U20" s="1">
        <v>0.208902</v>
      </c>
      <c r="V20" s="1">
        <v>0.20349500000000001</v>
      </c>
      <c r="W20" s="1">
        <v>0.169317</v>
      </c>
      <c r="X20" s="1">
        <v>0.19899900000000001</v>
      </c>
      <c r="Y20" s="1">
        <v>0.21154899999999999</v>
      </c>
      <c r="Z20" s="1">
        <v>0.22817499999999999</v>
      </c>
      <c r="AA20" s="1">
        <v>0.23189699999999999</v>
      </c>
      <c r="AB20" s="1">
        <v>0.232657</v>
      </c>
      <c r="AC20" s="1">
        <v>0.25123600000000001</v>
      </c>
      <c r="AD20" s="1">
        <v>0.23633499999999999</v>
      </c>
      <c r="AE20" s="1">
        <v>0.26441500000000001</v>
      </c>
    </row>
    <row r="21" spans="1:31" x14ac:dyDescent="0.2">
      <c r="A21">
        <v>20</v>
      </c>
      <c r="B21" s="1">
        <v>0.221911</v>
      </c>
      <c r="C21" s="1">
        <v>4.0943E-2</v>
      </c>
      <c r="D21" s="1">
        <v>4.1522000000000003E-2</v>
      </c>
      <c r="E21" s="1">
        <v>5.2427000000000001E-2</v>
      </c>
      <c r="F21" s="1">
        <v>6.3902E-2</v>
      </c>
      <c r="G21" s="1">
        <v>7.7442999999999998E-2</v>
      </c>
      <c r="H21" s="1">
        <v>8.8982000000000006E-2</v>
      </c>
      <c r="I21" s="1">
        <v>9.8174999999999998E-2</v>
      </c>
      <c r="J21" s="1">
        <v>8.6333999999999994E-2</v>
      </c>
      <c r="K21" s="1">
        <v>0.11475299999999999</v>
      </c>
      <c r="L21" s="1">
        <v>0.11873</v>
      </c>
      <c r="M21" s="1">
        <v>0.14116000000000001</v>
      </c>
      <c r="N21" s="1">
        <v>0.139067</v>
      </c>
      <c r="O21" s="1">
        <v>0.14305000000000001</v>
      </c>
      <c r="P21" s="1">
        <v>0.15642900000000001</v>
      </c>
      <c r="Q21" s="1">
        <v>0.192109</v>
      </c>
      <c r="R21" s="1">
        <v>0.16978599999999999</v>
      </c>
      <c r="S21" s="1">
        <v>0.15213399999999999</v>
      </c>
      <c r="T21" s="1">
        <v>0.18734300000000001</v>
      </c>
      <c r="U21" s="1">
        <v>0.202098</v>
      </c>
      <c r="V21" s="1">
        <v>0.19866200000000001</v>
      </c>
      <c r="W21" s="1">
        <v>0.21418400000000001</v>
      </c>
      <c r="X21" s="1">
        <v>0.182253</v>
      </c>
      <c r="Y21" s="1">
        <v>0.18695200000000001</v>
      </c>
      <c r="Z21" s="1">
        <v>0.18496799999999999</v>
      </c>
      <c r="AA21" s="1">
        <v>0.20974999999999999</v>
      </c>
      <c r="AB21" s="1">
        <v>0.196465</v>
      </c>
      <c r="AC21" s="1">
        <v>0.25542300000000001</v>
      </c>
      <c r="AD21" s="1">
        <v>0.27211999999999997</v>
      </c>
      <c r="AE21" s="1">
        <v>0.25522800000000001</v>
      </c>
    </row>
    <row r="22" spans="1:31" x14ac:dyDescent="0.2">
      <c r="A22">
        <v>21</v>
      </c>
      <c r="B22" s="1">
        <v>0.221584</v>
      </c>
      <c r="C22" s="1">
        <v>4.3199000000000001E-2</v>
      </c>
      <c r="D22" s="1">
        <v>4.8521000000000002E-2</v>
      </c>
      <c r="E22" s="1">
        <v>6.2932000000000002E-2</v>
      </c>
      <c r="F22" s="1">
        <v>6.5934000000000006E-2</v>
      </c>
      <c r="G22" s="1">
        <v>9.0629000000000001E-2</v>
      </c>
      <c r="H22" s="1">
        <v>9.9569000000000005E-2</v>
      </c>
      <c r="I22" s="1">
        <v>9.9296999999999996E-2</v>
      </c>
      <c r="J22" s="1">
        <v>0.110655</v>
      </c>
      <c r="K22" s="1">
        <v>0.12692999999999999</v>
      </c>
      <c r="L22" s="1">
        <v>0.130824</v>
      </c>
      <c r="M22" s="1">
        <v>0.13036300000000001</v>
      </c>
      <c r="N22" s="1">
        <v>0.14680199999999999</v>
      </c>
      <c r="O22" s="1">
        <v>0.15137100000000001</v>
      </c>
      <c r="P22" s="1">
        <v>0.16290399999999999</v>
      </c>
      <c r="Q22" s="1">
        <v>0.20163400000000001</v>
      </c>
      <c r="R22" s="1">
        <v>0.17988100000000001</v>
      </c>
      <c r="S22" s="1">
        <v>0.18593499999999999</v>
      </c>
      <c r="T22" s="1">
        <v>0.192107</v>
      </c>
      <c r="U22" s="1">
        <v>0.18293699999999999</v>
      </c>
      <c r="V22" s="1">
        <v>0.21973100000000001</v>
      </c>
      <c r="W22" s="1">
        <v>0.204511</v>
      </c>
      <c r="X22" s="1">
        <v>0.22819999999999999</v>
      </c>
      <c r="Y22" s="1">
        <v>0.19956399999999999</v>
      </c>
      <c r="Z22" s="1">
        <v>0.18807199999999999</v>
      </c>
      <c r="AA22" s="1">
        <v>0.247141</v>
      </c>
      <c r="AB22" s="1">
        <v>0.27571800000000002</v>
      </c>
      <c r="AC22" s="1">
        <v>0.28267100000000001</v>
      </c>
      <c r="AD22" s="1">
        <v>0.280754</v>
      </c>
      <c r="AE22" s="1">
        <v>0.32505000000000001</v>
      </c>
    </row>
    <row r="23" spans="1:31" x14ac:dyDescent="0.2">
      <c r="A23">
        <v>22</v>
      </c>
      <c r="B23" s="1">
        <v>0.23494399999999999</v>
      </c>
      <c r="C23" s="1">
        <v>5.2610999999999998E-2</v>
      </c>
      <c r="D23" s="1">
        <v>4.9973999999999998E-2</v>
      </c>
      <c r="E23" s="1">
        <v>5.7118000000000002E-2</v>
      </c>
      <c r="F23" s="1">
        <v>6.2128000000000003E-2</v>
      </c>
      <c r="G23" s="1">
        <v>7.7259999999999995E-2</v>
      </c>
      <c r="H23" s="1">
        <v>8.3894999999999997E-2</v>
      </c>
      <c r="I23" s="1">
        <v>9.0213000000000002E-2</v>
      </c>
      <c r="J23" s="1">
        <v>0.11402900000000001</v>
      </c>
      <c r="K23" s="1">
        <v>9.5173999999999995E-2</v>
      </c>
      <c r="L23" s="1">
        <v>0.135267</v>
      </c>
      <c r="M23" s="1">
        <v>0.140517</v>
      </c>
      <c r="N23" s="1">
        <v>0.15709799999999999</v>
      </c>
      <c r="O23" s="1">
        <v>0.15856600000000001</v>
      </c>
      <c r="P23" s="1">
        <v>0.17076</v>
      </c>
      <c r="Q23" s="1">
        <v>0.17702699999999999</v>
      </c>
      <c r="R23" s="1">
        <v>0.21002399999999999</v>
      </c>
      <c r="S23" s="1">
        <v>0.20923600000000001</v>
      </c>
      <c r="T23" s="1">
        <v>0.235736</v>
      </c>
      <c r="U23" s="1">
        <v>0.28814299999999998</v>
      </c>
      <c r="V23" s="1">
        <v>0.24060000000000001</v>
      </c>
      <c r="W23" s="1">
        <v>0.25056099999999998</v>
      </c>
      <c r="X23" s="1">
        <v>0.23588100000000001</v>
      </c>
      <c r="Y23" s="1">
        <v>0.24885099999999999</v>
      </c>
      <c r="Z23" s="1">
        <v>0.28259400000000001</v>
      </c>
      <c r="AA23" s="1">
        <v>0.35351199999999999</v>
      </c>
      <c r="AB23" s="1">
        <v>0.27906900000000001</v>
      </c>
      <c r="AC23" s="1">
        <v>0.432448</v>
      </c>
      <c r="AD23" s="1">
        <v>0.36078199999999999</v>
      </c>
      <c r="AE23" s="1">
        <v>0.28777200000000003</v>
      </c>
    </row>
    <row r="24" spans="1:31" x14ac:dyDescent="0.2">
      <c r="A24">
        <v>23</v>
      </c>
      <c r="B24" s="1">
        <v>0.238092</v>
      </c>
      <c r="C24" s="1">
        <v>5.5363000000000002E-2</v>
      </c>
      <c r="D24" s="1">
        <v>5.2642000000000001E-2</v>
      </c>
      <c r="E24" s="1">
        <v>6.0352999999999997E-2</v>
      </c>
      <c r="F24" s="1">
        <v>6.3795000000000004E-2</v>
      </c>
      <c r="G24" s="1">
        <v>8.8040999999999994E-2</v>
      </c>
      <c r="H24" s="1">
        <v>9.9079E-2</v>
      </c>
      <c r="I24" s="1">
        <v>8.6348999999999995E-2</v>
      </c>
      <c r="J24" s="1">
        <v>0.11633499999999999</v>
      </c>
      <c r="K24" s="1">
        <v>0.115733</v>
      </c>
      <c r="L24" s="1">
        <v>0.131602</v>
      </c>
      <c r="M24" s="1">
        <v>0.16196099999999999</v>
      </c>
      <c r="N24" s="1">
        <v>0.17100699999999999</v>
      </c>
      <c r="O24" s="1">
        <v>0.16556999999999999</v>
      </c>
      <c r="P24" s="1">
        <v>0.181171</v>
      </c>
      <c r="Q24" s="1">
        <v>0.20830799999999999</v>
      </c>
      <c r="R24" s="1">
        <v>0.18800800000000001</v>
      </c>
      <c r="S24" s="1">
        <v>0.20795</v>
      </c>
      <c r="T24" s="1">
        <v>0.20415700000000001</v>
      </c>
      <c r="U24" s="1">
        <v>0.25907400000000003</v>
      </c>
      <c r="V24" s="1">
        <v>0.21299100000000001</v>
      </c>
      <c r="W24" s="1">
        <v>0.23399700000000001</v>
      </c>
      <c r="X24" s="1">
        <v>0.26883499999999999</v>
      </c>
      <c r="Y24" s="1">
        <v>0.31140000000000001</v>
      </c>
      <c r="Z24" s="1">
        <v>0.25894</v>
      </c>
      <c r="AA24" s="1">
        <v>0.38123499999999999</v>
      </c>
      <c r="AB24" s="1">
        <v>0.366286</v>
      </c>
      <c r="AC24" s="1">
        <v>0.31581799999999999</v>
      </c>
      <c r="AD24" s="1">
        <v>0.38989600000000002</v>
      </c>
      <c r="AE24" s="1">
        <v>0.42155100000000001</v>
      </c>
    </row>
    <row r="25" spans="1:31" x14ac:dyDescent="0.2">
      <c r="A25">
        <v>24</v>
      </c>
      <c r="B25" s="1">
        <v>0.24100099999999999</v>
      </c>
      <c r="C25" s="1">
        <v>5.9970000000000002E-2</v>
      </c>
      <c r="D25" s="1">
        <v>6.2188E-2</v>
      </c>
      <c r="E25" s="1">
        <v>6.3629000000000005E-2</v>
      </c>
      <c r="F25" s="1">
        <v>6.1922999999999999E-2</v>
      </c>
      <c r="G25" s="1">
        <v>7.1320999999999996E-2</v>
      </c>
      <c r="H25" s="1">
        <v>0.100022</v>
      </c>
      <c r="I25" s="1">
        <v>9.3621999999999997E-2</v>
      </c>
      <c r="J25" s="1">
        <v>0.13814199999999999</v>
      </c>
      <c r="K25" s="1">
        <v>0.15426200000000001</v>
      </c>
      <c r="L25" s="1">
        <v>0.15234500000000001</v>
      </c>
      <c r="M25" s="1">
        <v>0.17948800000000001</v>
      </c>
      <c r="N25" s="1">
        <v>0.18063799999999999</v>
      </c>
      <c r="O25" s="1">
        <v>0.21785199999999999</v>
      </c>
      <c r="P25" s="1">
        <v>0.204182</v>
      </c>
      <c r="Q25" s="1">
        <v>0.19712499999999999</v>
      </c>
      <c r="R25" s="1">
        <v>0.23669999999999999</v>
      </c>
      <c r="S25" s="1">
        <v>0.32312800000000003</v>
      </c>
      <c r="T25" s="1">
        <v>0.28081200000000001</v>
      </c>
      <c r="U25" s="1">
        <v>0.27019799999999999</v>
      </c>
      <c r="V25" s="1">
        <v>0.27001399999999998</v>
      </c>
      <c r="W25" s="1">
        <v>0.27086300000000002</v>
      </c>
      <c r="X25" s="1">
        <v>0.26661000000000001</v>
      </c>
      <c r="Y25" s="1">
        <v>0.28342600000000001</v>
      </c>
      <c r="Z25" s="1">
        <v>0.24995200000000001</v>
      </c>
      <c r="AA25" s="1">
        <v>0.26099600000000001</v>
      </c>
      <c r="AB25" s="1">
        <v>0.331845</v>
      </c>
      <c r="AC25" s="1">
        <v>0.28278700000000001</v>
      </c>
      <c r="AD25" s="1">
        <v>0.37563800000000003</v>
      </c>
      <c r="AE25" s="1">
        <v>0.33864100000000003</v>
      </c>
    </row>
    <row r="26" spans="1:31" x14ac:dyDescent="0.2">
      <c r="A26">
        <v>25</v>
      </c>
      <c r="B26" s="1">
        <v>0.248728</v>
      </c>
      <c r="C26" s="1">
        <v>6.4889000000000002E-2</v>
      </c>
      <c r="D26" s="1">
        <v>6.0423999999999999E-2</v>
      </c>
      <c r="E26" s="1">
        <v>6.1955000000000003E-2</v>
      </c>
      <c r="F26" s="1">
        <v>7.6668E-2</v>
      </c>
      <c r="G26" s="1">
        <v>0.11366999999999999</v>
      </c>
      <c r="H26" s="1">
        <v>9.0967999999999993E-2</v>
      </c>
      <c r="I26" s="1">
        <v>0.12869</v>
      </c>
      <c r="J26" s="1">
        <v>7.0846000000000006E-2</v>
      </c>
      <c r="K26" s="1">
        <v>0.14268900000000001</v>
      </c>
      <c r="L26" s="1">
        <v>0.115969</v>
      </c>
      <c r="M26" s="1">
        <v>0.16834399999999999</v>
      </c>
      <c r="N26" s="1">
        <v>0.131637</v>
      </c>
      <c r="O26" s="1">
        <v>0.162934</v>
      </c>
      <c r="P26" s="1">
        <v>0.20328499999999999</v>
      </c>
      <c r="Q26" s="1">
        <v>0.21451400000000001</v>
      </c>
      <c r="R26" s="1">
        <v>0.213864</v>
      </c>
      <c r="S26" s="1">
        <v>0.18576899999999999</v>
      </c>
      <c r="T26" s="1">
        <v>0.23072400000000001</v>
      </c>
      <c r="U26" s="1">
        <v>0.30746299999999999</v>
      </c>
      <c r="V26" s="1">
        <v>0.25041099999999999</v>
      </c>
      <c r="W26" s="1">
        <v>0.33551700000000001</v>
      </c>
      <c r="X26" s="1">
        <v>0.319741</v>
      </c>
      <c r="Y26" s="1">
        <v>0.32793499999999998</v>
      </c>
      <c r="Z26" s="1">
        <v>0.365921</v>
      </c>
      <c r="AA26" s="1">
        <v>0.33482099999999998</v>
      </c>
      <c r="AB26" s="1">
        <v>0.29343000000000002</v>
      </c>
      <c r="AC26" s="1">
        <v>0.34029500000000001</v>
      </c>
      <c r="AD26" s="1">
        <v>0.293574</v>
      </c>
      <c r="AE26" s="1">
        <v>0.38512000000000002</v>
      </c>
    </row>
    <row r="27" spans="1:31" x14ac:dyDescent="0.2">
      <c r="A27">
        <v>26</v>
      </c>
      <c r="B27" s="1">
        <v>0.24466499999999999</v>
      </c>
      <c r="C27" s="1">
        <v>6.5667000000000003E-2</v>
      </c>
      <c r="D27" s="1">
        <v>6.4822000000000005E-2</v>
      </c>
      <c r="E27" s="1">
        <v>6.4135999999999999E-2</v>
      </c>
      <c r="F27" s="1">
        <v>7.5208999999999998E-2</v>
      </c>
      <c r="G27" s="1">
        <v>0.102547</v>
      </c>
      <c r="H27" s="1">
        <v>0.1067</v>
      </c>
      <c r="I27" s="1">
        <v>0.109532</v>
      </c>
      <c r="J27" s="1">
        <v>0.12188</v>
      </c>
      <c r="K27" s="1">
        <v>0.14786299999999999</v>
      </c>
      <c r="L27" s="1">
        <v>0.165904</v>
      </c>
      <c r="M27" s="1">
        <v>0.169687</v>
      </c>
      <c r="N27" s="1">
        <v>0.175618</v>
      </c>
      <c r="O27" s="1">
        <v>0.17604500000000001</v>
      </c>
      <c r="P27" s="1">
        <v>0.21712999999999999</v>
      </c>
      <c r="Q27" s="1">
        <v>0.19391700000000001</v>
      </c>
      <c r="R27" s="1">
        <v>0.24956300000000001</v>
      </c>
      <c r="S27" s="1">
        <v>0.25083499999999997</v>
      </c>
      <c r="T27" s="1">
        <v>0.220388</v>
      </c>
      <c r="U27" s="1">
        <v>0.24335999999999999</v>
      </c>
      <c r="V27" s="1">
        <v>0.25756600000000002</v>
      </c>
      <c r="W27" s="1">
        <v>0.29752000000000001</v>
      </c>
      <c r="X27" s="1">
        <v>0.30506</v>
      </c>
      <c r="Y27" s="1">
        <v>0.28362300000000001</v>
      </c>
      <c r="Z27" s="1">
        <v>0.31823499999999999</v>
      </c>
      <c r="AA27" s="1">
        <v>0.28573700000000002</v>
      </c>
      <c r="AB27" s="1">
        <v>0.308201</v>
      </c>
      <c r="AC27" s="1">
        <v>0.31576500000000002</v>
      </c>
      <c r="AD27" s="1">
        <v>0.35350100000000001</v>
      </c>
      <c r="AE27" s="1">
        <v>0.31770999999999999</v>
      </c>
    </row>
    <row r="28" spans="1:31" x14ac:dyDescent="0.2">
      <c r="A28">
        <v>27</v>
      </c>
      <c r="B28" s="1">
        <v>0.25019200000000003</v>
      </c>
      <c r="C28" s="1">
        <v>6.9586999999999996E-2</v>
      </c>
      <c r="D28" s="1">
        <v>6.7449999999999996E-2</v>
      </c>
      <c r="E28" s="1">
        <v>0.102355</v>
      </c>
      <c r="F28" s="1">
        <v>8.2511000000000001E-2</v>
      </c>
      <c r="G28" s="1">
        <v>0.101605</v>
      </c>
      <c r="H28" s="1">
        <v>0.110996</v>
      </c>
      <c r="I28" s="1">
        <v>0.138881</v>
      </c>
      <c r="J28" s="1">
        <v>0.15708</v>
      </c>
      <c r="K28" s="1">
        <v>0.165576</v>
      </c>
      <c r="L28" s="1">
        <v>0.16561000000000001</v>
      </c>
      <c r="M28" s="1">
        <v>0.174429</v>
      </c>
      <c r="N28" s="1">
        <v>0.19042700000000001</v>
      </c>
      <c r="O28" s="1">
        <v>0.21878400000000001</v>
      </c>
      <c r="P28" s="1">
        <v>0.22567699999999999</v>
      </c>
      <c r="Q28" s="1">
        <v>0.24807499999999999</v>
      </c>
      <c r="R28" s="1">
        <v>0.240287</v>
      </c>
      <c r="S28" s="1">
        <v>0.24763099999999999</v>
      </c>
      <c r="T28" s="1">
        <v>0.237315</v>
      </c>
      <c r="U28" s="1">
        <v>0.23824400000000001</v>
      </c>
      <c r="V28" s="1">
        <v>0.26387300000000002</v>
      </c>
      <c r="W28" s="1">
        <v>0.28515200000000002</v>
      </c>
      <c r="X28" s="1">
        <v>0.24626000000000001</v>
      </c>
      <c r="Y28" s="1">
        <v>0.30793199999999998</v>
      </c>
      <c r="Z28" s="1">
        <v>0.37673600000000002</v>
      </c>
      <c r="AA28" s="1">
        <v>0.30844100000000002</v>
      </c>
      <c r="AB28" s="1">
        <v>0.30972499999999997</v>
      </c>
      <c r="AC28" s="1">
        <v>0.39027800000000001</v>
      </c>
      <c r="AD28" s="1">
        <v>0.43611100000000003</v>
      </c>
      <c r="AE28" s="1">
        <v>0.33553699999999997</v>
      </c>
    </row>
    <row r="29" spans="1:31" x14ac:dyDescent="0.2">
      <c r="A29">
        <v>28</v>
      </c>
      <c r="B29" s="1">
        <v>0.25506299999999998</v>
      </c>
      <c r="C29" s="1">
        <v>7.6132000000000005E-2</v>
      </c>
      <c r="D29" s="1">
        <v>7.0851999999999998E-2</v>
      </c>
      <c r="E29" s="1">
        <v>6.8311999999999998E-2</v>
      </c>
      <c r="F29" s="1">
        <v>7.2600999999999999E-2</v>
      </c>
      <c r="G29" s="1">
        <v>8.3562999999999998E-2</v>
      </c>
      <c r="H29" s="1">
        <v>9.4026999999999999E-2</v>
      </c>
      <c r="I29" s="1">
        <v>0.15170400000000001</v>
      </c>
      <c r="J29" s="1">
        <v>0.176368</v>
      </c>
      <c r="K29" s="1">
        <v>0.137873</v>
      </c>
      <c r="L29" s="1">
        <v>0.17779200000000001</v>
      </c>
      <c r="M29" s="1">
        <v>0.189919</v>
      </c>
      <c r="N29" s="1">
        <v>0.212926</v>
      </c>
      <c r="O29" s="1">
        <v>0.215943</v>
      </c>
      <c r="P29" s="1">
        <v>0.24873500000000001</v>
      </c>
      <c r="Q29" s="1">
        <v>0.208034</v>
      </c>
      <c r="R29" s="1">
        <v>0.25966699999999998</v>
      </c>
      <c r="S29" s="1">
        <v>0.25650200000000001</v>
      </c>
      <c r="T29" s="1">
        <v>0.260546</v>
      </c>
      <c r="U29" s="1">
        <v>0.245336</v>
      </c>
      <c r="V29" s="1">
        <v>0.31339899999999998</v>
      </c>
      <c r="W29" s="1">
        <v>0.33177600000000002</v>
      </c>
      <c r="X29" s="1">
        <v>0.370085</v>
      </c>
      <c r="Y29" s="1">
        <v>0.29232000000000002</v>
      </c>
      <c r="Z29" s="1">
        <v>0.28966799999999998</v>
      </c>
      <c r="AA29" s="1">
        <v>0.30926500000000001</v>
      </c>
      <c r="AB29" s="1">
        <v>0.30551699999999998</v>
      </c>
      <c r="AC29" s="1">
        <v>0.30871300000000002</v>
      </c>
      <c r="AD29" s="1">
        <v>0.323938</v>
      </c>
      <c r="AE29" s="1">
        <v>0.36420000000000002</v>
      </c>
    </row>
    <row r="30" spans="1:31" x14ac:dyDescent="0.2">
      <c r="A30">
        <v>29</v>
      </c>
      <c r="B30" s="1">
        <v>0.25194299999999997</v>
      </c>
      <c r="C30" s="1">
        <v>7.3252999999999999E-2</v>
      </c>
      <c r="D30" s="1">
        <v>6.9343000000000002E-2</v>
      </c>
      <c r="E30" s="1">
        <v>7.5914999999999996E-2</v>
      </c>
      <c r="F30" s="1">
        <v>8.6545999999999998E-2</v>
      </c>
      <c r="G30" s="1">
        <v>7.8129000000000004E-2</v>
      </c>
      <c r="H30" s="1">
        <v>0.137102</v>
      </c>
      <c r="I30" s="1">
        <v>0.12972700000000001</v>
      </c>
      <c r="J30" s="1">
        <v>0.112113</v>
      </c>
      <c r="K30" s="1">
        <v>0.15772</v>
      </c>
      <c r="L30" s="1">
        <v>0.124946</v>
      </c>
      <c r="M30" s="1">
        <v>0.153396</v>
      </c>
      <c r="N30" s="1">
        <v>0.18327599999999999</v>
      </c>
      <c r="O30" s="1">
        <v>0.194353</v>
      </c>
      <c r="P30" s="1">
        <v>0.22819800000000001</v>
      </c>
      <c r="Q30" s="1">
        <v>0.229404</v>
      </c>
      <c r="R30" s="1">
        <v>0.241706</v>
      </c>
      <c r="S30" s="1">
        <v>0.26946799999999999</v>
      </c>
      <c r="T30" s="1">
        <v>0.22969999999999999</v>
      </c>
      <c r="U30" s="1">
        <v>0.25182700000000002</v>
      </c>
      <c r="V30" s="1">
        <v>0.26416899999999999</v>
      </c>
      <c r="W30" s="1">
        <v>0.27012700000000001</v>
      </c>
      <c r="X30" s="1">
        <v>0.30199500000000001</v>
      </c>
      <c r="Y30" s="1">
        <v>0.33334599999999998</v>
      </c>
      <c r="Z30" s="1">
        <v>0.382241</v>
      </c>
      <c r="AA30" s="1">
        <v>0.36572500000000002</v>
      </c>
      <c r="AB30" s="1">
        <v>0.42226799999999998</v>
      </c>
      <c r="AC30" s="1">
        <v>0.44848300000000002</v>
      </c>
      <c r="AD30" s="1">
        <v>0.364541</v>
      </c>
      <c r="AE30" s="1">
        <v>0.45138499999999998</v>
      </c>
    </row>
    <row r="31" spans="1:31" x14ac:dyDescent="0.2">
      <c r="A31">
        <v>30</v>
      </c>
      <c r="B31" s="1">
        <v>0.260546</v>
      </c>
      <c r="C31" s="1">
        <v>7.8492000000000006E-2</v>
      </c>
      <c r="D31" s="1">
        <v>7.5223999999999999E-2</v>
      </c>
      <c r="E31" s="1">
        <v>9.5127000000000003E-2</v>
      </c>
      <c r="F31" s="1">
        <v>8.6615999999999999E-2</v>
      </c>
      <c r="G31" s="1">
        <v>0.120883</v>
      </c>
      <c r="H31" s="1">
        <v>0.13273799999999999</v>
      </c>
      <c r="I31" s="1">
        <v>0.123143</v>
      </c>
      <c r="J31" s="1">
        <v>0.142039</v>
      </c>
      <c r="K31" s="1">
        <v>0.14793500000000001</v>
      </c>
      <c r="L31" s="1">
        <v>0.17648800000000001</v>
      </c>
      <c r="M31" s="1">
        <v>0.225964</v>
      </c>
      <c r="N31" s="1">
        <v>0.220857</v>
      </c>
      <c r="O31" s="1">
        <v>0.24553800000000001</v>
      </c>
      <c r="P31" s="1">
        <v>0.212174</v>
      </c>
      <c r="Q31" s="1">
        <v>0.23541999999999999</v>
      </c>
      <c r="R31" s="1">
        <v>0.219778</v>
      </c>
      <c r="S31" s="1">
        <v>0.25072899999999998</v>
      </c>
      <c r="T31" s="1">
        <v>0.26860699999999998</v>
      </c>
      <c r="U31" s="1">
        <v>0.26559300000000002</v>
      </c>
      <c r="V31" s="1">
        <v>0.33277800000000002</v>
      </c>
      <c r="W31" s="1">
        <v>0.32433699999999999</v>
      </c>
      <c r="X31" s="1">
        <v>0.31148599999999999</v>
      </c>
      <c r="Y31" s="1">
        <v>0.27276</v>
      </c>
      <c r="Z31" s="1">
        <v>0.31009399999999998</v>
      </c>
      <c r="AA31" s="1">
        <v>0.32647599999999999</v>
      </c>
      <c r="AB31" s="1">
        <v>0.29467199999999999</v>
      </c>
      <c r="AC31" s="1">
        <v>0.343694</v>
      </c>
      <c r="AD31" s="1">
        <v>0.31398999999999999</v>
      </c>
      <c r="AE31" s="1">
        <v>0.41791800000000001</v>
      </c>
    </row>
  </sheetData>
  <conditionalFormatting sqref="B2:AE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2020-09-21T22:54:55Z</dcterms:created>
  <dcterms:modified xsi:type="dcterms:W3CDTF">2020-09-22T08:56:35Z</dcterms:modified>
</cp:coreProperties>
</file>