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emf" ContentType="image/x-emf"/>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Default Extension="vml" ContentType="application/vnd.openxmlformats-officedocument.vmlDrawing"/>
  <Override PartName="/xl/worksheets/sheet6.xml" ContentType="application/vnd.openxmlformats-officedocument.spreadsheetml.worksheet+xml"/>
  <Override PartName="/xl/comments6.xml" ContentType="application/vnd.openxmlformats-officedocument.spreadsheetml.comments+xml"/>
  <Override PartName="/xl/drawings/drawing3.xml" ContentType="application/vnd.openxmlformats-officedocument.drawing+xml"/>
  <Override PartName="/xl/worksheets/sheet7.xml" ContentType="application/vnd.openxmlformats-officedocument.spreadsheetml.worksheet+xml"/>
  <Override PartName="/xl/comments7.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Override PartName="/xl/activeX/activeX1.xml" ContentType="application/vnd.ms-office.activeX+xml"/>
  <Override PartName="/xl/activeX/activeX1.bin" ContentType="application/vnd.ms-office.activeX"/>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bookViews>
    <workbookView xWindow="420" yWindow="810" windowWidth="19545" windowHeight="8355" activeTab="0"/>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1769583031">'Dropdown Lists'!$A$4:$A$122</definedName>
    <definedName name="head_size_name_1769583031">'Dropdown Lists'!$B$4:$B$11</definedName>
    <definedName name="country_of_origin_1769583031">'Dropdown Lists'!$C$4:$C$250</definedName>
    <definedName name="resistance_mechanism_1769583031">'Dropdown Lists'!$D$4:$D$12</definedName>
    <definedName name="light_source_type_1769583031">'Dropdown Lists'!$E$4:$E$21</definedName>
    <definedName name="inseam_length_unit_of_measure_1769583031">'Dropdown Lists'!$F$4:$F$8</definedName>
    <definedName name="battery_average_life_unit_of_measure_1769583031">'Dropdown Lists'!$G$4:$G$10</definedName>
    <definedName name="capacity_unit_of_measure_1769583031">'Dropdown Lists'!$H$4:$H$16</definedName>
    <definedName name="lithium_battery_packaging_1769583031">'Dropdown Lists'!$I$4:$I$6</definedName>
    <definedName name="variation_theme_1769583031">'Dropdown Lists'!$J$4:$J$49</definedName>
    <definedName name="closure_type_1769583031">'Dropdown Lists'!$K$4:$K$11</definedName>
    <definedName name="maximum_horsepower_unit_of_measure_1769583031">'Dropdown Lists'!$L$4:$L$5</definedName>
    <definedName name="bottom_style_1769583031">'Dropdown Lists'!$M$4:$M$14</definedName>
    <definedName name="shoe_width_1769583031">'Dropdown Lists'!$N$4:$N$15</definedName>
    <definedName name="display_maximum_weight_recommendation_unit_of_measure_1769583031">'Dropdown Lists'!$O$4:$O$7</definedName>
    <definedName name="water_resistance_depth_unit_of_measure_1769583031">'Dropdown Lists'!$P$4:$P$8</definedName>
    <definedName name="item_display_volume_unit_of_measure_1769583031">'Dropdown Lists'!$Q$4:$Q$41</definedName>
    <definedName name="shaft_material_1769583031">'Dropdown Lists'!$R$4:$R$88</definedName>
    <definedName name="inner_material_type_1769583031">'Dropdown Lists'!$S$4:$S$96</definedName>
    <definedName name="update_delete_1769583031">'Dropdown Lists'!$T$4:$T$6</definedName>
    <definedName name="color_map_1769583031">'Dropdown Lists'!$U$4:$U$21</definedName>
    <definedName name="lithium_battery_voltage_unit_of_measure_1769583031">'Dropdown Lists'!$V$4:$V$8</definedName>
    <definedName name="seasons_1769583031">'Dropdown Lists'!$W$4:$W$7</definedName>
    <definedName name="eu_toys_safety_directive_language_1769583031">'Dropdown Lists'!$X$4:$X$24</definedName>
    <definedName name="specific_uses_for_product_1769583031">'Dropdown Lists'!$Y$4:$Y$43</definedName>
    <definedName name="website_shipping_weight_unit_of_measure_1769583031">'Dropdown Lists'!$Z$4:$Z$7</definedName>
    <definedName name="cup_size_1769583031">'Dropdown Lists'!$AA$4:$AA$19</definedName>
    <definedName name="collection_name_1769583031">'Dropdown Lists'!$AB$4:$AB$17</definedName>
    <definedName name="package_dimensions_unit_of_measure_1769583031">'Dropdown Lists'!$AC$4:$AC$8</definedName>
    <definedName name="luminous_intensity_unit_of_measure_1769583031">'Dropdown Lists'!$AD$4</definedName>
    <definedName name="display_type_1769583031">'Dropdown Lists'!$AE$4:$AE$10</definedName>
    <definedName name="material_type_1769583031">'Dropdown Lists'!$AF$4:$AF$96</definedName>
    <definedName name="human_interface_input_1769583031">'Dropdown Lists'!$AG$4:$AG$14</definedName>
    <definedName name="digital_storage_capacity_unit_of_measure_1769583031">'Dropdown Lists'!$AH$4:$AH$7</definedName>
    <definedName name="lithium_battery_energy_content_unit_of_measure_1769583031">'Dropdown Lists'!$AI$4</definedName>
    <definedName name="battery_type_1769583031">'Dropdown Lists'!$AJ$4:$AJ$18</definedName>
    <definedName name="outer_material_type_1769583031">'Dropdown Lists'!$AK$4:$AK$23</definedName>
    <definedName name="action_1769583031">'Dropdown Lists'!$AL$4:$AL$12</definedName>
    <definedName name="display_size_unit_of_measure_1769583031">'Dropdown Lists'!$AM$4:$AM$8</definedName>
    <definedName name="frame_size_unit_of_measure_1769583031">'Dropdown Lists'!$AN$4:$AN$8</definedName>
    <definedName name="battery_description_1769583031">'Dropdown Lists'!$AO$4:$AO$18</definedName>
    <definedName name="top_style_1769583031">'Dropdown Lists'!$AP$4:$AP$15</definedName>
    <definedName name="band_size_num_unit_of_measure_1769583031">'Dropdown Lists'!$AQ$4:$AQ$8</definedName>
    <definedName name="lock_type_1769583031">'Dropdown Lists'!$AR$4:$AR$8</definedName>
    <definedName name="memory_storage_capacity_unit_of_measure_1769583031">'Dropdown Lists'!$AS$4:$AS$7</definedName>
    <definedName name="shaft_length_unit_of_measure_1769583031">'Dropdown Lists'!$AT$4:$AT$8</definedName>
    <definedName name="merchant_shipping_group_name_">'Dropdown Lists'!$MU$4</definedName>
    <definedName name="item_weight_unit_of_measure_1769583031">'Dropdown Lists'!$AV$4:$AV$7</definedName>
    <definedName name="display_dimensions_unit_of_measure_1769583031">'Dropdown Lists'!$AW$4:$AW$8</definedName>
    <definedName name="eu_toys_safety_directive_age_warning_1769583031">'Dropdown Lists'!$AX$4:$AX$17</definedName>
    <definedName name="item_display_weight_unit_of_measure_1769583031">'Dropdown Lists'!$AY$4:$AY$7</definedName>
    <definedName name="removable_memory_1769583031">'Dropdown Lists'!$AZ$4:$AZ$38</definedName>
    <definedName name="skill_level_1769583031">'Dropdown Lists'!$BA$4:$BA$8</definedName>
    <definedName name="handle_material_1769583031">'Dropdown Lists'!$BB$4:$BB$17</definedName>
    <definedName name="blade_length_unit_of_measure_1769583031">'Dropdown Lists'!$BC$4:$BC$8</definedName>
    <definedName name="golf_club_loft_unit_of_measure_1769583031">'Dropdown Lists'!$BD$4:$BD$10</definedName>
    <definedName name="head_size_1769583031">'Dropdown Lists'!$BE$4:$BE$11</definedName>
    <definedName name="golf_club_flex_1769583031">'Dropdown Lists'!$BF$4:$BF$10</definedName>
    <definedName name="cable_length_unit_of_measure_1769583031">'Dropdown Lists'!$BG$4:$BG$8</definedName>
    <definedName name="feed_product_type_1769583031">'Dropdown Lists'!$BH$4</definedName>
    <definedName name="relationship_type_1769583031">'Dropdown Lists'!$BI$4</definedName>
    <definedName name="volume_capacity_name_unit_of_measure_1769583031">'Dropdown Lists'!$BJ$4:$BJ$41</definedName>
    <definedName name="external_product_id_type_1769583031">'Dropdown Lists'!$BK$4:$BK$9</definedName>
    <definedName name="wheel_size_unit_of_measure_1769583031">'Dropdown Lists'!$BL$4:$BL$8</definedName>
    <definedName name="special_features_1769583031">'Dropdown Lists'!$BM$4:$BM$70</definedName>
    <definedName name="wattage_unit_of_measure_1769583031">'Dropdown Lists'!$BN$4:$BN$5</definedName>
    <definedName name="lens_material_type_1769583031">'Dropdown Lists'!$BO$4:$BO$13</definedName>
    <definedName name="currency_1769583031">'Dropdown Lists'!$BP$4:$BP$11</definedName>
    <definedName name="sport_type_1769583031">'Dropdown Lists'!$BQ$4:$BQ$131</definedName>
    <definedName name="blade_edge_type_1769583031">'Dropdown Lists'!$BR$4:$BR$33</definedName>
    <definedName name="temperature_rating_degrees_unit_of_measure_1769583031">'Dropdown Lists'!$BS$4:$BS$6</definedName>
    <definedName name="battery_cell_composition_1769583031">'Dropdown Lists'!$BT$4:$BT$18</definedName>
    <definedName name="insulation_material_type_1769583031">'Dropdown Lists'!$BU$4:$BU$15</definedName>
    <definedName name="package_weight_unit_of_measure_1769583031">'Dropdown Lists'!$BV$4:$BV$7</definedName>
    <definedName name="size_map_1769583031">'Dropdown Lists'!$BW$4:$BW$10</definedName>
    <definedName name="fabric_type_1769583031">'Dropdown Lists'!$BX$4:$BX$75</definedName>
    <definedName name="frame_material_type_1769583031">'Dropdown Lists'!$BY$4:$BY$8</definedName>
    <definedName name="lithium_battery_weight_unit_of_measure_1769583031">'Dropdown Lists'!$BZ$4:$BZ$7</definedName>
    <definedName name="grip_material_type_1769583031">'Dropdown Lists'!$CA$4:$CA$7</definedName>
    <definedName name="fulfillment_center_id_1769583031">'Dropdown Lists'!$CB$4:$CB$5</definedName>
    <definedName name="power_source_type_1769583031">'Dropdown Lists'!$CC$4:$CC$12</definedName>
    <definedName name="compatible_devices_1769583031">'Dropdown Lists'!$CD$4:$CD$5</definedName>
    <definedName name="hand_orientation_1769583031">'Dropdown Lists'!$CE$4:$CE$5</definedName>
    <definedName name="power_plug_type_1769583031">'Dropdown Lists'!$CF$4:$CF$20</definedName>
    <definedName name="maximum_height_recommendation_unit_of_measure_1769583031">'Dropdown Lists'!$CG$4:$CG$8</definedName>
    <definedName name="fill_material_type_1769583031">'Dropdown Lists'!$CH$4:$CH$6</definedName>
    <definedName name="guard_material_type_1769583031">'Dropdown Lists'!$CI$4:$CI$5</definedName>
    <definedName name="objective_lens_diameter_unit_of_measure_1769583031">'Dropdown Lists'!$CJ$4:$CJ$8</definedName>
    <definedName name="eu_toys_safety_directive_warning_1769583031">'Dropdown Lists'!$CK$4:$CK$12</definedName>
    <definedName name="bike_type_1769583031">'Dropdown Lists'!$CL$4:$CL$18</definedName>
    <definedName name="theme_1769583031">'Dropdown Lists'!$CM$4:$CM$30</definedName>
    <definedName name="department_name_1769583031">'Dropdown Lists'!$CN$4:$CN$6</definedName>
    <definedName name="league_name_1769583031">'Dropdown Lists'!$CO$4:$CO$29</definedName>
    <definedName name="condition_type_1769583031">'Dropdown Lists'!$CP$4:$CP$15</definedName>
    <definedName name="shaft_style_type_1769583031">'Dropdown Lists'!$CQ$4:$CQ$7</definedName>
    <definedName name="sleeve_type_1769583031">'Dropdown Lists'!$CR$4:$CR$9</definedName>
    <definedName name="waist_size_unit_of_measure_1769583031">'Dropdown Lists'!$CS$4:$CS$8</definedName>
    <definedName name="glove_type_1769583031">'Dropdown Lists'!$CT$4:$CT$18</definedName>
    <definedName name="rim_size_unit_of_measure_1769583031">'Dropdown Lists'!$CU$4:$CU$8</definedName>
    <definedName name="pricing_action_1769583031">'Dropdown Lists'!$CV$4</definedName>
    <definedName name="parent_child_1769583031">'Dropdown Lists'!$CW$4:$CW$5</definedName>
    <definedName name="event_name_1769583031">'Dropdown Lists'!$CX$4:$CX$45</definedName>
    <definedName name="wheel_type_1769583031">'Dropdown Lists'!$CY$4:$CY$7</definedName>
    <definedName name="item_diameter_unit_of_measure_1769583031">'Dropdown Lists'!$CZ$4:$CZ$8</definedName>
    <definedName name="item_dimensions_unit_of_measure_1769583031">'Dropdown Lists'!$DA$4:$DA$8</definedName>
    <definedName name="quantity_price_type_1769583031">'Dropdown Lists'!$DB$4:$DB$5</definedName>
    <definedName name="customer_restriction_type_1769583031">'Dropdown Lists'!$DC$4</definedName>
    <definedName name="product_tax_code_1769583031">'Dropdown Lists'!$DD$4:$DD$69</definedName>
    <definedName name="unit_count_type_1769583031">'Dropdown Lists'!$DE$4</definedName>
    <definedName name="style_name_3076541031">'Dropdown Lists'!$DF$4:$DF$122</definedName>
    <definedName name="head_size_name_3076541031">'Dropdown Lists'!$DG$4:$DG$11</definedName>
    <definedName name="country_of_origin_3076541031">'Dropdown Lists'!$DH$4:$DH$250</definedName>
    <definedName name="resistance_mechanism_3076541031">'Dropdown Lists'!$DI$4:$DI$12</definedName>
    <definedName name="light_source_type_3076541031">'Dropdown Lists'!$DJ$4:$DJ$21</definedName>
    <definedName name="inseam_length_unit_of_measure_3076541031">'Dropdown Lists'!$DK$4:$DK$8</definedName>
    <definedName name="battery_average_life_unit_of_measure_3076541031">'Dropdown Lists'!$DL$4:$DL$10</definedName>
    <definedName name="capacity_unit_of_measure_3076541031">'Dropdown Lists'!$DM$4:$DM$16</definedName>
    <definedName name="lithium_battery_packaging_3076541031">'Dropdown Lists'!$DN$4:$DN$6</definedName>
    <definedName name="variation_theme_3076541031">'Dropdown Lists'!$DO$4:$DO$49</definedName>
    <definedName name="closure_type_3076541031">'Dropdown Lists'!$DP$4:$DP$11</definedName>
    <definedName name="maximum_horsepower_unit_of_measure_3076541031">'Dropdown Lists'!$DQ$4:$DQ$5</definedName>
    <definedName name="bottom_style_3076541031">'Dropdown Lists'!$DR$4:$DR$14</definedName>
    <definedName name="shoe_width_3076541031">'Dropdown Lists'!$DS$4:$DS$15</definedName>
    <definedName name="display_maximum_weight_recommendation_unit_of_measure_3076541031">'Dropdown Lists'!$DT$4:$DT$7</definedName>
    <definedName name="water_resistance_depth_unit_of_measure_3076541031">'Dropdown Lists'!$DU$4:$DU$8</definedName>
    <definedName name="item_display_volume_unit_of_measure_3076541031">'Dropdown Lists'!$DV$4:$DV$41</definedName>
    <definedName name="shaft_material_3076541031">'Dropdown Lists'!$DW$4:$DW$88</definedName>
    <definedName name="inner_material_type_3076541031">'Dropdown Lists'!$DX$4:$DX$96</definedName>
    <definedName name="update_delete_3076541031">'Dropdown Lists'!$DY$4:$DY$6</definedName>
    <definedName name="color_map_3076541031">'Dropdown Lists'!$DZ$4:$DZ$21</definedName>
    <definedName name="lithium_battery_voltage_unit_of_measure_3076541031">'Dropdown Lists'!$EA$4:$EA$8</definedName>
    <definedName name="seasons_3076541031">'Dropdown Lists'!$EB$4:$EB$7</definedName>
    <definedName name="eu_toys_safety_directive_language_3076541031">'Dropdown Lists'!$EC$4:$EC$24</definedName>
    <definedName name="specific_uses_for_product_3076541031">'Dropdown Lists'!$ED$4:$ED$43</definedName>
    <definedName name="website_shipping_weight_unit_of_measure_3076541031">'Dropdown Lists'!$EE$4:$EE$7</definedName>
    <definedName name="cup_size_3076541031">'Dropdown Lists'!$EF$4:$EF$19</definedName>
    <definedName name="collection_name_3076541031">'Dropdown Lists'!$EG$4:$EG$17</definedName>
    <definedName name="package_dimensions_unit_of_measure_3076541031">'Dropdown Lists'!$EH$4:$EH$8</definedName>
    <definedName name="luminous_intensity_unit_of_measure_3076541031">'Dropdown Lists'!$EI$4</definedName>
    <definedName name="display_type_3076541031">'Dropdown Lists'!$EJ$4:$EJ$10</definedName>
    <definedName name="material_type_3076541031">'Dropdown Lists'!$EK$4:$EK$96</definedName>
    <definedName name="human_interface_input_3076541031">'Dropdown Lists'!$EL$4:$EL$14</definedName>
    <definedName name="digital_storage_capacity_unit_of_measure_3076541031">'Dropdown Lists'!$EM$4:$EM$7</definedName>
    <definedName name="lithium_battery_energy_content_unit_of_measure_3076541031">'Dropdown Lists'!$EN$4</definedName>
    <definedName name="battery_type_3076541031">'Dropdown Lists'!$EO$4:$EO$18</definedName>
    <definedName name="outer_material_type_3076541031">'Dropdown Lists'!$EP$4:$EP$23</definedName>
    <definedName name="action_3076541031">'Dropdown Lists'!$EQ$4:$EQ$12</definedName>
    <definedName name="display_size_unit_of_measure_3076541031">'Dropdown Lists'!$ER$4:$ER$8</definedName>
    <definedName name="frame_size_unit_of_measure_3076541031">'Dropdown Lists'!$ES$4:$ES$8</definedName>
    <definedName name="battery_description_3076541031">'Dropdown Lists'!$ET$4:$ET$18</definedName>
    <definedName name="top_style_3076541031">'Dropdown Lists'!$EU$4:$EU$15</definedName>
    <definedName name="band_size_num_unit_of_measure_3076541031">'Dropdown Lists'!$EV$4:$EV$8</definedName>
    <definedName name="lock_type_3076541031">'Dropdown Lists'!$EW$4:$EW$8</definedName>
    <definedName name="memory_storage_capacity_unit_of_measure_3076541031">'Dropdown Lists'!$EX$4:$EX$7</definedName>
    <definedName name="shaft_length_unit_of_measure_3076541031">'Dropdown Lists'!$EY$4:$EY$8</definedName>
    <definedName name="item_weight_unit_of_measure_3076541031">'Dropdown Lists'!$EZ$4:$EZ$7</definedName>
    <definedName name="display_dimensions_unit_of_measure_3076541031">'Dropdown Lists'!$FA$4:$FA$8</definedName>
    <definedName name="eu_toys_safety_directive_age_warning_3076541031">'Dropdown Lists'!$FB$4:$FB$17</definedName>
    <definedName name="item_display_weight_unit_of_measure_3076541031">'Dropdown Lists'!$FC$4:$FC$7</definedName>
    <definedName name="removable_memory_3076541031">'Dropdown Lists'!$FD$4:$FD$38</definedName>
    <definedName name="skill_level_3076541031">'Dropdown Lists'!$FE$4:$FE$8</definedName>
    <definedName name="handle_material_3076541031">'Dropdown Lists'!$FF$4:$FF$17</definedName>
    <definedName name="blade_length_unit_of_measure_3076541031">'Dropdown Lists'!$FG$4:$FG$8</definedName>
    <definedName name="golf_club_loft_unit_of_measure_3076541031">'Dropdown Lists'!$FH$4:$FH$10</definedName>
    <definedName name="head_size_3076541031">'Dropdown Lists'!$FI$4:$FI$11</definedName>
    <definedName name="golf_club_flex_3076541031">'Dropdown Lists'!$FJ$4:$FJ$10</definedName>
    <definedName name="cable_length_unit_of_measure_3076541031">'Dropdown Lists'!$FK$4:$FK$8</definedName>
    <definedName name="feed_product_type_3076541031">'Dropdown Lists'!$FL$4</definedName>
    <definedName name="relationship_type_3076541031">'Dropdown Lists'!$FM$4</definedName>
    <definedName name="volume_capacity_name_unit_of_measure_3076541031">'Dropdown Lists'!$FN$4:$FN$41</definedName>
    <definedName name="external_product_id_type_3076541031">'Dropdown Lists'!$FO$4:$FO$9</definedName>
    <definedName name="wheel_size_unit_of_measure_3076541031">'Dropdown Lists'!$FP$4:$FP$8</definedName>
    <definedName name="special_features_3076541031">'Dropdown Lists'!$FQ$4:$FQ$70</definedName>
    <definedName name="wattage_unit_of_measure_3076541031">'Dropdown Lists'!$FR$4:$FR$5</definedName>
    <definedName name="lens_material_type_3076541031">'Dropdown Lists'!$FS$4:$FS$13</definedName>
    <definedName name="currency_3076541031">'Dropdown Lists'!$FT$4:$FT$11</definedName>
    <definedName name="sport_type_3076541031">'Dropdown Lists'!$FU$4:$FU$131</definedName>
    <definedName name="blade_edge_type_3076541031">'Dropdown Lists'!$FV$4:$FV$33</definedName>
    <definedName name="temperature_rating_degrees_unit_of_measure_3076541031">'Dropdown Lists'!$FW$4:$FW$6</definedName>
    <definedName name="battery_cell_composition_3076541031">'Dropdown Lists'!$FX$4:$FX$18</definedName>
    <definedName name="insulation_material_type_3076541031">'Dropdown Lists'!$FY$4:$FY$15</definedName>
    <definedName name="package_weight_unit_of_measure_3076541031">'Dropdown Lists'!$FZ$4:$FZ$7</definedName>
    <definedName name="size_map_3076541031">'Dropdown Lists'!$GA$4:$GA$10</definedName>
    <definedName name="fabric_type_3076541031">'Dropdown Lists'!$GB$4:$GB$75</definedName>
    <definedName name="frame_material_type_3076541031">'Dropdown Lists'!$GC$4:$GC$8</definedName>
    <definedName name="lithium_battery_weight_unit_of_measure_3076541031">'Dropdown Lists'!$GD$4:$GD$7</definedName>
    <definedName name="grip_material_type_3076541031">'Dropdown Lists'!$GE$4:$GE$7</definedName>
    <definedName name="fulfillment_center_id_3076541031">'Dropdown Lists'!$GF$4:$GF$5</definedName>
    <definedName name="power_source_type_3076541031">'Dropdown Lists'!$GG$4:$GG$12</definedName>
    <definedName name="compatible_devices_3076541031">'Dropdown Lists'!$GH$4:$GH$5</definedName>
    <definedName name="hand_orientation_3076541031">'Dropdown Lists'!$GI$4:$GI$5</definedName>
    <definedName name="power_plug_type_3076541031">'Dropdown Lists'!$GJ$4:$GJ$20</definedName>
    <definedName name="maximum_height_recommendation_unit_of_measure_3076541031">'Dropdown Lists'!$GK$4:$GK$8</definedName>
    <definedName name="fill_material_type_3076541031">'Dropdown Lists'!$GL$4:$GL$6</definedName>
    <definedName name="guard_material_type_3076541031">'Dropdown Lists'!$GM$4:$GM$5</definedName>
    <definedName name="objective_lens_diameter_unit_of_measure_3076541031">'Dropdown Lists'!$GN$4:$GN$8</definedName>
    <definedName name="eu_toys_safety_directive_warning_3076541031">'Dropdown Lists'!$GO$4:$GO$12</definedName>
    <definedName name="bike_type_3076541031">'Dropdown Lists'!$GP$4:$GP$18</definedName>
    <definedName name="theme_3076541031">'Dropdown Lists'!$GQ$4:$GQ$30</definedName>
    <definedName name="department_name_3076541031">'Dropdown Lists'!$GR$4:$GR$6</definedName>
    <definedName name="league_name_3076541031">'Dropdown Lists'!$GS$4:$GS$29</definedName>
    <definedName name="condition_type_3076541031">'Dropdown Lists'!$GT$4:$GT$15</definedName>
    <definedName name="shaft_style_type_3076541031">'Dropdown Lists'!$GU$4:$GU$7</definedName>
    <definedName name="sleeve_type_3076541031">'Dropdown Lists'!$GV$4:$GV$9</definedName>
    <definedName name="waist_size_unit_of_measure_3076541031">'Dropdown Lists'!$GW$4:$GW$8</definedName>
    <definedName name="glove_type_3076541031">'Dropdown Lists'!$GX$4:$GX$18</definedName>
    <definedName name="rim_size_unit_of_measure_3076541031">'Dropdown Lists'!$GY$4:$GY$8</definedName>
    <definedName name="pricing_action_3076541031">'Dropdown Lists'!$GZ$4</definedName>
    <definedName name="parent_child_3076541031">'Dropdown Lists'!$HA$4:$HA$5</definedName>
    <definedName name="event_name_3076541031">'Dropdown Lists'!$HB$4:$HB$45</definedName>
    <definedName name="wheel_type_3076541031">'Dropdown Lists'!$HC$4:$HC$7</definedName>
    <definedName name="item_diameter_unit_of_measure_3076541031">'Dropdown Lists'!$HD$4:$HD$8</definedName>
    <definedName name="item_dimensions_unit_of_measure_3076541031">'Dropdown Lists'!$HE$4:$HE$8</definedName>
    <definedName name="quantity_price_type_3076541031">'Dropdown Lists'!$HF$4:$HF$5</definedName>
    <definedName name="customer_restriction_type_3076541031">'Dropdown Lists'!$HG$4</definedName>
    <definedName name="product_tax_code_3076541031">'Dropdown Lists'!$HH$4:$HH$69</definedName>
    <definedName name="unit_count_type_3076541031">'Dropdown Lists'!$HI$4</definedName>
    <definedName name="style_name_3939549031">'Dropdown Lists'!$NE$4:$NE$122</definedName>
    <definedName name="head_size_name_3939549031">'Dropdown Lists'!$NF$4:$NF$11</definedName>
    <definedName name="country_of_origin_3939549031">'Dropdown Lists'!$NG$4:$NG$250</definedName>
    <definedName name="resistance_mechanism_3939549031">'Dropdown Lists'!$NH$4:$NH$12</definedName>
    <definedName name="light_source_type_3939549031">'Dropdown Lists'!$NI$4:$NI$21</definedName>
    <definedName name="inseam_length_unit_of_measure_3939549031">'Dropdown Lists'!$NJ$4:$NJ$8</definedName>
    <definedName name="battery_average_life_unit_of_measure_3939549031">'Dropdown Lists'!$NK$4:$NK$10</definedName>
    <definedName name="capacity_unit_of_measure_3939549031">'Dropdown Lists'!$NL$4:$NL$16</definedName>
    <definedName name="lithium_battery_packaging_3939549031">'Dropdown Lists'!$NM$4:$NM$6</definedName>
    <definedName name="variation_theme_3939549031">'Dropdown Lists'!$NN$4:$NN$49</definedName>
    <definedName name="closure_type_3939549031">'Dropdown Lists'!$NO$4:$NO$11</definedName>
    <definedName name="maximum_horsepower_unit_of_measure_3939549031">'Dropdown Lists'!$NP$4:$NP$5</definedName>
    <definedName name="bottom_style_3939549031">'Dropdown Lists'!$NQ$4:$NQ$14</definedName>
    <definedName name="shoe_width_3939549031">'Dropdown Lists'!$NR$4:$NR$15</definedName>
    <definedName name="display_maximum_weight_recommendation_unit_of_measure_3939549031">'Dropdown Lists'!$NS$4:$NS$7</definedName>
    <definedName name="water_resistance_depth_unit_of_measure_3939549031">'Dropdown Lists'!$NT$4:$NT$8</definedName>
    <definedName name="item_display_volume_unit_of_measure_3939549031">'Dropdown Lists'!$NU$4:$NU$41</definedName>
    <definedName name="shaft_material_3939549031">'Dropdown Lists'!$NV$4:$NV$88</definedName>
    <definedName name="inner_material_type_3939549031">'Dropdown Lists'!$NW$4:$NW$96</definedName>
    <definedName name="update_delete_3939549031">'Dropdown Lists'!$NX$4:$NX$6</definedName>
    <definedName name="color_map_3939549031">'Dropdown Lists'!$NY$4:$NY$21</definedName>
    <definedName name="lithium_battery_voltage_unit_of_measure_3939549031">'Dropdown Lists'!$NZ$4:$NZ$8</definedName>
    <definedName name="seasons_3939549031">'Dropdown Lists'!$OA$4:$OA$7</definedName>
    <definedName name="eu_toys_safety_directive_language_3939549031">'Dropdown Lists'!$OB$4:$OB$24</definedName>
    <definedName name="specific_uses_for_product_3939549031">'Dropdown Lists'!$OC$4:$OC$43</definedName>
    <definedName name="website_shipping_weight_unit_of_measure_3939549031">'Dropdown Lists'!$OD$4:$OD$7</definedName>
    <definedName name="cup_size_3939549031">'Dropdown Lists'!$OE$4:$OE$19</definedName>
    <definedName name="collection_name_3939549031">'Dropdown Lists'!$OF$4:$OF$17</definedName>
    <definedName name="package_dimensions_unit_of_measure_3939549031">'Dropdown Lists'!$OG$4:$OG$8</definedName>
    <definedName name="luminous_intensity_unit_of_measure_3939549031">'Dropdown Lists'!$OH$4</definedName>
    <definedName name="display_type_3939549031">'Dropdown Lists'!$OI$4:$OI$10</definedName>
    <definedName name="material_type_3939549031">'Dropdown Lists'!$OJ$4:$OJ$96</definedName>
    <definedName name="human_interface_input_3939549031">'Dropdown Lists'!$OK$4:$OK$14</definedName>
    <definedName name="digital_storage_capacity_unit_of_measure_3939549031">'Dropdown Lists'!$OL$4:$OL$7</definedName>
    <definedName name="lithium_battery_energy_content_unit_of_measure_3939549031">'Dropdown Lists'!$OM$4</definedName>
    <definedName name="battery_type_3939549031">'Dropdown Lists'!$ON$4:$ON$18</definedName>
    <definedName name="outer_material_type_3939549031">'Dropdown Lists'!$OO$4:$OO$23</definedName>
    <definedName name="action_3939549031">'Dropdown Lists'!$OP$4:$OP$12</definedName>
    <definedName name="display_size_unit_of_measure_3939549031">'Dropdown Lists'!$OQ$4:$OQ$8</definedName>
    <definedName name="frame_size_unit_of_measure_3939549031">'Dropdown Lists'!$OR$4:$OR$8</definedName>
    <definedName name="battery_description_3939549031">'Dropdown Lists'!$OS$4:$OS$18</definedName>
    <definedName name="top_style_3939549031">'Dropdown Lists'!$OT$4:$OT$15</definedName>
    <definedName name="band_size_num_unit_of_measure_3939549031">'Dropdown Lists'!$OU$4:$OU$8</definedName>
    <definedName name="lock_type_3939549031">'Dropdown Lists'!$OV$4:$OV$8</definedName>
    <definedName name="memory_storage_capacity_unit_of_measure_3939549031">'Dropdown Lists'!$OW$4:$OW$7</definedName>
    <definedName name="shaft_length_unit_of_measure_3939549031">'Dropdown Lists'!$OX$4:$OX$8</definedName>
    <definedName name="item_weight_unit_of_measure_3939549031">'Dropdown Lists'!$OY$4:$OY$7</definedName>
    <definedName name="display_dimensions_unit_of_measure_3939549031">'Dropdown Lists'!$OZ$4:$OZ$8</definedName>
    <definedName name="eu_toys_safety_directive_age_warning_3939549031">'Dropdown Lists'!$PA$4:$PA$17</definedName>
    <definedName name="item_display_weight_unit_of_measure_3939549031">'Dropdown Lists'!$PB$4:$PB$7</definedName>
    <definedName name="removable_memory_3939549031">'Dropdown Lists'!$PC$4:$PC$38</definedName>
    <definedName name="skill_level_3939549031">'Dropdown Lists'!$PD$4:$PD$8</definedName>
    <definedName name="handle_material_3939549031">'Dropdown Lists'!$PE$4:$PE$17</definedName>
    <definedName name="blade_length_unit_of_measure_3939549031">'Dropdown Lists'!$PF$4:$PF$8</definedName>
    <definedName name="golf_club_loft_unit_of_measure_3939549031">'Dropdown Lists'!$PG$4:$PG$10</definedName>
    <definedName name="head_size_3939549031">'Dropdown Lists'!$PH$4:$PH$11</definedName>
    <definedName name="golf_club_flex_3939549031">'Dropdown Lists'!$PI$4:$PI$10</definedName>
    <definedName name="cable_length_unit_of_measure_3939549031">'Dropdown Lists'!$PJ$4:$PJ$8</definedName>
    <definedName name="feed_product_type_3939549031">'Dropdown Lists'!$PK$4</definedName>
    <definedName name="relationship_type_3939549031">'Dropdown Lists'!$PL$4</definedName>
    <definedName name="volume_capacity_name_unit_of_measure_3939549031">'Dropdown Lists'!$PM$4:$PM$41</definedName>
    <definedName name="external_product_id_type_3939549031">'Dropdown Lists'!$PN$4:$PN$9</definedName>
    <definedName name="wheel_size_unit_of_measure_3939549031">'Dropdown Lists'!$PO$4:$PO$8</definedName>
    <definedName name="special_features_3939549031">'Dropdown Lists'!$PP$4:$PP$70</definedName>
    <definedName name="wattage_unit_of_measure_3939549031">'Dropdown Lists'!$PQ$4:$PQ$5</definedName>
    <definedName name="lens_material_type_3939549031">'Dropdown Lists'!$PR$4:$PR$13</definedName>
    <definedName name="currency_3939549031">'Dropdown Lists'!$PS$4:$PS$11</definedName>
    <definedName name="sport_type_3939549031">'Dropdown Lists'!$PT$4:$PT$131</definedName>
    <definedName name="blade_edge_type_3939549031">'Dropdown Lists'!$PU$4:$PU$33</definedName>
    <definedName name="temperature_rating_degrees_unit_of_measure_3939549031">'Dropdown Lists'!$PV$4:$PV$6</definedName>
    <definedName name="battery_cell_composition_3939549031">'Dropdown Lists'!$PW$4:$PW$18</definedName>
    <definedName name="insulation_material_type_3939549031">'Dropdown Lists'!$PX$4:$PX$15</definedName>
    <definedName name="package_weight_unit_of_measure_3939549031">'Dropdown Lists'!$PY$4:$PY$7</definedName>
    <definedName name="size_map_3939549031">'Dropdown Lists'!$PZ$4:$PZ$10</definedName>
    <definedName name="fabric_type_3939549031">'Dropdown Lists'!$QA$4:$QA$75</definedName>
    <definedName name="frame_material_type_3939549031">'Dropdown Lists'!$QB$4:$QB$8</definedName>
    <definedName name="lithium_battery_weight_unit_of_measure_3939549031">'Dropdown Lists'!$QC$4:$QC$7</definedName>
    <definedName name="grip_material_type_3939549031">'Dropdown Lists'!$QD$4:$QD$7</definedName>
    <definedName name="fulfillment_center_id_3939549031">'Dropdown Lists'!$QE$4:$QE$5</definedName>
    <definedName name="power_source_type_3939549031">'Dropdown Lists'!$QF$4:$QF$12</definedName>
    <definedName name="compatible_devices_3939549031">'Dropdown Lists'!$QG$4:$QG$5</definedName>
    <definedName name="hand_orientation_3939549031">'Dropdown Lists'!$QH$4:$QH$5</definedName>
    <definedName name="power_plug_type_3939549031">'Dropdown Lists'!$QI$4:$QI$20</definedName>
    <definedName name="maximum_height_recommendation_unit_of_measure_3939549031">'Dropdown Lists'!$QJ$4:$QJ$8</definedName>
    <definedName name="fill_material_type_3939549031">'Dropdown Lists'!$QK$4:$QK$6</definedName>
    <definedName name="guard_material_type_3939549031">'Dropdown Lists'!$QL$4:$QL$5</definedName>
    <definedName name="objective_lens_diameter_unit_of_measure_3939549031">'Dropdown Lists'!$QM$4:$QM$8</definedName>
    <definedName name="eu_toys_safety_directive_warning_3939549031">'Dropdown Lists'!$QN$4:$QN$12</definedName>
    <definedName name="bike_type_3939549031">'Dropdown Lists'!$QO$4:$QO$18</definedName>
    <definedName name="theme_3939549031">'Dropdown Lists'!$QP$4:$QP$30</definedName>
    <definedName name="department_name_3939549031">'Dropdown Lists'!$QQ$4:$QQ$6</definedName>
    <definedName name="league_name_3939549031">'Dropdown Lists'!$QR$4:$QR$29</definedName>
    <definedName name="condition_type_3939549031">'Dropdown Lists'!$QS$4:$QS$15</definedName>
    <definedName name="shaft_style_type_3939549031">'Dropdown Lists'!$QT$4:$QT$7</definedName>
    <definedName name="sleeve_type_3939549031">'Dropdown Lists'!$QU$4:$QU$9</definedName>
    <definedName name="waist_size_unit_of_measure_3939549031">'Dropdown Lists'!$QV$4:$QV$8</definedName>
    <definedName name="glove_type_3939549031">'Dropdown Lists'!$QW$4:$QW$18</definedName>
    <definedName name="rim_size_unit_of_measure_3939549031">'Dropdown Lists'!$QX$4:$QX$8</definedName>
    <definedName name="pricing_action_3939549031">'Dropdown Lists'!$QY$4</definedName>
    <definedName name="parent_child_3939549031">'Dropdown Lists'!$QZ$4:$QZ$5</definedName>
    <definedName name="event_name_3939549031">'Dropdown Lists'!$RA$4:$RA$45</definedName>
    <definedName name="wheel_type_3939549031">'Dropdown Lists'!$RB$4:$RB$7</definedName>
    <definedName name="item_diameter_unit_of_measure_3939549031">'Dropdown Lists'!$RC$4:$RC$8</definedName>
    <definedName name="item_dimensions_unit_of_measure_3939549031">'Dropdown Lists'!$RD$4:$RD$8</definedName>
    <definedName name="quantity_price_type_3939549031">'Dropdown Lists'!$RE$4:$RE$5</definedName>
    <definedName name="customer_restriction_type_3939549031">'Dropdown Lists'!$RF$4</definedName>
    <definedName name="product_tax_code_3939549031">'Dropdown Lists'!$RG$4:$RG$69</definedName>
    <definedName name="unit_count_type_3939549031">'Dropdown Lists'!$RH$4</definedName>
    <definedName name="feed_product_type_1730976031">'Dropdown Lists'!$LN$4</definedName>
    <definedName name="product_subtype_1730976031">'Dropdown Lists'!$LO$4:$LO$19</definedName>
    <definedName name="style_name_1730976031">'Dropdown Lists'!$LP$4:$LP$20</definedName>
    <definedName name="relationship_type_1730976031">'Dropdown Lists'!$LQ$4:$LQ$6</definedName>
    <definedName name="country_of_origin_1730976031">'Dropdown Lists'!$LR$4:$LR$250</definedName>
    <definedName name="inseam_length_unit_of_measure_1730976031">'Dropdown Lists'!$LS$4:$LS$8</definedName>
    <definedName name="lithium_battery_packaging_1730976031">'Dropdown Lists'!$LT$4:$LT$6</definedName>
    <definedName name="external_product_id_type_1730976031">'Dropdown Lists'!$LU$4:$LU$8</definedName>
    <definedName name="variation_theme_1730976031">'Dropdown Lists'!$LV$4:$LV$14</definedName>
    <definedName name="closure_type_1730976031">'Dropdown Lists'!$LW$4:$LW$9</definedName>
    <definedName name="currency_1730976031">'Dropdown Lists'!$LX$4:$LX$11</definedName>
    <definedName name="inner_material_type_1730976031">'Dropdown Lists'!$LY$4:$LY$10</definedName>
    <definedName name="package_weight_unit_of_measure_1730976031">'Dropdown Lists'!$LZ$4:$LZ$7</definedName>
    <definedName name="update_delete_1730976031">'Dropdown Lists'!$MA$4:$MA$6</definedName>
    <definedName name="color_map_1730976031">'Dropdown Lists'!$MB$4:$MB$20</definedName>
    <definedName name="size_map_1730976031">'Dropdown Lists'!$MC$4:$MC$46</definedName>
    <definedName name="seasons_1730976031">'Dropdown Lists'!$MD$4:$MD$5</definedName>
    <definedName name="eu_toys_safety_directive_language_1730976031">'Dropdown Lists'!$ME$4:$ME$24</definedName>
    <definedName name="website_shipping_weight_unit_of_measure_1730976031">'Dropdown Lists'!$MF$4:$MF$7</definedName>
    <definedName name="collection_name_1730976031">'Dropdown Lists'!$MG$4:$MG$17</definedName>
    <definedName name="package_dimensions_unit_of_measure_1730976031">'Dropdown Lists'!$MH$4:$MH$9</definedName>
    <definedName name="lithium_battery_weight_unit_of_measure_1730976031">'Dropdown Lists'!$MI$4:$MI$7</definedName>
    <definedName name="fulfillment_center_id_1730976031">'Dropdown Lists'!$MJ$4:$MJ$9</definedName>
    <definedName name="lifestyle_1730976031">'Dropdown Lists'!$MK$4:$MK$7</definedName>
    <definedName name="lithium_battery_energy_content_unit_of_measure_1730976031">'Dropdown Lists'!$ML$4</definedName>
    <definedName name="battery_type_1730976031">'Dropdown Lists'!$MM$4:$MM$22</definedName>
    <definedName name="outer_material_type_1730976031">'Dropdown Lists'!$MN$4:$MN$29</definedName>
    <definedName name="eu_toys_safety_directive_warning_1730976031">'Dropdown Lists'!$MO$4:$MO$12</definedName>
    <definedName name="waist_style_1730976031">'Dropdown Lists'!$MP$4:$MP$7</definedName>
    <definedName name="department_name_1730976031">'Dropdown Lists'!$MQ$4:$MQ$9</definedName>
    <definedName name="condition_type_1730976031">'Dropdown Lists'!$MR$4:$MR$14</definedName>
    <definedName name="special_size_type_1730976031">'Dropdown Lists'!$MS$4:$MS$7</definedName>
    <definedName name="missing_keyset_reason_1730976031">'Dropdown Lists'!$MT$4:$MT$7</definedName>
    <definedName name="gtin_exemption_reason_1730976031">'Dropdown Lists'!$MV$4:$MV$5</definedName>
    <definedName name="item_weight_unit_of_measure_1730976031">'Dropdown Lists'!$MW$4:$MW$7</definedName>
    <definedName name="waist_size_unit_of_measure_1730976031">'Dropdown Lists'!$MX$4:$MX$8</definedName>
    <definedName name="item_volume_unit_of_measure_1730976031">'Dropdown Lists'!$MY$4:$MY$41</definedName>
    <definedName name="pricing_action_1730976031">'Dropdown Lists'!$MZ$4</definedName>
    <definedName name="parent_child_1730976031">'Dropdown Lists'!$NA$4:$NA$7</definedName>
    <definedName name="fabric_wash_1730976031">'Dropdown Lists'!$NB$4:$NB$9</definedName>
    <definedName name="quantity_price_type_1730976031">'Dropdown Lists'!$NC$4:$NC$5</definedName>
    <definedName name="product_tax_code_1730976031">'Dropdown Lists'!$ND$4:$ND$69</definedName>
    <definedName name="recommended_browse_nodes_">'Dropdown Lists'!$RI$4:$RI$8</definedName>
    <definedName name="ATTRIBUTEPTDMAP">attributePTDMap!$A$1:$F$21</definedName>
  </definedNames>
  <calcPr fullCalcOnLoad="1"/>
</workbook>
</file>

<file path=xl/comments6.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7.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<sst xmlns="http://schemas.openxmlformats.org/spreadsheetml/2006/main" count="12289" uniqueCount="3230">
  <si>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</si>
  <si>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</si>
  <si>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</si>
  <si>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</si>
  <si>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</si>
  <si>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</si>
  <si>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</si>
  <si>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</si>
  <si>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</si>
  <si>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</si>
  <si>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</si>
  <si>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</si>
  <si>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</si>
  <si>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</si>
  <si>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</si>
  <si>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</si>
  <si>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</si>
  <si>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</si>
  <si>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</si>
  <si>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</si>
  <si>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</si>
  <si>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</si>
  <si>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</si>
  <si>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</si>
  <si>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</si>
  <si>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</si>
  <si>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</si>
  <si>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</si>
  <si>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</si>
  <si>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</si>
  <si>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</si>
  <si>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</si>
  <si>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</si>
  <si>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</si>
  <si>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</si>
  <si>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</si>
  <si>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</si>
  <si>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</si>
  <si>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</si>
  <si>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</si>
  <si>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</si>
  <si>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</si>
  <si>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</si>
  <si>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</si>
  <si>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</si>
  <si>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</si>
  <si>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</si>
  <si>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</si>
  <si>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</si>
  <si>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</si>
  <si>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</si>
  <si>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</si>
  <si>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</si>
  <si>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</si>
  <si>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</si>
  <si>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</si>
  <si>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</si>
  <si>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</si>
  <si>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</si>
  <si>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</si>
  <si>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</si>
  <si>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</si>
  <si>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</si>
  <si>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</si>
  <si>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</si>
  <si>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</si>
  <si>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</si>
  <si>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</si>
  <si>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</si>
  <si>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</si>
  <si>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</si>
  <si>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</si>
  <si>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</si>
  <si>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</si>
  <si>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</si>
  <si>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</si>
  <si>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</si>
  <si>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</si>
  <si>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</si>
  <si>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</si>
  <si>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</si>
  <si>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</si>
  <si>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</si>
  <si>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</si>
  <si>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</si>
  <si>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</si>
  <si>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</si>
  <si>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</si>
  <si>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</si>
  <si>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</si>
  <si>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</si>
  <si>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</si>
  <si>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</si>
  <si>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</si>
  <si>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</si>
  <si>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</si>
  <si>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</si>
  <si>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</si>
  <si>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</si>
  <si>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</si>
  <si>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</si>
  <si>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</si>
  <si>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</si>
  <si>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</si>
  <si>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</si>
  <si>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</si>
  <si>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</si>
  <si>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</si>
  <si>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</si>
  <si>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</si>
  <si>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</si>
  <si>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</si>
  <si>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</si>
  <si>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</si>
  <si>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</si>
  <si>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</si>
  <si>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</si>
  <si>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</si>
  <si>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</si>
  <si>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</si>
  <si>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</si>
  <si>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</si>
  <si>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</si>
  <si>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</si>
  <si>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</si>
  <si>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</si>
  <si>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</si>
  <si>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</si>
  <si>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</si>
  <si>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</si>
  <si>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</si>
  <si>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</si>
  <si>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</si>
  <si>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</si>
  <si>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</si>
  <si>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</si>
  <si>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</si>
  <si>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</si>
  <si>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</si>
  <si>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</si>
  <si>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</si>
  <si>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</si>
  <si>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</si>
  <si>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</si>
  <si>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</si>
  <si>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</si>
  <si>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</si>
  <si>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</si>
  <si>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</si>
  <si>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</si>
  <si>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</si>
  <si>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</si>
  <si>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</si>
  <si>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</si>
  <si>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</si>
  <si>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</si>
  <si>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</si>
  <si>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</si>
  <si>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</si>
  <si>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</si>
  <si>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</si>
  <si>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</si>
  <si>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</si>
  <si>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</si>
  <si>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</si>
  <si>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</si>
  <si>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</si>
  <si>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</si>
  <si>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</si>
  <si>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</si>
  <si>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</si>
  <si>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</si>
  <si>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</si>
  <si>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</si>
  <si>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</si>
  <si>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</si>
  <si>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</si>
  <si>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</si>
  <si>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</si>
  <si>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</si>
  <si>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</si>
  <si>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</si>
  <si>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</si>
  <si>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</si>
  <si>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</si>
  <si>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</si>
  <si>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</si>
  <si>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</si>
  <si>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</si>
  <si>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</si>
  <si>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</si>
  <si>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</si>
  <si>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</si>
  <si>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</si>
  <si>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</si>
  <si>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</si>
  <si>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</si>
  <si>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</si>
  <si>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</si>
  <si>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</si>
  <si>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</si>
  <si>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</si>
  <si>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</si>
  <si>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</si>
  <si>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</si>
  <si>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</si>
  <si>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</si>
  <si>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</si>
  <si>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</si>
  <si>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</si>
  <si>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</si>
  <si>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</si>
  <si>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</si>
  <si>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</si>
  <si>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</si>
  <si>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</si>
  <si>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</si>
  <si>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</si>
  <si>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</si>
  <si>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</si>
  <si>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</si>
  <si>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</si>
  <si>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</si>
  <si>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</si>
  <si>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</si>
  <si>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</si>
  <si>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</si>
  <si>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</si>
  <si>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</si>
  <si>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</si>
  <si>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</si>
  <si>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</si>
  <si>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</si>
  <si>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</si>
  <si>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</si>
  <si>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</si>
  <si>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</si>
  <si>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</si>
  <si>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</si>
  <si>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</si>
  <si>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</si>
  <si>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</si>
  <si>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</si>
  <si>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</si>
  <si>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</si>
  <si>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</si>
  <si>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</si>
  <si>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</si>
  <si>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</si>
  <si>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</si>
  <si>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</si>
  <si>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</si>
  <si>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</si>
  <si>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</si>
  <si>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</si>
  <si>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</si>
  <si>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</si>
  <si>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</si>
  <si>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</si>
  <si>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</si>
  <si>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</si>
  <si>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</si>
  <si>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</si>
  <si>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</si>
  <si>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</si>
  <si>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</si>
  <si>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</si>
  <si>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</si>
  <si>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</si>
  <si>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</si>
  <si>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</si>
  <si>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</si>
  <si>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</si>
  <si>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</si>
  <si>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</si>
  <si>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</si>
  <si>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</si>
  <si>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</si>
  <si>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</si>
  <si>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</si>
  <si>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</si>
  <si>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</si>
  <si>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</si>
  <si>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</si>
  <si>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</si>
  <si>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</si>
  <si>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</si>
  <si>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</si>
  <si>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</si>
  <si>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</si>
  <si>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</si>
  <si>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</si>
  <si>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</si>
  <si>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</si>
  <si>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</si>
  <si>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</si>
  <si>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</si>
  <si>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</si>
  <si>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</si>
  <si>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</si>
  <si>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</si>
  <si>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</si>
  <si>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</si>
  <si>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</si>
  <si>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</si>
  <si>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</si>
  <si>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</si>
  <si>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</si>
  <si>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</si>
  <si>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</si>
  <si>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</si>
  <si>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</si>
  <si>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</si>
  <si>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</si>
  <si>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</si>
  <si>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</si>
  <si>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</si>
  <si>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</si>
  <si>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</si>
  <si>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</si>
  <si>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</si>
  <si>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</si>
  <si>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</si>
  <si>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</si>
  <si>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</si>
  <si>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</si>
  <si>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</si>
  <si>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</si>
  <si>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</si>
  <si>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</si>
  <si>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</si>
  <si>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</si>
  <si>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</si>
  <si>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</si>
  <si>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</si>
  <si>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</si>
  <si>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</si>
  <si>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</si>
  <si>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</si>
  <si>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</si>
  <si>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</si>
  <si>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</si>
  <si>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</si>
  <si>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</si>
  <si>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</si>
  <si>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</si>
  <si>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</si>
  <si>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</si>
  <si>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</si>
  <si>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</si>
  <si>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</si>
  <si>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</si>
  <si>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</si>
  <si>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</si>
  <si>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</si>
  <si>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</si>
  <si>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</si>
  <si>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</si>
  <si>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</si>
  <si>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</si>
  <si>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</si>
  <si>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</si>
  <si>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</si>
  <si>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</si>
  <si>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</si>
  <si>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</si>
  <si>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</si>
  <si>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</si>
  <si>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</si>
  <si>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</si>
  <si>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</si>
  <si>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</si>
  <si>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</si>
  <si>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</si>
  <si>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</si>
  <si>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</si>
  <si>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</si>
  <si>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</si>
  <si>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</si>
  <si>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</si>
  <si>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</si>
  <si>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</si>
  <si>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</si>
  <si>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</si>
  <si>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</si>
  <si>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</si>
  <si>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</si>
  <si>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</si>
  <si>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</si>
  <si>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</si>
  <si>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</si>
  <si>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</si>
  <si>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</si>
  <si>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</si>
  <si>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</si>
  <si>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</si>
  <si>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</si>
  <si>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</si>
  <si>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</si>
  <si>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</si>
  <si>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</si>
  <si>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</si>
  <si>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</si>
  <si>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</si>
  <si>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</si>
  <si>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</si>
  <si>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</si>
  <si>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</si>
  <si>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</si>
  <si>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</si>
  <si>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</si>
  <si>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</si>
  <si>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</si>
  <si>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</si>
  <si>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</si>
  <si>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</si>
  <si>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</si>
  <si>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</si>
  <si>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</si>
  <si>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</si>
  <si>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</si>
  <si>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</si>
  <si>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</si>
  <si>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</si>
  <si>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</si>
  <si>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</si>
  <si>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</si>
  <si>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</si>
  <si>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</si>
  <si>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</si>
  <si>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</si>
  <si>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</si>
  <si>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</si>
  <si>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</si>
  <si>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</si>
  <si>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</si>
  <si>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</si>
  <si>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</si>
  <si>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</si>
  <si>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</si>
  <si>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</si>
  <si>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</si>
  <si>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</si>
  <si>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</si>
  <si>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</si>
  <si>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</si>
  <si>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</si>
  <si>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</si>
  <si>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</si>
  <si>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</si>
  <si>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</si>
  <si>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</si>
  <si>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</si>
  <si>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</si>
  <si>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</si>
  <si>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</si>
  <si>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</si>
  <si>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</si>
  <si>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</si>
  <si>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</si>
  <si>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</si>
  <si>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</si>
  <si>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</si>
  <si>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</si>
  <si>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</si>
  <si>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</si>
  <si>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</si>
  <si>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</si>
  <si>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</si>
  <si>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</si>
  <si>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</si>
  <si>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</si>
  <si>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</si>
  <si>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</si>
  <si>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</si>
  <si>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</si>
  <si>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</si>
  <si>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</si>
  <si>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</si>
  <si>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</si>
  <si>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</si>
  <si>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</si>
  <si>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</si>
  <si>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</si>
  <si>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</si>
  <si>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</si>
  <si>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</si>
  <si>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</si>
  <si>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</si>
  <si>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</si>
  <si>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</si>
  <si>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</si>
  <si>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</si>
  <si>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</si>
  <si>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</si>
  <si>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</si>
  <si>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</si>
  <si>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</si>
  <si>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</si>
  <si>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</si>
  <si>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</si>
  <si>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</si>
  <si>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</si>
  <si>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</si>
  <si>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</si>
  <si>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</si>
  <si>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</si>
  <si>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</si>
  <si>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</si>
  <si>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</si>
  <si>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</si>
  <si>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</si>
  <si>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</si>
  <si>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</si>
  <si>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</si>
  <si>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</si>
  <si>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</si>
  <si>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</si>
  <si>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</si>
  <si>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</si>
  <si>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</si>
  <si>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</si>
  <si>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</si>
  <si>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</si>
  <si>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</si>
  <si>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</si>
  <si>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</si>
  <si>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</si>
  <si>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</si>
  <si>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</si>
  <si>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</si>
  <si>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</si>
  <si>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</si>
  <si>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</si>
  <si>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</si>
  <si>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</si>
  <si>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</si>
  <si>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</si>
  <si>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</si>
  <si>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</si>
  <si>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</si>
  <si>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</si>
  <si>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</si>
  <si>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</si>
  <si>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</si>
  <si>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</si>
  <si>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</si>
  <si>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</si>
  <si>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</si>
  <si>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</si>
  <si>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</si>
  <si>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</si>
  <si>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</si>
  <si>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</si>
  <si>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</si>
  <si>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</si>
  <si>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</si>
  <si>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</si>
  <si>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</si>
  <si>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</si>
  <si>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</si>
  <si>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</si>
  <si>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</si>
  <si>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</si>
  <si>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</si>
  <si>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</si>
  <si>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</si>
  <si>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</si>
  <si>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</si>
  <si>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</si>
  <si>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</si>
  <si>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</si>
  <si>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</si>
  <si>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</si>
  <si>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</si>
  <si>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</si>
  <si>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</si>
  <si>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</si>
  <si>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</si>
  <si>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</si>
  <si>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</si>
  <si>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</si>
  <si>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</si>
  <si>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</si>
  <si>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</si>
  <si>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</si>
  <si>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</si>
  <si>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</si>
  <si>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</si>
  <si>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</si>
  <si>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</si>
  <si>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</si>
  <si>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</si>
  <si>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</si>
  <si>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</si>
  <si>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</si>
  <si>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</si>
  <si>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</si>
  <si>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</si>
  <si>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</si>
  <si>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</si>
  <si>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</si>
  <si>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</si>
  <si>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</si>
  <si>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</si>
  <si>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</si>
  <si>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</si>
  <si>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</si>
  <si>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</si>
  <si>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</si>
  <si>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</si>
  <si>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</si>
  <si>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</si>
  <si>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</si>
  <si>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</si>
  <si>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</si>
  <si>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</si>
  <si>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</si>
  <si>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</si>
  <si>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</si>
  <si>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</si>
  <si>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</si>
  <si>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</si>
  <si>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</si>
  <si>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</si>
  <si>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</si>
  <si>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</si>
  <si>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</si>
  <si>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</si>
  <si>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</si>
  <si>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</si>
  <si>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</si>
  <si>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</si>
  <si>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</si>
  <si>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</si>
  <si>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</si>
  <si>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</si>
  <si>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</si>
  <si>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</si>
  <si>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</si>
  <si>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</si>
  <si>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</si>
  <si>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</si>
  <si>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</si>
  <si>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</si>
  <si>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</si>
  <si>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</si>
  <si>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</si>
  <si>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</si>
  <si>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</si>
  <si>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</si>
  <si>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</si>
  <si>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</si>
  <si>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</si>
  <si>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</si>
  <si>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</si>
  <si>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</si>
  <si>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</si>
  <si>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</si>
  <si>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</si>
  <si>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</si>
  <si>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</si>
  <si>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</si>
  <si>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</si>
  <si>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</si>
  <si>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</si>
  <si>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</si>
  <si>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</si>
  <si>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</si>
  <si>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</si>
  <si>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</si>
  <si>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</si>
  <si>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</si>
  <si>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</si>
  <si>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</si>
  <si>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</si>
  <si>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</si>
  <si>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</si>
  <si>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</si>
  <si>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</si>
  <si>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</si>
  <si>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</si>
  <si>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</si>
  <si>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</si>
  <si>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</si>
  <si>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</si>
  <si>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</si>
  <si>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</si>
  <si>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</si>
  <si>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</si>
  <si>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</si>
  <si>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</si>
  <si>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</si>
  <si>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</si>
  <si>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</si>
  <si>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</si>
  <si>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</si>
  <si>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</si>
  <si>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</si>
  <si>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</si>
  <si>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</si>
  <si>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</si>
  <si>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</si>
  <si>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</si>
  <si>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</si>
  <si>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</si>
  <si>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</si>
  <si>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</si>
  <si>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</si>
  <si>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</si>
  <si>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</si>
  <si>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</si>
  <si>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</si>
  <si>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</si>
  <si>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</si>
  <si>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</si>
  <si>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</si>
  <si>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</si>
  <si>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</si>
  <si>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</si>
  <si>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</si>
  <si>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</si>
  <si>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</si>
  <si>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</si>
  <si>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</si>
  <si>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</si>
  <si>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</si>
  <si>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</si>
  <si>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</si>
  <si>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</si>
  <si>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</si>
  <si>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</si>
  <si>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</si>
  <si>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</si>
  <si>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</si>
  <si>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</si>
  <si>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</si>
  <si>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</si>
  <si>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</si>
  <si>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</si>
  <si>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</si>
  <si>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</si>
  <si>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</si>
  <si>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</si>
  <si>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</si>
  <si>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</si>
  <si>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</si>
  <si>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</si>
  <si>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</si>
  <si>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</si>
  <si>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</si>
  <si>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</si>
  <si>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</si>
  <si>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</si>
  <si>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</si>
  <si>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</si>
  <si>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</si>
  <si>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</si>
  <si>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</si>
  <si>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</si>
  <si>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</si>
  <si>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</si>
  <si>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</si>
  <si>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</si>
  <si>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</si>
  <si>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</si>
  <si>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</si>
  <si>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</si>
  <si>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</si>
  <si>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</si>
  <si>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</si>
  <si>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</si>
  <si>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</si>
  <si>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</si>
  <si>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</si>
  <si>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</si>
  <si>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</si>
  <si>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</si>
  <si>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</si>
  <si>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</si>
  <si>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</si>
  <si>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</si>
  <si>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</si>
  <si>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</si>
  <si>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</si>
  <si>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</si>
  <si>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</si>
  <si>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</si>
  <si>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</si>
  <si>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</si>
  <si>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</si>
  <si>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</si>
  <si>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</si>
  <si>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</si>
  <si>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</si>
  <si>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</si>
  <si>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</si>
  <si>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</si>
  <si>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</si>
  <si>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</si>
  <si>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</si>
  <si>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</si>
  <si>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</si>
  <si>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</si>
  <si>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</si>
  <si>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</si>
  <si>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</si>
  <si>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</si>
  <si>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</si>
  <si>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</si>
  <si>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</si>
  <si>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</si>
  <si>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</si>
  <si>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</si>
  <si>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</si>
  <si>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</si>
  <si>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</si>
  <si>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</si>
  <si>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</si>
  <si>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</si>
  <si>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</si>
  <si>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</si>
  <si>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</si>
  <si>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</si>
  <si>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</si>
  <si>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</si>
  <si>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</si>
  <si>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</si>
  <si>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</si>
  <si>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</si>
  <si>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</si>
  <si>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</si>
  <si>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</si>
  <si>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</si>
  <si>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</si>
  <si>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</si>
  <si>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</si>
  <si>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</si>
  <si>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</si>
  <si>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</si>
  <si>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</si>
  <si>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</si>
  <si>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</si>
  <si>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</si>
  <si>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</si>
  <si>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</si>
  <si>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</si>
  <si>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</si>
  <si>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</si>
  <si>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</si>
  <si>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</si>
  <si>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</si>
  <si>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</si>
  <si>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</si>
  <si>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</si>
  <si>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</si>
  <si>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</si>
  <si>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</si>
  <si>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</si>
  <si>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</si>
  <si>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</si>
  <si>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</si>
  <si>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</si>
  <si>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</si>
  <si>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</si>
  <si>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</si>
  <si>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</si>
  <si>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</si>
  <si>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</si>
  <si>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</si>
  <si>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</si>
  <si>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</si>
  <si>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</si>
  <si>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</si>
  <si>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</si>
  <si>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</si>
  <si>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</si>
  <si>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</si>
  <si>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</si>
  <si>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</si>
  <si>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</si>
  <si>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</si>
  <si>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</si>
  <si>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</si>
  <si>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</si>
  <si>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</si>
  <si>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</si>
  <si>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</si>
  <si>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</si>
  <si>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</si>
  <si>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</si>
  <si>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</si>
  <si>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</si>
  <si>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</si>
  <si>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</si>
  <si>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</si>
  <si>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</si>
  <si>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</si>
  <si>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</si>
  <si>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</si>
  <si>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</si>
  <si>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</si>
  <si>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</si>
  <si>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</si>
  <si>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</si>
  <si>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</si>
  <si>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</si>
  <si>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</si>
  <si>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</si>
  <si>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</si>
  <si>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</si>
  <si>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</si>
  <si>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</si>
  <si>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</si>
  <si>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</si>
  <si>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</si>
  <si>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</si>
  <si>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</si>
  <si>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</si>
  <si>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</si>
  <si>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</si>
  <si>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</si>
  <si>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</si>
  <si>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</si>
  <si>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</si>
  <si>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</si>
  <si>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</si>
  <si>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</si>
  <si>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</si>
  <si>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</si>
  <si>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</si>
  <si>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</si>
  <si>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</si>
  <si>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</si>
  <si>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</si>
  <si>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</si>
  <si>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</si>
  <si>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</si>
  <si>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</si>
  <si>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</si>
  <si>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</si>
  <si>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</si>
  <si>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</si>
  <si>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</si>
  <si>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</si>
  <si>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</si>
  <si>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</si>
  <si>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</si>
  <si>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</si>
  <si>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</si>
  <si>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</si>
  <si>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</si>
  <si>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</si>
  <si>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</si>
  <si>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</si>
  <si>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</si>
  <si>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</si>
  <si>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</si>
  <si>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</si>
  <si>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</si>
  <si>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</si>
  <si>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</si>
  <si>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</si>
  <si>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</si>
  <si>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</si>
  <si>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</si>
  <si>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</si>
  <si>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</si>
  <si>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</si>
  <si>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</si>
  <si>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</si>
  <si>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</si>
  <si>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</si>
  <si>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</si>
  <si>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</si>
  <si>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</si>
  <si>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</si>
  <si>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</si>
  <si>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</si>
  <si>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</si>
  <si>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</si>
  <si>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</si>
  <si>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</si>
  <si>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</si>
  <si>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</si>
  <si>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</si>
  <si>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</si>
  <si>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</si>
  <si>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</si>
  <si>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</si>
  <si>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</si>
  <si>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</si>
  <si>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</si>
  <si>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</si>
  <si>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</si>
  <si>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</si>
  <si>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</si>
  <si>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</si>
  <si>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</si>
  <si>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</si>
  <si>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</si>
  <si>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</si>
  <si>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</si>
  <si>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</si>
  <si>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</si>
  <si>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</si>
  <si>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</si>
  <si>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</si>
  <si>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</si>
  <si>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</si>
  <si>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</si>
  <si>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</si>
  <si>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</si>
  <si>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</si>
  <si>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</si>
  <si>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</si>
  <si>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</si>
  <si>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</si>
  <si>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</si>
  <si>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</si>
  <si>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</si>
  <si>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</si>
  <si>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</si>
  <si>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</si>
  <si>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</si>
  <si>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</si>
  <si>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</si>
  <si>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</si>
  <si>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</si>
  <si>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</si>
  <si>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</si>
  <si>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</si>
  <si>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</si>
  <si>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</si>
  <si>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</si>
  <si>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</si>
  <si>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</si>
  <si>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</si>
  <si>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</si>
  <si>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</si>
  <si>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</si>
  <si>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</si>
  <si>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</si>
  <si>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</si>
  <si>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</si>
  <si>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</si>
  <si>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</si>
  <si>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</si>
  <si>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</si>
  <si>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</si>
  <si>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</si>
  <si>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</si>
  <si>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</si>
  <si>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</si>
  <si>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</si>
  <si>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</si>
  <si>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</si>
  <si>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</si>
  <si>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</si>
  <si>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</si>
  <si>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</si>
  <si>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</si>
  <si>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</si>
  <si>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</si>
  <si>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</si>
  <si>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</si>
  <si>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</si>
  <si>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</si>
  <si>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</si>
  <si>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</si>
  <si>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</si>
  <si>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</si>
  <si>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</si>
  <si>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</si>
  <si>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</si>
  <si>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</si>
  <si>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</si>
  <si>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</si>
  <si>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</si>
  <si>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</si>
  <si>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</si>
  <si>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</si>
  <si>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</si>
  <si>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</si>
  <si>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</si>
  <si>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</si>
  <si>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</si>
  <si>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</si>
  <si>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</si>
  <si>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</si>
  <si>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</si>
  <si>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</si>
  <si>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</si>
  <si>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</si>
  <si>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</si>
  <si>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</si>
  <si>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</si>
  <si>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</si>
  <si>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</si>
  <si>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</si>
  <si>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</si>
  <si>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</si>
  <si>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</si>
  <si>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</si>
  <si>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</si>
  <si>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</si>
  <si>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</si>
  <si>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</si>
  <si>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</si>
  <si>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</si>
  <si>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</si>
  <si>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</si>
  <si>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</si>
  <si>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</si>
  <si>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</si>
  <si>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</si>
  <si>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</si>
  <si>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</si>
  <si>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</si>
  <si>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</si>
  <si>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</si>
  <si>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</si>
  <si>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</si>
  <si>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</si>
  <si>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</si>
  <si>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</si>
  <si>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</si>
  <si>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</si>
  <si>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</si>
  <si>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</si>
  <si>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</si>
  <si>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</si>
  <si>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</si>
  <si>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</si>
  <si>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</si>
  <si>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</si>
  <si>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</si>
  <si>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</si>
  <si>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</si>
  <si>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</si>
  <si>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</si>
  <si>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</si>
  <si>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</si>
  <si>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</si>
  <si>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</si>
  <si>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</si>
  <si>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</si>
  <si>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</si>
  <si>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</si>
  <si>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</si>
  <si>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</si>
  <si>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</si>
  <si>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</si>
  <si>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</si>
  <si>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</si>
  <si>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</si>
  <si>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</si>
  <si>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</si>
  <si>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</si>
  <si>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</si>
  <si>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</si>
  <si>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</si>
  <si>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</si>
  <si>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</si>
  <si>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</si>
  <si>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</si>
  <si>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</si>
  <si>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</si>
  <si>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</si>
  <si>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</si>
  <si>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</si>
  <si>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</si>
  <si>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</si>
  <si>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</si>
  <si>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</si>
  <si>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</si>
  <si>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</si>
  <si>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</si>
  <si>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</si>
  <si>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</si>
  <si>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</si>
  <si>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</si>
  <si>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</si>
  <si>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</si>
  <si>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</si>
  <si>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</si>
  <si>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</si>
  <si>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</si>
  <si>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</si>
  <si>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</si>
  <si>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</si>
  <si>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</si>
  <si>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</si>
  <si>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</si>
  <si>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</si>
  <si>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</si>
  <si>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</si>
  <si>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</si>
  <si>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</si>
  <si>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</si>
  <si>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</si>
  <si>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</si>
  <si>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</si>
  <si>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</si>
  <si>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</si>
  <si>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</si>
  <si>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</si>
  <si>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</si>
  <si>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</si>
  <si>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</si>
  <si>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</si>
  <si>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</si>
  <si>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</si>
  <si>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</si>
  <si>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</si>
  <si>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</si>
  <si>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</si>
  <si>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</si>
  <si>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</si>
  <si>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</si>
  <si>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</si>
  <si>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</si>
  <si>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</si>
  <si>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</si>
  <si>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</si>
  <si>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</si>
  <si>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</si>
  <si>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</si>
  <si>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</si>
  <si>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</si>
  <si>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</si>
  <si>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</si>
  <si>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</si>
  <si>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</si>
  <si>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</si>
  <si>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</si>
  <si>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</si>
  <si>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</si>
  <si>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</si>
  <si>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</si>
  <si>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</si>
  <si>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</si>
  <si>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</si>
  <si>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</si>
  <si>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</si>
  <si>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</si>
  <si>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</si>
  <si>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</si>
  <si>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</si>
  <si>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</si>
  <si>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</si>
  <si>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</si>
  <si>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</si>
  <si>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</si>
  <si>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</si>
  <si>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</si>
  <si>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</si>
  <si>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</si>
  <si>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</si>
  <si>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</si>
  <si>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</si>
  <si>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</si>
  <si>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</si>
  <si>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</si>
  <si>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</si>
  <si>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</si>
  <si>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</si>
  <si>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</si>
  <si>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</si>
  <si>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</si>
  <si>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</si>
  <si>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</si>
  <si>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</si>
  <si>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</si>
  <si>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</si>
  <si>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</si>
  <si>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</si>
  <si>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</si>
  <si>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</si>
  <si>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</si>
  <si>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</si>
  <si>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</si>
  <si>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</si>
  <si>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</si>
  <si>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</si>
  <si>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</si>
  <si>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</si>
  <si>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</si>
  <si>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</si>
  <si>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</si>
  <si>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</si>
  <si>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</si>
  <si>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</si>
  <si>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</si>
  <si>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</si>
  <si>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</si>
  <si>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</si>
  <si>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</si>
  <si>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</si>
  <si>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</si>
  <si>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</si>
  <si>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</si>
  <si>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</si>
  <si>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</si>
  <si>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</si>
  <si>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</si>
  <si>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</si>
  <si>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</si>
  <si>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</si>
  <si>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</si>
  <si>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</si>
  <si>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</si>
  <si>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</si>
  <si>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</si>
  <si>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</si>
  <si>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</si>
  <si>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</si>
  <si>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</si>
  <si>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</si>
  <si>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</si>
  <si>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</si>
  <si>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</si>
  <si>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</si>
  <si>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</si>
  <si>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</si>
  <si>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</si>
  <si>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</si>
  <si>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</si>
  <si>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</si>
  <si>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</si>
  <si>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</si>
  <si>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</si>
  <si>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</si>
  <si>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</si>
  <si>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</si>
  <si>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</si>
  <si>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</si>
  <si>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</si>
  <si>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</si>
  <si>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 by our customers.</t>
  </si>
  <si>
    <t>A positive integer.</t>
  </si>
  <si>
    <t>2945</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</si>
  <si>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</si>
  <si>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</si>
  <si>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</si>
  <si>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</si>
  <si>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</si>
  <si>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</si>
  <si>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</si>
  <si>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</si>
  <si>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</si>
  <si>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</si>
  <si>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</si>
  <si>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</si>
  <si>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</si>
  <si>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</si>
  <si>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</si>
  <si>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Amazon.co.uk site.</t>
  </si>
  <si>
    <t>An alphanumeric string; 50 characters maximum.</t>
  </si>
  <si>
    <t>Reebok, Nike</t>
  </si>
  <si>
    <t>item_name</t>
  </si>
  <si>
    <t>Item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</si>
  <si>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</si>
  <si>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</si>
  <si>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Junior Life Jacket - Orange - Medium</t>
  </si>
  <si>
    <t>Manufacturer</t>
  </si>
  <si>
    <t>Specify the manufacturer for your product</t>
  </si>
  <si>
    <t>All-Star, Johnson &amp; Johnson</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</si>
  <si>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</si>
  <si>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</si>
  <si>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</si>
  <si>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</si>
  <si>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</si>
  <si>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</si>
  <si>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</si>
  <si>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</si>
  <si>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</si>
  <si>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</si>
  <si>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</si>
  <si>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</si>
  <si>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</si>
  <si>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</si>
  <si>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</si>
  <si>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</si>
  <si>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</si>
  <si>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</si>
  <si>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</si>
  <si>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</si>
  <si>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</si>
  <si>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</si>
  <si>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</si>
  <si>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</si>
  <si>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</si>
  <si>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</si>
  <si>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</si>
  <si>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</si>
  <si>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</si>
  <si>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</si>
  <si>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</si>
  <si>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</si>
  <si>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</si>
  <si>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</si>
  <si>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</si>
  <si>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</si>
  <si>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</si>
  <si>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</si>
  <si>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</si>
  <si>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</si>
  <si>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</si>
  <si>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</si>
  <si>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</si>
  <si>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</si>
  <si>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</si>
  <si>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</si>
  <si>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</si>
  <si>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</si>
  <si>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</si>
  <si>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</si>
  <si>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</si>
  <si>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</si>
  <si>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</si>
  <si>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</si>
  <si>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</si>
  <si>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missing_keyset_reason</t>
  </si>
  <si>
    <t>Registered Parameter</t>
  </si>
  <si>
    <t>A value provided during the Merchant registration process. Do not input a value when not known.</t>
  </si>
  <si>
    <t>PrivateLabel, Specialized, NonConsumer, or PreConfigured.</t>
  </si>
  <si>
    <t>PrivateLabel</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</si>
  <si>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</si>
  <si>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</si>
  <si>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</si>
  <si>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</si>
  <si>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</si>
  <si>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
  </si>
  <si>
    <t>1769583031</t>
  </si>
  <si>
    <t>style_name</t>
  </si>
  <si>
    <t>Aikido</t>
  </si>
  <si>
    <t>All-season</t>
  </si>
  <si>
    <t>Alternate</t>
  </si>
  <si>
    <t>Athletic</t>
  </si>
  <si>
    <t>Authentic</t>
  </si>
  <si>
    <t>Away</t>
  </si>
  <si>
    <t>BP</t>
  </si>
  <si>
    <t>Cargo</t>
  </si>
  <si>
    <t>Casual</t>
  </si>
  <si>
    <t>Catcher</t>
  </si>
  <si>
    <t>Child</t>
  </si>
  <si>
    <t>Cooperstown</t>
  </si>
  <si>
    <t>Dress</t>
  </si>
  <si>
    <t>Equestrian</t>
  </si>
  <si>
    <t>Event</t>
  </si>
  <si>
    <t>Fashion</t>
  </si>
  <si>
    <t>First base</t>
  </si>
  <si>
    <t>Hardwood-Classic</t>
  </si>
  <si>
    <t>Home</t>
  </si>
  <si>
    <t>Infield</t>
  </si>
  <si>
    <t>Ju Jitsu</t>
  </si>
  <si>
    <t>Karate</t>
  </si>
  <si>
    <t>Kempo Capoeira</t>
  </si>
  <si>
    <t>Kung Fu</t>
  </si>
  <si>
    <t>MLS/Soccer</t>
  </si>
  <si>
    <t>Ninjutsu</t>
  </si>
  <si>
    <t>Non-Slate</t>
  </si>
  <si>
    <t>Outfield</t>
  </si>
  <si>
    <t>Permanent above deck</t>
  </si>
  <si>
    <t>Permanent below deck</t>
  </si>
  <si>
    <t>Pet</t>
  </si>
  <si>
    <t>Portable</t>
  </si>
  <si>
    <t>Practice</t>
  </si>
  <si>
    <t>Premier</t>
  </si>
  <si>
    <t>QB-Practice</t>
  </si>
  <si>
    <t>Replica</t>
  </si>
  <si>
    <t>Rivalry</t>
  </si>
  <si>
    <t>Single-wall</t>
  </si>
  <si>
    <t>Slate</t>
  </si>
  <si>
    <t>Softball</t>
  </si>
  <si>
    <t>Special-Even</t>
  </si>
  <si>
    <t>Special-Event</t>
  </si>
  <si>
    <t>Summer</t>
  </si>
  <si>
    <t>Swingman</t>
  </si>
  <si>
    <t>Taekwondo</t>
  </si>
  <si>
    <t>Tandem</t>
  </si>
  <si>
    <t>Team</t>
  </si>
  <si>
    <t>Three-season</t>
  </si>
  <si>
    <t>Throwback</t>
  </si>
  <si>
    <t>Training</t>
  </si>
  <si>
    <t>Twilled</t>
  </si>
  <si>
    <t>Wet-environment</t>
  </si>
  <si>
    <t>Wet-or-dry-environmen</t>
  </si>
  <si>
    <t>White</t>
  </si>
  <si>
    <t>Adhesive</t>
  </si>
  <si>
    <t>All mountain</t>
  </si>
  <si>
    <t>All-temperatures</t>
  </si>
  <si>
    <t>Alpine</t>
  </si>
  <si>
    <t>Alpine touring</t>
  </si>
  <si>
    <t>Applique</t>
  </si>
  <si>
    <t>Balconette</t>
  </si>
  <si>
    <t>Bass-fishing</t>
  </si>
  <si>
    <t>Boning</t>
  </si>
  <si>
    <t>Brushed</t>
  </si>
  <si>
    <t>Cabin</t>
  </si>
  <si>
    <t>Camper</t>
  </si>
  <si>
    <t>Carve</t>
  </si>
  <si>
    <t>Cold-temperatures</t>
  </si>
  <si>
    <t>Colorfast</t>
  </si>
  <si>
    <t>Combed</t>
  </si>
  <si>
    <t>Cross country</t>
  </si>
  <si>
    <t>Demi</t>
  </si>
  <si>
    <t>Dome</t>
  </si>
  <si>
    <t>Double</t>
  </si>
  <si>
    <t>Dry-environment</t>
  </si>
  <si>
    <t>Embossed</t>
  </si>
  <si>
    <t>Embroidered</t>
  </si>
  <si>
    <t>Emerized</t>
  </si>
  <si>
    <t>English-equestrian-st</t>
  </si>
  <si>
    <t>Filet</t>
  </si>
  <si>
    <t>Flat-front</t>
  </si>
  <si>
    <t>Forward-pleat</t>
  </si>
  <si>
    <t>Freeride</t>
  </si>
  <si>
    <t>Freestyle</t>
  </si>
  <si>
    <t>Full-coverage</t>
  </si>
  <si>
    <t>Hiking</t>
  </si>
  <si>
    <t>Honeycomb</t>
  </si>
  <si>
    <t>Hoop</t>
  </si>
  <si>
    <t>Horse</t>
  </si>
  <si>
    <t>Impact-resistant</t>
  </si>
  <si>
    <t>Mercerized</t>
  </si>
  <si>
    <t>Moderate-temperatures</t>
  </si>
  <si>
    <t>Molded</t>
  </si>
  <si>
    <t>Mummy</t>
  </si>
  <si>
    <t>Padded</t>
  </si>
  <si>
    <t>Performance</t>
  </si>
  <si>
    <t>Pigmented</t>
  </si>
  <si>
    <t>Pike-fishing</t>
  </si>
  <si>
    <t>Pleated</t>
  </si>
  <si>
    <t>Plunge</t>
  </si>
  <si>
    <t>Push-up</t>
  </si>
  <si>
    <t>Quilted</t>
  </si>
  <si>
    <t>Rectangular</t>
  </si>
  <si>
    <t>Reverse-pleat</t>
  </si>
  <si>
    <t>Salmon-fishing</t>
  </si>
  <si>
    <t>Saltwater</t>
  </si>
  <si>
    <t>Seamless</t>
  </si>
  <si>
    <t>Semirectangular</t>
  </si>
  <si>
    <t>Soft</t>
  </si>
  <si>
    <t>Stock</t>
  </si>
  <si>
    <t>Technical</t>
  </si>
  <si>
    <t>Telemark</t>
  </si>
  <si>
    <t>Tent</t>
  </si>
  <si>
    <t>Tunnel</t>
  </si>
  <si>
    <t>Waffle</t>
  </si>
  <si>
    <t>Warm-temperatures</t>
  </si>
  <si>
    <t>Wicking</t>
  </si>
  <si>
    <t>Winter-mountaineering</t>
  </si>
  <si>
    <t>Western-equestrian-style</t>
  </si>
  <si>
    <t>head_size_name</t>
  </si>
  <si>
    <t>X-Small</t>
  </si>
  <si>
    <t>Small</t>
  </si>
  <si>
    <t>Medium</t>
  </si>
  <si>
    <t>Large</t>
  </si>
  <si>
    <t>One size</t>
  </si>
  <si>
    <t>XX-Large</t>
  </si>
  <si>
    <t>X-Large</t>
  </si>
  <si>
    <t>XXX-Large</t>
  </si>
  <si>
    <t>country_of_origin</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</si>
  <si>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</si>
  <si>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</si>
  <si>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</si>
  <si>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</si>
  <si>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</si>
  <si>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</si>
  <si>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</si>
  <si>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</si>
  <si>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</si>
  <si>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</si>
  <si>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</si>
  <si>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</si>
  <si>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</si>
  <si>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</si>
  <si>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</si>
  <si>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</si>
  <si>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</si>
  <si>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</si>
  <si>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</si>
  <si>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</si>
  <si>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</si>
  <si>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</si>
  <si>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</si>
  <si>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</si>
  <si>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</si>
  <si>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</si>
  <si>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</si>
  <si>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</si>
  <si>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</si>
  <si>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</si>
  <si>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</si>
  <si>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</si>
  <si>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</si>
  <si>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</si>
  <si>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</si>
  <si>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</si>
  <si>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</si>
  <si>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</si>
  <si>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</si>
  <si>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</si>
  <si>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</si>
  <si>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</si>
  <si>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</si>
  <si>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</si>
  <si>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</si>
  <si>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</si>
  <si>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</si>
  <si>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</si>
  <si>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</si>
  <si>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</si>
  <si>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</si>
  <si>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</si>
  <si>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</si>
  <si>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</si>
  <si>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</si>
  <si>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</si>
  <si>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</si>
  <si>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</si>
  <si>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</si>
  <si>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</si>
  <si>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</si>
  <si>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</si>
  <si>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</si>
  <si>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</si>
  <si>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</si>
  <si>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</si>
  <si>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</si>
  <si>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</si>
  <si>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</si>
  <si>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</si>
  <si>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</si>
  <si>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</si>
  <si>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</si>
  <si>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</si>
  <si>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</si>
  <si>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</si>
  <si>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</si>
  <si>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</si>
  <si>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</si>
  <si>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</si>
  <si>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</si>
  <si>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</si>
  <si>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</si>
  <si>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</si>
  <si>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</si>
  <si>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</si>
  <si>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</si>
  <si>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</si>
  <si>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</si>
  <si>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</si>
  <si>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</si>
  <si>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</si>
  <si>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</si>
  <si>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</si>
  <si>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</si>
  <si>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</si>
  <si>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</si>
  <si>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</si>
  <si>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</si>
  <si>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</si>
  <si>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</si>
  <si>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</si>
  <si>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</si>
  <si>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</si>
  <si>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</si>
  <si>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</si>
  <si>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</si>
  <si>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</si>
  <si>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</si>
  <si>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</si>
  <si>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</si>
  <si>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</si>
  <si>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</si>
  <si>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</si>
  <si>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</si>
  <si>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</si>
  <si>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</si>
  <si>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</si>
  <si>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</si>
  <si>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</si>
  <si>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</si>
  <si>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</si>
  <si>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</si>
  <si>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</si>
  <si>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</si>
  <si>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</si>
  <si>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</si>
  <si>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</si>
  <si>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</si>
  <si>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</si>
  <si>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</si>
  <si>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</si>
  <si>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</si>
  <si>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</si>
  <si>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</si>
  <si>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</si>
  <si>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</si>
  <si>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</si>
  <si>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</si>
  <si>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</si>
  <si>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</si>
  <si>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</si>
  <si>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</si>
  <si>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</si>
  <si>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</si>
  <si>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</si>
  <si>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</si>
  <si>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</si>
  <si>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</si>
  <si>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</si>
  <si>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</si>
  <si>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</si>
  <si>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</si>
  <si>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</si>
  <si>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</si>
  <si>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</si>
  <si>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</si>
  <si>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</si>
  <si>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</si>
  <si>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</si>
  <si>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</si>
  <si>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</si>
  <si>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</si>
  <si>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</si>
  <si>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</si>
  <si>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</si>
  <si>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</si>
  <si>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</si>
  <si>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</si>
  <si>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</si>
  <si>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</si>
  <si>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</si>
  <si>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</si>
  <si>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</si>
  <si>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</si>
  <si>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</si>
  <si>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</si>
  <si>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</si>
  <si>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</si>
  <si>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</si>
  <si>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</si>
  <si>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</si>
  <si>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</si>
  <si>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</si>
  <si>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</si>
  <si>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</si>
  <si>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</si>
  <si>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</si>
  <si>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</si>
  <si>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</si>
  <si>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</si>
  <si>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</si>
  <si>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</si>
  <si>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</si>
  <si>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</si>
  <si>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</si>
  <si>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</si>
  <si>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</si>
  <si>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</si>
  <si>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</si>
  <si>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</si>
  <si>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</si>
  <si>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</si>
  <si>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</si>
  <si>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</si>
  <si>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</si>
  <si>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</si>
  <si>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</si>
  <si>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</si>
  <si>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</si>
  <si>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</si>
  <si>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</si>
  <si>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</si>
  <si>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</si>
  <si>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</si>
  <si>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</si>
  <si>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</si>
  <si>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</si>
  <si>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</si>
  <si>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</si>
  <si>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</si>
  <si>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</si>
  <si>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</si>
  <si>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</si>
  <si>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</si>
  <si>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</si>
  <si>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</si>
  <si>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</si>
  <si>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</si>
  <si>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</si>
  <si>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</si>
  <si>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</si>
  <si>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</si>
  <si>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</si>
  <si>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</si>
  <si>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</si>
  <si>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</si>
  <si>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</si>
  <si>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</si>
  <si>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</si>
  <si>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</si>
  <si>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</si>
  <si>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</si>
  <si>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</si>
  <si>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</si>
  <si>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</si>
  <si>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</si>
  <si>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resistance_mechanism</t>
  </si>
  <si>
    <t>ECB</t>
  </si>
  <si>
    <t>eddy-current-resistance-system</t>
  </si>
  <si>
    <t>electromagnetic</t>
  </si>
  <si>
    <t>exercise-straps</t>
  </si>
  <si>
    <t>manually-adjustable-magnetic-resistance</t>
  </si>
  <si>
    <t>particle-brake-system</t>
  </si>
  <si>
    <t>pilates-fitness-circles</t>
  </si>
  <si>
    <t>pilates-flexbands</t>
  </si>
  <si>
    <t>resistance-bike-trainers</t>
  </si>
  <si>
    <t>light_source_type</t>
  </si>
  <si>
    <t>Compact-Fluorescent Light</t>
  </si>
  <si>
    <t>Fluorescent-tube</t>
  </si>
  <si>
    <t>HID</t>
  </si>
  <si>
    <t>Halogen</t>
  </si>
  <si>
    <t>High-Pressure-Sodium</t>
  </si>
  <si>
    <t>Incandescent</t>
  </si>
  <si>
    <t>Infrared-Heat</t>
  </si>
  <si>
    <t>Krypton</t>
  </si>
  <si>
    <t>LED</t>
  </si>
  <si>
    <t>Low-Pressure-Mercury-Discharge</t>
  </si>
  <si>
    <t>Mercury-Vapor</t>
  </si>
  <si>
    <t>Meta-halide</t>
  </si>
  <si>
    <t>Neon</t>
  </si>
  <si>
    <t>Xenon</t>
  </si>
  <si>
    <t>compact-fluorescent</t>
  </si>
  <si>
    <t>fluorescent</t>
  </si>
  <si>
    <t>halogen</t>
  </si>
  <si>
    <t>incandescent</t>
  </si>
  <si>
    <t>inseam_length_unit_of_measure</t>
  </si>
  <si>
    <t>feet</t>
  </si>
  <si>
    <t>CM</t>
  </si>
  <si>
    <t>millimeters</t>
  </si>
  <si>
    <t>meters</t>
  </si>
  <si>
    <t>battery_average_life_unit_of_measure</t>
  </si>
  <si>
    <t>Hr</t>
  </si>
  <si>
    <t>seconds</t>
  </si>
  <si>
    <t>weeks</t>
  </si>
  <si>
    <t>months</t>
  </si>
  <si>
    <t>Minutes</t>
  </si>
  <si>
    <t>days</t>
  </si>
  <si>
    <t>years</t>
  </si>
  <si>
    <t>capacity_unit_of_measure</t>
  </si>
  <si>
    <t>centiliters</t>
  </si>
  <si>
    <t>liter</t>
  </si>
  <si>
    <t>ounce</t>
  </si>
  <si>
    <t>milliliters</t>
  </si>
  <si>
    <t>milligrams</t>
  </si>
  <si>
    <t>hundredths_pounds</t>
  </si>
  <si>
    <t>deciliters</t>
  </si>
  <si>
    <t>gallon</t>
  </si>
  <si>
    <t>tons</t>
  </si>
  <si>
    <t>KG</t>
  </si>
  <si>
    <t>cup</t>
  </si>
  <si>
    <t>GR</t>
  </si>
  <si>
    <t>lithium_battery_packaging</t>
  </si>
  <si>
    <t>batteries_packed_with_equipment</t>
  </si>
  <si>
    <t>batteries_contained_in_equipment</t>
  </si>
  <si>
    <t>batteries_only</t>
  </si>
  <si>
    <t>variation_theme</t>
  </si>
  <si>
    <t>ColorName</t>
  </si>
  <si>
    <t>ColorLength</t>
  </si>
  <si>
    <t>ColorLensColor</t>
  </si>
  <si>
    <t>Length</t>
  </si>
  <si>
    <t>LengthWidth</t>
  </si>
  <si>
    <t>LengthSize</t>
  </si>
  <si>
    <t>Weight</t>
  </si>
  <si>
    <t>SizeWeight</t>
  </si>
  <si>
    <t>GolfFlex</t>
  </si>
  <si>
    <t>GolfFlexGolfLoft</t>
  </si>
  <si>
    <t>GolfFlexMaterial</t>
  </si>
  <si>
    <t>GolfFlexShaftMaterial</t>
  </si>
  <si>
    <t>GolfLoft</t>
  </si>
  <si>
    <t>GolfLoftShaftMaterial</t>
  </si>
  <si>
    <t>GripSize</t>
  </si>
  <si>
    <t>GripSizeGripType</t>
  </si>
  <si>
    <t>GripSizeHeadSize</t>
  </si>
  <si>
    <t>GripType</t>
  </si>
  <si>
    <t>Hand</t>
  </si>
  <si>
    <t>HandShaftLength</t>
  </si>
  <si>
    <t>HandShaftMaterialGolfFlex</t>
  </si>
  <si>
    <t>HandShaftMaterialGolfFlexGolfLoft</t>
  </si>
  <si>
    <t>HandSize</t>
  </si>
  <si>
    <t>headsize</t>
  </si>
  <si>
    <t>itempackagequantity</t>
  </si>
  <si>
    <t>LensColor</t>
  </si>
  <si>
    <t>linecapacityweight</t>
  </si>
  <si>
    <t>material</t>
  </si>
  <si>
    <t>MaterialSize</t>
  </si>
  <si>
    <t>seatinggroup</t>
  </si>
  <si>
    <t>ColorSize</t>
  </si>
  <si>
    <t>seatinggroup-shippingoptions</t>
  </si>
  <si>
    <t>seatinggroup-targetaudience</t>
  </si>
  <si>
    <t>seatinggroup-targetaudience-optiontype-shippingoptions</t>
  </si>
  <si>
    <t>seatinggroup-targetaudience-shippingoptions</t>
  </si>
  <si>
    <t>shaftmaterial</t>
  </si>
  <si>
    <t>shape</t>
  </si>
  <si>
    <t>ShapeSize</t>
  </si>
  <si>
    <t>SizeName</t>
  </si>
  <si>
    <t>SizeName-ColorName</t>
  </si>
  <si>
    <t>sizename-stylename</t>
  </si>
  <si>
    <t>SizeTensionLevel</t>
  </si>
  <si>
    <t>SizeWeightSupported</t>
  </si>
  <si>
    <t>stylename</t>
  </si>
  <si>
    <t>TensionLevel</t>
  </si>
  <si>
    <t>Width</t>
  </si>
  <si>
    <t>closure_type</t>
  </si>
  <si>
    <t>buckle</t>
  </si>
  <si>
    <t>drawstring</t>
  </si>
  <si>
    <t>hook&amp;eye</t>
  </si>
  <si>
    <t>lace-up</t>
  </si>
  <si>
    <t>slip-on</t>
  </si>
  <si>
    <t>velcro</t>
  </si>
  <si>
    <t>zipper</t>
  </si>
  <si>
    <t>button</t>
  </si>
  <si>
    <t>maximum_horsepower_unit_of_measure</t>
  </si>
  <si>
    <t>watts</t>
  </si>
  <si>
    <t>horsepower</t>
  </si>
  <si>
    <t>bottom_style</t>
  </si>
  <si>
    <t>bikini</t>
  </si>
  <si>
    <t>bodysuit</t>
  </si>
  <si>
    <t>boy-short</t>
  </si>
  <si>
    <t>brief</t>
  </si>
  <si>
    <t>g-string</t>
  </si>
  <si>
    <t>hipster</t>
  </si>
  <si>
    <t>pant</t>
  </si>
  <si>
    <t>short</t>
  </si>
  <si>
    <t>skirt</t>
  </si>
  <si>
    <t>skort</t>
  </si>
  <si>
    <t>thong</t>
  </si>
  <si>
    <t>shoe_width</t>
  </si>
  <si>
    <t>A</t>
  </si>
  <si>
    <t>AA</t>
  </si>
  <si>
    <t>AAA</t>
  </si>
  <si>
    <t>AAAA</t>
  </si>
  <si>
    <t>B</t>
  </si>
  <si>
    <t>C</t>
  </si>
  <si>
    <t>D</t>
  </si>
  <si>
    <t>E</t>
  </si>
  <si>
    <t>EE</t>
  </si>
  <si>
    <t>EEE</t>
  </si>
  <si>
    <t>EEEE</t>
  </si>
  <si>
    <t>EEEEE</t>
  </si>
  <si>
    <t>display_maximum_weight_recommendation_unit_of_measure</t>
  </si>
  <si>
    <t>OZ</t>
  </si>
  <si>
    <t>water_resistance_depth_unit_of_measure</t>
  </si>
  <si>
    <t>inches</t>
  </si>
  <si>
    <t>centimeters</t>
  </si>
  <si>
    <t>M</t>
  </si>
  <si>
    <t>item_display_volume_unit_of_measure</t>
  </si>
  <si>
    <t>fluid-oz</t>
  </si>
  <si>
    <t>pint</t>
  </si>
  <si>
    <t>cubic-ft</t>
  </si>
  <si>
    <t>cubic_yards</t>
  </si>
  <si>
    <t>pints</t>
  </si>
  <si>
    <t>quart</t>
  </si>
  <si>
    <t>milliliter</t>
  </si>
  <si>
    <t>cubic-yd</t>
  </si>
  <si>
    <t>CID</t>
  </si>
  <si>
    <t>cubic ft</t>
  </si>
  <si>
    <t>grams</t>
  </si>
  <si>
    <t>cc</t>
  </si>
  <si>
    <t>litres</t>
  </si>
  <si>
    <t>Liters</t>
  </si>
  <si>
    <t>quarts</t>
  </si>
  <si>
    <t>imperial_gallons</t>
  </si>
  <si>
    <t>Milliliters</t>
  </si>
  <si>
    <t>cubic_feet</t>
  </si>
  <si>
    <t>microliters</t>
  </si>
  <si>
    <t>cubic-m</t>
  </si>
  <si>
    <t>l</t>
  </si>
  <si>
    <t>cubic_meters</t>
  </si>
  <si>
    <t>cubic-cm</t>
  </si>
  <si>
    <t>picoliters</t>
  </si>
  <si>
    <t>cubic-in</t>
  </si>
  <si>
    <t>nanoliters</t>
  </si>
  <si>
    <t>cid</t>
  </si>
  <si>
    <t>shaft_material</t>
  </si>
  <si>
    <t>100-percent-cotton-jersey</t>
  </si>
  <si>
    <t>100-percent-cotton-rib-knit</t>
  </si>
  <si>
    <t>Acrylic</t>
  </si>
  <si>
    <t>Aluminum</t>
  </si>
  <si>
    <t>Blend</t>
  </si>
  <si>
    <t>Canvas</t>
  </si>
  <si>
    <t>Carbon-Steel</t>
  </si>
  <si>
    <t>Cashmere</t>
  </si>
  <si>
    <t>Chiffon</t>
  </si>
  <si>
    <t>Corduroy</t>
  </si>
  <si>
    <t>Denim</t>
  </si>
  <si>
    <t>DriSilque</t>
  </si>
  <si>
    <t>Elasticized-Fabric</t>
  </si>
  <si>
    <t>Felt</t>
  </si>
  <si>
    <t>Flannel</t>
  </si>
  <si>
    <t>Fleece</t>
  </si>
  <si>
    <t>Graphite-Titanium-lined</t>
  </si>
  <si>
    <t>PolarGuard</t>
  </si>
  <si>
    <t>Stainless-Steel</t>
  </si>
  <si>
    <t>Aluminum-alloy</t>
  </si>
  <si>
    <t>Carinessa</t>
  </si>
  <si>
    <t>Cellulose</t>
  </si>
  <si>
    <t>Cotton</t>
  </si>
  <si>
    <t>Cotton-poly-jersey</t>
  </si>
  <si>
    <t>Cotton-poly-rib-knit</t>
  </si>
  <si>
    <t>Double-knit-fabric</t>
  </si>
  <si>
    <t>Double-weave</t>
  </si>
  <si>
    <t>Dri-lux</t>
  </si>
  <si>
    <t>English-willow</t>
  </si>
  <si>
    <t>Fiberglass</t>
  </si>
  <si>
    <t>Flat-knit</t>
  </si>
  <si>
    <t>Foam</t>
  </si>
  <si>
    <t>Goose-down</t>
  </si>
  <si>
    <t>Graphite</t>
  </si>
  <si>
    <t>Graphite-lined-aluminum</t>
  </si>
  <si>
    <t>Hardwood</t>
  </si>
  <si>
    <t>Kashmir-willow</t>
  </si>
  <si>
    <t>Latex</t>
  </si>
  <si>
    <t>Linen</t>
  </si>
  <si>
    <t>Lycaspandex</t>
  </si>
  <si>
    <t>Mesh</t>
  </si>
  <si>
    <t>Metallic-fiber</t>
  </si>
  <si>
    <t>Microfiber</t>
  </si>
  <si>
    <t>Neoprene</t>
  </si>
  <si>
    <t>Net</t>
  </si>
  <si>
    <t>Nonwoven-fabric</t>
  </si>
  <si>
    <t>Nylon</t>
  </si>
  <si>
    <t>Nylon-mesh</t>
  </si>
  <si>
    <t>Olefin</t>
  </si>
  <si>
    <t>Organza</t>
  </si>
  <si>
    <t>Other</t>
  </si>
  <si>
    <t>Oxford</t>
  </si>
  <si>
    <t>Pine</t>
  </si>
  <si>
    <t>Plastic</t>
  </si>
  <si>
    <t>Ploypropylene</t>
  </si>
  <si>
    <t>Polyester</t>
  </si>
  <si>
    <t>Poplin</t>
  </si>
  <si>
    <t>Quallofil</t>
  </si>
  <si>
    <t>Rayon</t>
  </si>
  <si>
    <t>Rip-stop</t>
  </si>
  <si>
    <t>Rock-wool</t>
  </si>
  <si>
    <t>Rubber</t>
  </si>
  <si>
    <t>Sateen</t>
  </si>
  <si>
    <t>Satin</t>
  </si>
  <si>
    <t>Silk</t>
  </si>
  <si>
    <t>Solid-wood</t>
  </si>
  <si>
    <t>Steel</t>
  </si>
  <si>
    <t>Straw</t>
  </si>
  <si>
    <t>Suede</t>
  </si>
  <si>
    <t>Tackle-twill</t>
  </si>
  <si>
    <t>Taffeta</t>
  </si>
  <si>
    <t>Terry</t>
  </si>
  <si>
    <t>Thermax</t>
  </si>
  <si>
    <t>Thermolite</t>
  </si>
  <si>
    <t>Titanium</t>
  </si>
  <si>
    <t>Titanium-lined-aluminum</t>
  </si>
  <si>
    <t>Tricot</t>
  </si>
  <si>
    <t>Tulle</t>
  </si>
  <si>
    <t>Tweed</t>
  </si>
  <si>
    <t>Velcro</t>
  </si>
  <si>
    <t>Wire</t>
  </si>
  <si>
    <t>Wire-free</t>
  </si>
  <si>
    <t>Wood</t>
  </si>
  <si>
    <t>Wood-composite</t>
  </si>
  <si>
    <t>inner_material_type</t>
  </si>
  <si>
    <t>acrylic</t>
  </si>
  <si>
    <t>aluminum</t>
  </si>
  <si>
    <t>aluminum-alloy</t>
  </si>
  <si>
    <t>blend</t>
  </si>
  <si>
    <t>canvas</t>
  </si>
  <si>
    <t>carbon-steel</t>
  </si>
  <si>
    <t>carinessa</t>
  </si>
  <si>
    <t>cashmere</t>
  </si>
  <si>
    <t>cellulose</t>
  </si>
  <si>
    <t>chiffon</t>
  </si>
  <si>
    <t>corduroy</t>
  </si>
  <si>
    <t>cotton</t>
  </si>
  <si>
    <t>cotton-poly-jersey</t>
  </si>
  <si>
    <t>cotton-poly-rib-knit</t>
  </si>
  <si>
    <t>denim</t>
  </si>
  <si>
    <t>double-knit-fabric</t>
  </si>
  <si>
    <t>double-weave</t>
  </si>
  <si>
    <t>dri-lux</t>
  </si>
  <si>
    <t>drisilque</t>
  </si>
  <si>
    <t>elasticized-fabric</t>
  </si>
  <si>
    <t>english-willow</t>
  </si>
  <si>
    <t>felt</t>
  </si>
  <si>
    <t>fiberglass</t>
  </si>
  <si>
    <t>flannel</t>
  </si>
  <si>
    <t>flat-knit</t>
  </si>
  <si>
    <t>fleece</t>
  </si>
  <si>
    <t>foam</t>
  </si>
  <si>
    <t>goose-down</t>
  </si>
  <si>
    <t>graphite</t>
  </si>
  <si>
    <t>graphite-lined-aluminum</t>
  </si>
  <si>
    <t>graphite-titanium-lined</t>
  </si>
  <si>
    <t>hardwood</t>
  </si>
  <si>
    <t>jersey</t>
  </si>
  <si>
    <t>kashmir-willow</t>
  </si>
  <si>
    <t>latex</t>
  </si>
  <si>
    <t>linen</t>
  </si>
  <si>
    <t>lycaspandex</t>
  </si>
  <si>
    <t>mesh</t>
  </si>
  <si>
    <t>metallic-fiber</t>
  </si>
  <si>
    <t>microfiber</t>
  </si>
  <si>
    <t>neoprene</t>
  </si>
  <si>
    <t>net</t>
  </si>
  <si>
    <t>nonwoven-fabric</t>
  </si>
  <si>
    <t>nylon</t>
  </si>
  <si>
    <t>nylon-</t>
  </si>
  <si>
    <t>nylon-mesh</t>
  </si>
  <si>
    <t>olefin</t>
  </si>
  <si>
    <t>organza</t>
  </si>
  <si>
    <t>other</t>
  </si>
  <si>
    <t>oxford</t>
  </si>
  <si>
    <t>pine</t>
  </si>
  <si>
    <t>plastic</t>
  </si>
  <si>
    <t>plush</t>
  </si>
  <si>
    <t>polarguard</t>
  </si>
  <si>
    <t>polyester</t>
  </si>
  <si>
    <t>polypropylene</t>
  </si>
  <si>
    <t>poplin</t>
  </si>
  <si>
    <t>quallofil</t>
  </si>
  <si>
    <t>rayon</t>
  </si>
  <si>
    <t>rip-stop</t>
  </si>
  <si>
    <t>rock-wool</t>
  </si>
  <si>
    <t>rubber</t>
  </si>
  <si>
    <t>sateen</t>
  </si>
  <si>
    <t>satin</t>
  </si>
  <si>
    <t>silk</t>
  </si>
  <si>
    <t>solid-wood</t>
  </si>
  <si>
    <t>stainless-steel</t>
  </si>
  <si>
    <t>steel</t>
  </si>
  <si>
    <t>straw</t>
  </si>
  <si>
    <t>suede</t>
  </si>
  <si>
    <t>tackle-twill</t>
  </si>
  <si>
    <t>taffeta</t>
  </si>
  <si>
    <t>terry</t>
  </si>
  <si>
    <t>thermax</t>
  </si>
  <si>
    <t>thermolite</t>
  </si>
  <si>
    <t>titanium</t>
  </si>
  <si>
    <t>titanium-lined-aluminum</t>
  </si>
  <si>
    <t>tricot</t>
  </si>
  <si>
    <t>tulle</t>
  </si>
  <si>
    <t>tweed</t>
  </si>
  <si>
    <t>velour</t>
  </si>
  <si>
    <t>velvet</t>
  </si>
  <si>
    <t>virgin-wool</t>
  </si>
  <si>
    <t>viscose</t>
  </si>
  <si>
    <t>wire</t>
  </si>
  <si>
    <t>wire-free</t>
  </si>
  <si>
    <t>wood</t>
  </si>
  <si>
    <t>wood-composite</t>
  </si>
  <si>
    <t>wool</t>
  </si>
  <si>
    <t>worsted</t>
  </si>
  <si>
    <t>update_delete</t>
  </si>
  <si>
    <t>PartialUpdate</t>
  </si>
  <si>
    <t>Delete</t>
  </si>
  <si>
    <t>Black</t>
  </si>
  <si>
    <t>Grey</t>
  </si>
  <si>
    <t>Brown</t>
  </si>
  <si>
    <t>Beige</t>
  </si>
  <si>
    <t>Red</t>
  </si>
  <si>
    <t>Pink</t>
  </si>
  <si>
    <t>Orange</t>
  </si>
  <si>
    <t>Yellow</t>
  </si>
  <si>
    <t>Off-White</t>
  </si>
  <si>
    <t>Green</t>
  </si>
  <si>
    <t>Turquoise</t>
  </si>
  <si>
    <t>Blue</t>
  </si>
  <si>
    <t>Purple</t>
  </si>
  <si>
    <t>Gold</t>
  </si>
  <si>
    <t>Silver</t>
  </si>
  <si>
    <t>Multicolour</t>
  </si>
  <si>
    <t>Transparent</t>
  </si>
  <si>
    <t>lithium_battery_voltage_unit_of_measure</t>
  </si>
  <si>
    <t>volts</t>
  </si>
  <si>
    <t>microvolts</t>
  </si>
  <si>
    <t>kilovolts</t>
  </si>
  <si>
    <t>millivolts</t>
  </si>
  <si>
    <t>nanovolts</t>
  </si>
  <si>
    <t>seasons</t>
  </si>
  <si>
    <t>autumn/winter</t>
  </si>
  <si>
    <t>spring/summer</t>
  </si>
  <si>
    <t>clearance/deal buys</t>
  </si>
  <si>
    <t>continuity</t>
  </si>
  <si>
    <t>eu_toys_safety_directive_language</t>
  </si>
  <si>
    <t>Greek</t>
  </si>
  <si>
    <t>Swedish</t>
  </si>
  <si>
    <t>Danish</t>
  </si>
  <si>
    <t>Slovak</t>
  </si>
  <si>
    <t>Lithuanian</t>
  </si>
  <si>
    <t>Hungarian</t>
  </si>
  <si>
    <t>Dutch</t>
  </si>
  <si>
    <t>Finnish</t>
  </si>
  <si>
    <t>Estonian</t>
  </si>
  <si>
    <t>Slovene</t>
  </si>
  <si>
    <t>English</t>
  </si>
  <si>
    <t>Portuguese</t>
  </si>
  <si>
    <t>Bulgarian</t>
  </si>
  <si>
    <t>Polish</t>
  </si>
  <si>
    <t>Romanian</t>
  </si>
  <si>
    <t>Czech</t>
  </si>
  <si>
    <t>Latvian</t>
  </si>
  <si>
    <t>specific_uses_for_product</t>
  </si>
  <si>
    <t>american_football</t>
  </si>
  <si>
    <t>ballet_and_dancing</t>
  </si>
  <si>
    <t>baseball</t>
  </si>
  <si>
    <t>basketball</t>
  </si>
  <si>
    <t>boxing</t>
  </si>
  <si>
    <t>climbing</t>
  </si>
  <si>
    <t>cricket</t>
  </si>
  <si>
    <t>cycling</t>
  </si>
  <si>
    <t>darts</t>
  </si>
  <si>
    <t>equestrian</t>
  </si>
  <si>
    <t>fencing</t>
  </si>
  <si>
    <t>fishing</t>
  </si>
  <si>
    <t>fitness</t>
  </si>
  <si>
    <t>football</t>
  </si>
  <si>
    <t>golf</t>
  </si>
  <si>
    <t>gymnastics</t>
  </si>
  <si>
    <t>hiking</t>
  </si>
  <si>
    <t>hockey</t>
  </si>
  <si>
    <t>ice_hockey</t>
  </si>
  <si>
    <t>ice_skating</t>
  </si>
  <si>
    <t>lacrosse</t>
  </si>
  <si>
    <t>martial_arts</t>
  </si>
  <si>
    <t>motor_sports</t>
  </si>
  <si>
    <t>netball</t>
  </si>
  <si>
    <t>racquet_sports</t>
  </si>
  <si>
    <t>rounders_and_softball</t>
  </si>
  <si>
    <t>rowing</t>
  </si>
  <si>
    <t>rugby</t>
  </si>
  <si>
    <t>running</t>
  </si>
  <si>
    <t>sailing</t>
  </si>
  <si>
    <t>skateboarding_and_skating</t>
  </si>
  <si>
    <t>skiing_and_snowboarding</t>
  </si>
  <si>
    <t>skydiving</t>
  </si>
  <si>
    <t>swimming</t>
  </si>
  <si>
    <t>table_games</t>
  </si>
  <si>
    <t>triathlon</t>
  </si>
  <si>
    <t>volleyball</t>
  </si>
  <si>
    <t>water_sports</t>
  </si>
  <si>
    <t>wrestling</t>
  </si>
  <si>
    <t>yoga_and_pilates</t>
  </si>
  <si>
    <t>website_shipping_weight_unit_of_measure</t>
  </si>
  <si>
    <t>cup_size</t>
  </si>
  <si>
    <t>DD</t>
  </si>
  <si>
    <t>DDD</t>
  </si>
  <si>
    <t>F</t>
  </si>
  <si>
    <t>FF</t>
  </si>
  <si>
    <t>G</t>
  </si>
  <si>
    <t>GG</t>
  </si>
  <si>
    <t>H</t>
  </si>
  <si>
    <t>I</t>
  </si>
  <si>
    <t>J</t>
  </si>
  <si>
    <t>collection_name</t>
  </si>
  <si>
    <t>Autumn-Winter 12</t>
  </si>
  <si>
    <t>Autumn-Winter 13</t>
  </si>
  <si>
    <t>Autumn-Winter 14</t>
  </si>
  <si>
    <t>Autumn-Winter 15</t>
  </si>
  <si>
    <t>Autumn-Winter 16</t>
  </si>
  <si>
    <t>Autumn-Winter 17</t>
  </si>
  <si>
    <t>Autumn-Winter 18</t>
  </si>
  <si>
    <t>Spring-Summer 12</t>
  </si>
  <si>
    <t>Spring-Summer 13</t>
  </si>
  <si>
    <t>Spring-Summer 14</t>
  </si>
  <si>
    <t>Spring-Summer 15</t>
  </si>
  <si>
    <t>Spring-Summer 16</t>
  </si>
  <si>
    <t>Spring-Summer 17</t>
  </si>
  <si>
    <t>Spring-Summer 18</t>
  </si>
  <si>
    <t>package_dimensions_unit_of_measure</t>
  </si>
  <si>
    <t>FT</t>
  </si>
  <si>
    <t>MM</t>
  </si>
  <si>
    <t>luminous_intensity_unit_of_measure</t>
  </si>
  <si>
    <t>candela</t>
  </si>
  <si>
    <t>display_type</t>
  </si>
  <si>
    <t>LCD</t>
  </si>
  <si>
    <t>alphanumeric-display</t>
  </si>
  <si>
    <t>film</t>
  </si>
  <si>
    <t>graphic</t>
  </si>
  <si>
    <t>numeric-display</t>
  </si>
  <si>
    <t>supertwist</t>
  </si>
  <si>
    <t>material_type</t>
  </si>
  <si>
    <t>human_interface_input</t>
  </si>
  <si>
    <t>Keyboard</t>
  </si>
  <si>
    <t>Buttons</t>
  </si>
  <si>
    <t>handwriting_recognition</t>
  </si>
  <si>
    <t>keypad_pinyin</t>
  </si>
  <si>
    <t>touch_screen_stylus_pen</t>
  </si>
  <si>
    <t>trackpoint_pointing_device</t>
  </si>
  <si>
    <t>Keypad</t>
  </si>
  <si>
    <t>touch_screen</t>
  </si>
  <si>
    <t>Microphone</t>
  </si>
  <si>
    <t>keypad_stroke</t>
  </si>
  <si>
    <t>Dial</t>
  </si>
  <si>
    <t>digital_storage_capacity_unit_of_measure</t>
  </si>
  <si>
    <t>MB</t>
  </si>
  <si>
    <t>KB</t>
  </si>
  <si>
    <t>GB</t>
  </si>
  <si>
    <t>TB</t>
  </si>
  <si>
    <t>lithium_battery_energy_content_unit_of_measure</t>
  </si>
  <si>
    <t>watt_hours</t>
  </si>
  <si>
    <t>battery_type</t>
  </si>
  <si>
    <t>battery_type_aa</t>
  </si>
  <si>
    <t>battery_type_aaa</t>
  </si>
  <si>
    <t>battery_type_lithium_ion</t>
  </si>
  <si>
    <t>battery_type_a</t>
  </si>
  <si>
    <t>battery_type_cr2</t>
  </si>
  <si>
    <t>battery_type_c</t>
  </si>
  <si>
    <t>battery_type_d</t>
  </si>
  <si>
    <t>battery_type_cr5</t>
  </si>
  <si>
    <t>AAAA Battery</t>
  </si>
  <si>
    <t>battery_type_p76</t>
  </si>
  <si>
    <t>battery_type_product_specific</t>
  </si>
  <si>
    <t>Metal Lithium Battery</t>
  </si>
  <si>
    <t>battery_type_cr123a</t>
  </si>
  <si>
    <t>12v Battery</t>
  </si>
  <si>
    <t>battery_type_9v</t>
  </si>
  <si>
    <t>down</t>
  </si>
  <si>
    <t>faux_fur</t>
  </si>
  <si>
    <t>fur</t>
  </si>
  <si>
    <t>hemp</t>
  </si>
  <si>
    <t>leather</t>
  </si>
  <si>
    <t>sequined</t>
  </si>
  <si>
    <t>synthetic</t>
  </si>
  <si>
    <t>beaded</t>
  </si>
  <si>
    <t>action</t>
  </si>
  <si>
    <t>Multiplier</t>
  </si>
  <si>
    <t>fast-fall</t>
  </si>
  <si>
    <t>heavy</t>
  </si>
  <si>
    <t>light</t>
  </si>
  <si>
    <t>medium</t>
  </si>
  <si>
    <t>medium-heavy</t>
  </si>
  <si>
    <t>slow-fall</t>
  </si>
  <si>
    <t>ultra-light</t>
  </si>
  <si>
    <t>wake</t>
  </si>
  <si>
    <t>display_size_unit_of_measure</t>
  </si>
  <si>
    <t>frame_size_unit_of_measure</t>
  </si>
  <si>
    <t>battery_description</t>
  </si>
  <si>
    <t>battery_type_12v</t>
  </si>
  <si>
    <t>battery_type_aaaa</t>
  </si>
  <si>
    <t>battery_type_lithium_metal</t>
  </si>
  <si>
    <t>top_style</t>
  </si>
  <si>
    <t>Bandeaux</t>
  </si>
  <si>
    <t>Button Down</t>
  </si>
  <si>
    <t>Button-Down</t>
  </si>
  <si>
    <t>Cami</t>
  </si>
  <si>
    <t>Halter</t>
  </si>
  <si>
    <t>One Shoulder</t>
  </si>
  <si>
    <t>One-Shoulder</t>
  </si>
  <si>
    <t>Racerback</t>
  </si>
  <si>
    <t>Strapless/Tube</t>
  </si>
  <si>
    <t>Tank</t>
  </si>
  <si>
    <t>Triangle Tops</t>
  </si>
  <si>
    <t>Triangle-Tops</t>
  </si>
  <si>
    <t>band_size_num_unit_of_measure</t>
  </si>
  <si>
    <t>lock_type</t>
  </si>
  <si>
    <t>axis-lock</t>
  </si>
  <si>
    <t>frame-lock</t>
  </si>
  <si>
    <t>liner-lock</t>
  </si>
  <si>
    <t>lock-Back</t>
  </si>
  <si>
    <t>switchblade</t>
  </si>
  <si>
    <t>memory_storage_capacity_unit_of_measure</t>
  </si>
  <si>
    <t>shaft_length_unit_of_measure</t>
  </si>
  <si>
    <t>Migrated Template</t>
  </si>
  <si>
    <t>item_weight_unit_of_measure</t>
  </si>
  <si>
    <t>display_dimensions_unit_of_measure</t>
  </si>
  <si>
    <t>eu_toys_safety_directive_age_warning</t>
  </si>
  <si>
    <t>Not suitable for children under 11 years. For use under adult supervision</t>
  </si>
  <si>
    <t>Not suitable for children under 5 years. For use under adult supervision</t>
  </si>
  <si>
    <t>Not suitable for children under 36 months</t>
  </si>
  <si>
    <t>Not suitable for children under 4 years. For use under adult supervision</t>
  </si>
  <si>
    <t>Not suitable for children under 9 years. For use under adult supervision</t>
  </si>
  <si>
    <t>Not suitable for children under 7 years. For use under adult supervision</t>
  </si>
  <si>
    <t>Not suitable for children under 10 years. For use under adult supervision</t>
  </si>
  <si>
    <t>Not suitable for children under 13 years. For use under adult supervision</t>
  </si>
  <si>
    <t>Not suitable for children under 3 years. For use under adult supervision</t>
  </si>
  <si>
    <t>Not suitable for children under 12 years. For use under adult supervision</t>
  </si>
  <si>
    <t>Not suitable for children under 6 years. For use under adult supervision</t>
  </si>
  <si>
    <t>No warning applicable</t>
  </si>
  <si>
    <t>Not suitable for children under 14 years. For use under adult supervision</t>
  </si>
  <si>
    <t>Not suitable for children under 8 years. For use under adult supervision</t>
  </si>
  <si>
    <t>item_display_weight_unit_of_measure</t>
  </si>
  <si>
    <t>removable_memory</t>
  </si>
  <si>
    <t>xd_picture_card_m_plus</t>
  </si>
  <si>
    <t>memory_stick_xc</t>
  </si>
  <si>
    <t>memory_stick_duo</t>
  </si>
  <si>
    <t>SDXC</t>
  </si>
  <si>
    <t>microSD</t>
  </si>
  <si>
    <t>multimedia_card_mobile</t>
  </si>
  <si>
    <t>mmc_micro</t>
  </si>
  <si>
    <t>media_card</t>
  </si>
  <si>
    <t>compact_flash_type_i_or_ii</t>
  </si>
  <si>
    <t>memory_stick_xc_hg_micro</t>
  </si>
  <si>
    <t>memory_stick_pro</t>
  </si>
  <si>
    <t>multimedia_card_plus</t>
  </si>
  <si>
    <t>secure_digital</t>
  </si>
  <si>
    <t>xd_picture_card</t>
  </si>
  <si>
    <t>memory_stick</t>
  </si>
  <si>
    <t>micro_sdxc</t>
  </si>
  <si>
    <t>memory_stick_pro_duo</t>
  </si>
  <si>
    <t>xd_picture_card_h</t>
  </si>
  <si>
    <t>compactflash_type_ii</t>
  </si>
  <si>
    <t>memory_stick_pro_hg_duo</t>
  </si>
  <si>
    <t>compact_flash_card</t>
  </si>
  <si>
    <t>memory_stick_micro</t>
  </si>
  <si>
    <t>compactflash_type_i</t>
  </si>
  <si>
    <t>micro_sdhc</t>
  </si>
  <si>
    <t>mini_sdxc</t>
  </si>
  <si>
    <t>smartmedia_card</t>
  </si>
  <si>
    <t>memory_stick_select</t>
  </si>
  <si>
    <t>memory_stick_xc_micro</t>
  </si>
  <si>
    <t>multimedia_card</t>
  </si>
  <si>
    <t>secure_mmc</t>
  </si>
  <si>
    <t>hs_mmc</t>
  </si>
  <si>
    <t>compact_disc</t>
  </si>
  <si>
    <t>SDHC</t>
  </si>
  <si>
    <t>mini_sdhc</t>
  </si>
  <si>
    <t>xd_picture_card_m</t>
  </si>
  <si>
    <t>skill_level</t>
  </si>
  <si>
    <t>Advanced</t>
  </si>
  <si>
    <t>Beginner</t>
  </si>
  <si>
    <t>Expert</t>
  </si>
  <si>
    <t>Intermediate</t>
  </si>
  <si>
    <t>Professional</t>
  </si>
  <si>
    <t>handle_material</t>
  </si>
  <si>
    <t>Bone</t>
  </si>
  <si>
    <t>EVAFoamslidering</t>
  </si>
  <si>
    <t>Horn</t>
  </si>
  <si>
    <t>Ivory</t>
  </si>
  <si>
    <t>Shell</t>
  </si>
  <si>
    <t>anodized</t>
  </si>
  <si>
    <t>bead-blasted</t>
  </si>
  <si>
    <t>carbon-fiber</t>
  </si>
  <si>
    <t>g-10</t>
  </si>
  <si>
    <t>micarta</t>
  </si>
  <si>
    <t>stag</t>
  </si>
  <si>
    <t>zytel</t>
  </si>
  <si>
    <t>blade_length_unit_of_measure</t>
  </si>
  <si>
    <t>golf_club_loft_unit_of_measure</t>
  </si>
  <si>
    <t>decimeters</t>
  </si>
  <si>
    <t>degrees</t>
  </si>
  <si>
    <t>head_size</t>
  </si>
  <si>
    <t>golf_club_flex</t>
  </si>
  <si>
    <t>Ladies</t>
  </si>
  <si>
    <t>Regular</t>
  </si>
  <si>
    <t>Senior</t>
  </si>
  <si>
    <t>Stiff</t>
  </si>
  <si>
    <t>X-Stiff</t>
  </si>
  <si>
    <t>XX-Stiff</t>
  </si>
  <si>
    <t>XXX-Stiff</t>
  </si>
  <si>
    <t>cable_length_unit_of_measure</t>
  </si>
  <si>
    <t>feed_product_type</t>
  </si>
  <si>
    <t>SportingGoods</t>
  </si>
  <si>
    <t>relationship_type</t>
  </si>
  <si>
    <t>volume_capacity_name_unit_of_measure</t>
  </si>
  <si>
    <t>GTIN</t>
  </si>
  <si>
    <t>EAN</t>
  </si>
  <si>
    <t>ISBN</t>
  </si>
  <si>
    <t>GCID</t>
  </si>
  <si>
    <t>ASIN</t>
  </si>
  <si>
    <t>wheel_size_unit_of_measure</t>
  </si>
  <si>
    <t>special_features</t>
  </si>
  <si>
    <t>Accessory pockets</t>
  </si>
  <si>
    <t>Accessory-pockets</t>
  </si>
  <si>
    <t>Caliper</t>
  </si>
  <si>
    <t>Chest-Strap-Included</t>
  </si>
  <si>
    <t>Disc</t>
  </si>
  <si>
    <t>Draft collar</t>
  </si>
  <si>
    <t>Draft-collar</t>
  </si>
  <si>
    <t>Folding</t>
  </si>
  <si>
    <t>LCD-Display</t>
  </si>
  <si>
    <t>PCCompatible</t>
  </si>
  <si>
    <t>Polarized</t>
  </si>
  <si>
    <t>Rechargable</t>
  </si>
  <si>
    <t>Spring-and-pawl</t>
  </si>
  <si>
    <t>UPF</t>
  </si>
  <si>
    <t>USCG approved</t>
  </si>
  <si>
    <t>USCG-approved</t>
  </si>
  <si>
    <t>UVProtection</t>
  </si>
  <si>
    <t>Water-Resistant</t>
  </si>
  <si>
    <t>Waterproof</t>
  </si>
  <si>
    <t>Windproof</t>
  </si>
  <si>
    <t>Zipper</t>
  </si>
  <si>
    <t>adjustable</t>
  </si>
  <si>
    <t>anti-glare</t>
  </si>
  <si>
    <t>barometer-feature</t>
  </si>
  <si>
    <t>belay-loop</t>
  </si>
  <si>
    <t>built-in-scale</t>
  </si>
  <si>
    <t>calorie-counter-feature</t>
  </si>
  <si>
    <t>carry-on</t>
  </si>
  <si>
    <t>checkpoint-friendly</t>
  </si>
  <si>
    <t>clinometer-feature</t>
  </si>
  <si>
    <t>color-screen</t>
  </si>
  <si>
    <t>compass</t>
  </si>
  <si>
    <t>compass-feature</t>
  </si>
  <si>
    <t>cyclocomputer-feature</t>
  </si>
  <si>
    <t>cyclometer-feature</t>
  </si>
  <si>
    <t>digital-display</t>
  </si>
  <si>
    <t>dual-split</t>
  </si>
  <si>
    <t>elastic</t>
  </si>
  <si>
    <t>elastic-band</t>
  </si>
  <si>
    <t>emergency-shut-off</t>
  </si>
  <si>
    <t>foldable</t>
  </si>
  <si>
    <t>gps-feature</t>
  </si>
  <si>
    <t>head-rest</t>
  </si>
  <si>
    <t>heart-rate-monitor-feature</t>
  </si>
  <si>
    <t>lightweight</t>
  </si>
  <si>
    <t>night-vision</t>
  </si>
  <si>
    <t>odometer-feature</t>
  </si>
  <si>
    <t>pedometer-feature</t>
  </si>
  <si>
    <t>portable</t>
  </si>
  <si>
    <t>rain-cover</t>
  </si>
  <si>
    <t>reflective</t>
  </si>
  <si>
    <t>reversible</t>
  </si>
  <si>
    <t>shoulder-rests</t>
  </si>
  <si>
    <t>sleeping-bag-comparment</t>
  </si>
  <si>
    <t>speedometer-feature</t>
  </si>
  <si>
    <t>stopwatch-feature</t>
  </si>
  <si>
    <t>sun-protection</t>
  </si>
  <si>
    <t>thermometer-feature</t>
  </si>
  <si>
    <t>tie-down</t>
  </si>
  <si>
    <t>tsa-lock</t>
  </si>
  <si>
    <t>tsa-ready</t>
  </si>
  <si>
    <t>ventilation</t>
  </si>
  <si>
    <t>weather-monitor-feature</t>
  </si>
  <si>
    <t>wheels</t>
  </si>
  <si>
    <t>workout-chart</t>
  </si>
  <si>
    <t>wrinkle-free</t>
  </si>
  <si>
    <t>wattage_unit_of_measure</t>
  </si>
  <si>
    <t>Watts</t>
  </si>
  <si>
    <t>Kilowatts</t>
  </si>
  <si>
    <t>lens_material_type</t>
  </si>
  <si>
    <t>anti-reflective</t>
  </si>
  <si>
    <t>aspheric</t>
  </si>
  <si>
    <t>glass</t>
  </si>
  <si>
    <t>hi-index</t>
  </si>
  <si>
    <t>photochromatic</t>
  </si>
  <si>
    <t>polarized</t>
  </si>
  <si>
    <t>polycarbonate</t>
  </si>
  <si>
    <t>scratch-resistant</t>
  </si>
  <si>
    <t>trivex</t>
  </si>
  <si>
    <t>JPY</t>
  </si>
  <si>
    <t>MXN</t>
  </si>
  <si>
    <t>EUR</t>
  </si>
  <si>
    <t>GBP</t>
  </si>
  <si>
    <t>CAD</t>
  </si>
  <si>
    <t>INR</t>
  </si>
  <si>
    <t>CNY</t>
  </si>
  <si>
    <t>sport_type</t>
  </si>
  <si>
    <t>Airsoft</t>
  </si>
  <si>
    <t>Alpine-Skiing</t>
  </si>
  <si>
    <t>Archery</t>
  </si>
  <si>
    <t>Auto-racing</t>
  </si>
  <si>
    <t>Backcountry-Skiing</t>
  </si>
  <si>
    <t>Baseball</t>
  </si>
  <si>
    <t>Basketball</t>
  </si>
  <si>
    <t>Bat-and-Trap</t>
  </si>
  <si>
    <t>Biathlon</t>
  </si>
  <si>
    <t>Billiards</t>
  </si>
  <si>
    <t>BMX</t>
  </si>
  <si>
    <t>Boating</t>
  </si>
  <si>
    <t>Boccia</t>
  </si>
  <si>
    <t>Bowling</t>
  </si>
  <si>
    <t>Boxing</t>
  </si>
  <si>
    <t>Brännboll</t>
  </si>
  <si>
    <t>British-baseball</t>
  </si>
  <si>
    <t>Camping-&amp;-Hiking</t>
  </si>
  <si>
    <t>Canoeing</t>
  </si>
  <si>
    <t>Canyoneering</t>
  </si>
  <si>
    <t>Capoeira</t>
  </si>
  <si>
    <t>Caving</t>
  </si>
  <si>
    <t>Cheerleading</t>
  </si>
  <si>
    <t>Climbing</t>
  </si>
  <si>
    <t>Coaches-&amp;-Referees-Gear</t>
  </si>
  <si>
    <t>Corkball</t>
  </si>
  <si>
    <t>Cricket</t>
  </si>
  <si>
    <t>Cross-Country-Skiing</t>
  </si>
  <si>
    <t>Cycling</t>
  </si>
  <si>
    <t>Dance</t>
  </si>
  <si>
    <t>Darts</t>
  </si>
  <si>
    <t>Decathlon</t>
  </si>
  <si>
    <t>Diving</t>
  </si>
  <si>
    <t>Dodgeball</t>
  </si>
  <si>
    <t>Escrima</t>
  </si>
  <si>
    <t>Exercise-&amp;-Fitness</t>
  </si>
  <si>
    <t>Fencing</t>
  </si>
  <si>
    <t>Field-Hockey</t>
  </si>
  <si>
    <t>Fishing</t>
  </si>
  <si>
    <t>Football</t>
  </si>
  <si>
    <t>Goalball</t>
  </si>
  <si>
    <t>Golf</t>
  </si>
  <si>
    <t>Gymnastics</t>
  </si>
  <si>
    <t>Handball</t>
  </si>
  <si>
    <t>Hockey</t>
  </si>
  <si>
    <t>Hunting</t>
  </si>
  <si>
    <t>Ice-Climbing</t>
  </si>
  <si>
    <t>Ice-Skating</t>
  </si>
  <si>
    <t>Jai-Alai</t>
  </si>
  <si>
    <t>Ju_Jutsu</t>
  </si>
  <si>
    <t>Judo</t>
  </si>
  <si>
    <t>Kayaking</t>
  </si>
  <si>
    <t>K-Ball</t>
  </si>
  <si>
    <t>Kendo</t>
  </si>
  <si>
    <t>Kickboxing</t>
  </si>
  <si>
    <t>Kite-Surfing</t>
  </si>
  <si>
    <t>Kneeboarding</t>
  </si>
  <si>
    <t>Kung_Fu</t>
  </si>
  <si>
    <t>Lacrosse</t>
  </si>
  <si>
    <t>Lapta</t>
  </si>
  <si>
    <t>Martial-Arts</t>
  </si>
  <si>
    <t>Méta-and-longa-méta</t>
  </si>
  <si>
    <t>Mixed-Martial-Arts</t>
  </si>
  <si>
    <t>Mountaineering</t>
  </si>
  <si>
    <t>Multi-Sport</t>
  </si>
  <si>
    <t>Oina</t>
  </si>
  <si>
    <t>Old-Cat</t>
  </si>
  <si>
    <t>Over-the-line</t>
  </si>
  <si>
    <t>Paintball</t>
  </si>
  <si>
    <t>Pesäpallo</t>
  </si>
  <si>
    <t>Pilates</t>
  </si>
  <si>
    <t>Podex</t>
  </si>
  <si>
    <t>Polo</t>
  </si>
  <si>
    <t>Racquetball</t>
  </si>
  <si>
    <t>Rafting</t>
  </si>
  <si>
    <t>Roller-Hockey</t>
  </si>
  <si>
    <t>Roller-Skating-/-Roller-Blading</t>
  </si>
  <si>
    <t>Rounders</t>
  </si>
  <si>
    <t>Rowing</t>
  </si>
  <si>
    <t>Rugby</t>
  </si>
  <si>
    <t>Running</t>
  </si>
  <si>
    <t>Sailing</t>
  </si>
  <si>
    <t>Scooter</t>
  </si>
  <si>
    <t>Scrub-baseball</t>
  </si>
  <si>
    <t>Skateboarding</t>
  </si>
  <si>
    <t>Skating</t>
  </si>
  <si>
    <t>Skydiving</t>
  </si>
  <si>
    <t>Skysurfing</t>
  </si>
  <si>
    <t>Sledding</t>
  </si>
  <si>
    <t>Snowboarding</t>
  </si>
  <si>
    <t>Snowmobiling</t>
  </si>
  <si>
    <t>Snowshoeing</t>
  </si>
  <si>
    <t>Snow-Skiing</t>
  </si>
  <si>
    <t>Soccer</t>
  </si>
  <si>
    <t>Spanish-Wiffleball</t>
  </si>
  <si>
    <t>Squash</t>
  </si>
  <si>
    <t>Stickball</t>
  </si>
  <si>
    <t>Stool-ball</t>
  </si>
  <si>
    <t>Streetluge</t>
  </si>
  <si>
    <t>Surfing</t>
  </si>
  <si>
    <t>Swimming</t>
  </si>
  <si>
    <t>Table-Tennis</t>
  </si>
  <si>
    <t>Tai_Chi</t>
  </si>
  <si>
    <t>T-Ball</t>
  </si>
  <si>
    <t>Tennis</t>
  </si>
  <si>
    <t>The-Massachusetts-Game</t>
  </si>
  <si>
    <t>Town-ball</t>
  </si>
  <si>
    <t>Track-&amp;-Field</t>
  </si>
  <si>
    <t>Triathlon</t>
  </si>
  <si>
    <t>Uniforms</t>
  </si>
  <si>
    <t>Vigoro</t>
  </si>
  <si>
    <t>Volleyball</t>
  </si>
  <si>
    <t>Wakeboarding</t>
  </si>
  <si>
    <t>Walking</t>
  </si>
  <si>
    <t>Water-Polo</t>
  </si>
  <si>
    <t>Waterskiing</t>
  </si>
  <si>
    <t>Weightlifting</t>
  </si>
  <si>
    <t>Wiffleball</t>
  </si>
  <si>
    <t>Windsurfing</t>
  </si>
  <si>
    <t>Wireball</t>
  </si>
  <si>
    <t>Wrestling</t>
  </si>
  <si>
    <t>Yoga</t>
  </si>
  <si>
    <t>blade_edge_type</t>
  </si>
  <si>
    <t>Athame</t>
  </si>
  <si>
    <t>Boot</t>
  </si>
  <si>
    <t>Combat</t>
  </si>
  <si>
    <t>Fixed Blade</t>
  </si>
  <si>
    <t>Gentlemans</t>
  </si>
  <si>
    <t>KnifeStyle</t>
  </si>
  <si>
    <t>Kris</t>
  </si>
  <si>
    <t>Pocket</t>
  </si>
  <si>
    <t>Police</t>
  </si>
  <si>
    <t>Puukko</t>
  </si>
  <si>
    <t>Rescue</t>
  </si>
  <si>
    <t>Sgian-Dubh</t>
  </si>
  <si>
    <t>Shiv</t>
  </si>
  <si>
    <t>Stiletto</t>
  </si>
  <si>
    <t>Stockman</t>
  </si>
  <si>
    <t>Survival</t>
  </si>
  <si>
    <t>Tactical</t>
  </si>
  <si>
    <t>Throwing</t>
  </si>
  <si>
    <t>Trench</t>
  </si>
  <si>
    <t>Utility</t>
  </si>
  <si>
    <t>Clip-point</t>
  </si>
  <si>
    <t>Clipped</t>
  </si>
  <si>
    <t>Curved</t>
  </si>
  <si>
    <t>Curving-edge</t>
  </si>
  <si>
    <t>Droppoint</t>
  </si>
  <si>
    <t>Normal</t>
  </si>
  <si>
    <t>Spear-point</t>
  </si>
  <si>
    <t>temperature_rating_degrees_unit_of_measure</t>
  </si>
  <si>
    <t>degrees-fahrenheit</t>
  </si>
  <si>
    <t>kelvin</t>
  </si>
  <si>
    <t>degrees-celsius</t>
  </si>
  <si>
    <t>battery_cell_composition</t>
  </si>
  <si>
    <t>lithium_ion</t>
  </si>
  <si>
    <t>polymer</t>
  </si>
  <si>
    <t>silver_oxide</t>
  </si>
  <si>
    <t>alkaline</t>
  </si>
  <si>
    <t>lithium_manganese_dioxide</t>
  </si>
  <si>
    <t>manganese</t>
  </si>
  <si>
    <t>lithium_polymer</t>
  </si>
  <si>
    <t>sealed_lead_acid</t>
  </si>
  <si>
    <t>NiCAD</t>
  </si>
  <si>
    <t>lithium_metal</t>
  </si>
  <si>
    <t>NiMh</t>
  </si>
  <si>
    <t>lead_calcium</t>
  </si>
  <si>
    <t>aluminum_oxygen</t>
  </si>
  <si>
    <t>zinc</t>
  </si>
  <si>
    <t>lead_acid</t>
  </si>
  <si>
    <t>insulation_material_type</t>
  </si>
  <si>
    <t>Goose Down</t>
  </si>
  <si>
    <t>Rock wool</t>
  </si>
  <si>
    <t>air</t>
  </si>
  <si>
    <t>open-cell</t>
  </si>
  <si>
    <t>package_weight_unit_of_measure</t>
  </si>
  <si>
    <t>XXS</t>
  </si>
  <si>
    <t>XS</t>
  </si>
  <si>
    <t>S</t>
  </si>
  <si>
    <t>L</t>
  </si>
  <si>
    <t>XL</t>
  </si>
  <si>
    <t>XXL</t>
  </si>
  <si>
    <t>fabric_type</t>
  </si>
  <si>
    <t>lycraspandex</t>
  </si>
  <si>
    <t>frame_material_type</t>
  </si>
  <si>
    <t>aluminum-carbon-fiber</t>
  </si>
  <si>
    <t>lithium_battery_weight_unit_of_measure</t>
  </si>
  <si>
    <t>grip_material_type</t>
  </si>
  <si>
    <t>composite</t>
  </si>
  <si>
    <t>hard</t>
  </si>
  <si>
    <t>soft</t>
  </si>
  <si>
    <t>fulfillment_center_id</t>
  </si>
  <si>
    <t>AMAZON_EU</t>
  </si>
  <si>
    <t>DEFAULT</t>
  </si>
  <si>
    <t>power_source_type</t>
  </si>
  <si>
    <t>air-powered</t>
  </si>
  <si>
    <t>batteries</t>
  </si>
  <si>
    <t>disposable-battery</t>
  </si>
  <si>
    <t>electric-powered</t>
  </si>
  <si>
    <t>generator-powered</t>
  </si>
  <si>
    <t>magnet</t>
  </si>
  <si>
    <t>rechargeable-battery</t>
  </si>
  <si>
    <t>solar</t>
  </si>
  <si>
    <t>spring-powered</t>
  </si>
  <si>
    <t>compatible_devices</t>
  </si>
  <si>
    <t>eyewear</t>
  </si>
  <si>
    <t>helmet</t>
  </si>
  <si>
    <t>hand_orientation</t>
  </si>
  <si>
    <t>left</t>
  </si>
  <si>
    <t>right</t>
  </si>
  <si>
    <t>power_plug_type</t>
  </si>
  <si>
    <t>type_d_3pin_in</t>
  </si>
  <si>
    <t>type_m_3pin_za</t>
  </si>
  <si>
    <t>type_g_3pin_uk</t>
  </si>
  <si>
    <t>type_n_3pin_br</t>
  </si>
  <si>
    <t>type_k_3pin_dk</t>
  </si>
  <si>
    <t>type_e_2pin_fr</t>
  </si>
  <si>
    <t>type_i_3pin_au</t>
  </si>
  <si>
    <t>type_a_2pin_jp</t>
  </si>
  <si>
    <t>type_h_3pin_il</t>
  </si>
  <si>
    <t>type_c_2pin_eu</t>
  </si>
  <si>
    <t>type_b_3pin_na</t>
  </si>
  <si>
    <t>type_ef_2pin_eu</t>
  </si>
  <si>
    <t>type_j_3pin_ch</t>
  </si>
  <si>
    <t>type_l_3pin_it</t>
  </si>
  <si>
    <t>type_f_2pin_de</t>
  </si>
  <si>
    <t>type_b_3pin_jp</t>
  </si>
  <si>
    <t>type_a_2pin_na</t>
  </si>
  <si>
    <t>maximum_height_recommendation_unit_of_measure</t>
  </si>
  <si>
    <t>fill_material_type</t>
  </si>
  <si>
    <t>Syntetic Fibre</t>
  </si>
  <si>
    <t>guard_material_type</t>
  </si>
  <si>
    <t>gel</t>
  </si>
  <si>
    <t>shell</t>
  </si>
  <si>
    <t>objective_lens_diameter_unit_of_measure</t>
  </si>
  <si>
    <t>eu_toys_safety_directive_warning</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</si>
  <si>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</si>
  <si>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</si>
  <si>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</si>
  <si>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</si>
  <si>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</si>
  <si>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Only for domestic use</t>
  </si>
  <si>
    <t>Only to be used in water in which the child is within its depth and under adult supervision</t>
  </si>
  <si>
    <t>Toy inside. Adult supervision recommended</t>
  </si>
  <si>
    <t>bike_type</t>
  </si>
  <si>
    <t>All-Mountain</t>
  </si>
  <si>
    <t>Cross-Country</t>
  </si>
  <si>
    <t>Cyclocross</t>
  </si>
  <si>
    <t>Downhill</t>
  </si>
  <si>
    <t>Jump-Dirt</t>
  </si>
  <si>
    <t>Jumping</t>
  </si>
  <si>
    <t>Race</t>
  </si>
  <si>
    <t>Road-Racing</t>
  </si>
  <si>
    <t>Road-Sport-Touring</t>
  </si>
  <si>
    <t>Road-Touring</t>
  </si>
  <si>
    <t>Track</t>
  </si>
  <si>
    <t>Triathalon</t>
  </si>
  <si>
    <t>theme</t>
  </si>
  <si>
    <t>Animal</t>
  </si>
  <si>
    <t>Cartoon</t>
  </si>
  <si>
    <t>Classic Monster</t>
  </si>
  <si>
    <t>Classic-Monster</t>
  </si>
  <si>
    <t>Fairytale</t>
  </si>
  <si>
    <t>Famous People</t>
  </si>
  <si>
    <t>Famous-People</t>
  </si>
  <si>
    <t>Food &amp; Beverage</t>
  </si>
  <si>
    <t>Food-&amp;-Beverage</t>
  </si>
  <si>
    <t>Historical &amp; Period</t>
  </si>
  <si>
    <t>Historical-&amp;-Period</t>
  </si>
  <si>
    <t>Horror</t>
  </si>
  <si>
    <t>Humorous</t>
  </si>
  <si>
    <t>Insects</t>
  </si>
  <si>
    <t>Mascots</t>
  </si>
  <si>
    <t>Occupational-Professional</t>
  </si>
  <si>
    <t>Occupational/Professional</t>
  </si>
  <si>
    <t>Religious</t>
  </si>
  <si>
    <t>Scary</t>
  </si>
  <si>
    <t>Science Fiction</t>
  </si>
  <si>
    <t>Science-Fiction</t>
  </si>
  <si>
    <t>Sexy</t>
  </si>
  <si>
    <t>Sports</t>
  </si>
  <si>
    <t>Superhero</t>
  </si>
  <si>
    <t>TV-Movies</t>
  </si>
  <si>
    <t>Tv &amp; Movies</t>
  </si>
  <si>
    <t>Western</t>
  </si>
  <si>
    <t>Children</t>
  </si>
  <si>
    <t>Men</t>
  </si>
  <si>
    <t>league_name</t>
  </si>
  <si>
    <t>Dutch-Eredivisie</t>
  </si>
  <si>
    <t>English-Premiership</t>
  </si>
  <si>
    <t>European Soccer League</t>
  </si>
  <si>
    <t>Federación-Mexicana-de-Fútbol-Asociación</t>
  </si>
  <si>
    <t>Formula-1</t>
  </si>
  <si>
    <t>French-Ligue-1</t>
  </si>
  <si>
    <t>German-Bundesliga</t>
  </si>
  <si>
    <t>Italian-Serie-A</t>
  </si>
  <si>
    <t>LPGA</t>
  </si>
  <si>
    <t>MLB</t>
  </si>
  <si>
    <t>MLS</t>
  </si>
  <si>
    <t>Minor-League-Baseball</t>
  </si>
  <si>
    <t>NASCAR</t>
  </si>
  <si>
    <t>NBA</t>
  </si>
  <si>
    <t>NCAA</t>
  </si>
  <si>
    <t>NFL</t>
  </si>
  <si>
    <t>NHL</t>
  </si>
  <si>
    <t>PGA</t>
  </si>
  <si>
    <t>Scottish-Premier-League</t>
  </si>
  <si>
    <t>Spanish-Primera-Liga</t>
  </si>
  <si>
    <t>WNBA</t>
  </si>
  <si>
    <t>WUSA</t>
  </si>
  <si>
    <t>World-Baseball-Classic</t>
  </si>
  <si>
    <t>World-Cup-Soccer</t>
  </si>
  <si>
    <t>X-Games</t>
  </si>
  <si>
    <t>Collectible - Very Good</t>
  </si>
  <si>
    <t>Used - Good</t>
  </si>
  <si>
    <t>Club</t>
  </si>
  <si>
    <t>club</t>
  </si>
  <si>
    <t>Collectible - Acceptable</t>
  </si>
  <si>
    <t>Collectible - Like New</t>
  </si>
  <si>
    <t>Used - Like New</t>
  </si>
  <si>
    <t>Collectible - Good</t>
  </si>
  <si>
    <t>Refurbished</t>
  </si>
  <si>
    <t>Used - Very Good</t>
  </si>
  <si>
    <t>Used - Acceptable</t>
  </si>
  <si>
    <t>shaft_style_type</t>
  </si>
  <si>
    <t>attacker-shafts</t>
  </si>
  <si>
    <t>defender-shafts</t>
  </si>
  <si>
    <t>goalie-shafts</t>
  </si>
  <si>
    <t>midfielder-shafts</t>
  </si>
  <si>
    <t>sleeve_type</t>
  </si>
  <si>
    <t>3/4-Sleeve</t>
  </si>
  <si>
    <t>Cap-Sleeve</t>
  </si>
  <si>
    <t>Long-Sleeve</t>
  </si>
  <si>
    <t>Short-Sleeve</t>
  </si>
  <si>
    <t>Sleeveless</t>
  </si>
  <si>
    <t>Tanks</t>
  </si>
  <si>
    <t>waist_size_unit_of_measure</t>
  </si>
  <si>
    <t>glove_type</t>
  </si>
  <si>
    <t>Bag-Gloves</t>
  </si>
  <si>
    <t>Batting-Gloves</t>
  </si>
  <si>
    <t>Catcher-Mitts</t>
  </si>
  <si>
    <t>Customized-Gloves</t>
  </si>
  <si>
    <t>Fast-Pitch</t>
  </si>
  <si>
    <t>First-Base</t>
  </si>
  <si>
    <t>Hand-Warmers</t>
  </si>
  <si>
    <t>Lineman-Gloves</t>
  </si>
  <si>
    <t>Punch-Mitts</t>
  </si>
  <si>
    <t>Receiver-Gloves</t>
  </si>
  <si>
    <t>Slow-Pitch</t>
  </si>
  <si>
    <t>Training-Gloves</t>
  </si>
  <si>
    <t>Winter</t>
  </si>
  <si>
    <t>Fielding</t>
  </si>
  <si>
    <t>First-Base-Mitts</t>
  </si>
  <si>
    <t>rim_size_unit_of_measure</t>
  </si>
  <si>
    <t>pricing_action</t>
  </si>
  <si>
    <t>delete business_price</t>
  </si>
  <si>
    <t>parent_child</t>
  </si>
  <si>
    <t>Parent</t>
  </si>
  <si>
    <t>event_name</t>
  </si>
  <si>
    <t>Fiesta Bowl</t>
  </si>
  <si>
    <t>Fiesta-Bowl</t>
  </si>
  <si>
    <t>French Open</t>
  </si>
  <si>
    <t>French-Open</t>
  </si>
  <si>
    <t>Grand Prix of Monaco</t>
  </si>
  <si>
    <t>Grand-Prix-of-Monaco</t>
  </si>
  <si>
    <t>Hula Bowl</t>
  </si>
  <si>
    <t>Hula-Bowl</t>
  </si>
  <si>
    <t>Indianapolis 500</t>
  </si>
  <si>
    <t>Indianapolis-500</t>
  </si>
  <si>
    <t>Italian Open</t>
  </si>
  <si>
    <t>Italian-Open</t>
  </si>
  <si>
    <t>Kentucky Derby</t>
  </si>
  <si>
    <t>Kentucky-Derby</t>
  </si>
  <si>
    <t>NCAA Men's Basketball Final Four</t>
  </si>
  <si>
    <t>NCAA Women's Basketball Final Four</t>
  </si>
  <si>
    <t>NCAA-Men's-Basketball-Final-Four</t>
  </si>
  <si>
    <t>NCAA-Women's-Basketball-Final-Four</t>
  </si>
  <si>
    <t>PGA Golf Championship</t>
  </si>
  <si>
    <t>PGA-Golf-Championship</t>
  </si>
  <si>
    <t>Rose Bowl</t>
  </si>
  <si>
    <t>Rose-Bowl</t>
  </si>
  <si>
    <t>Sugar Bowl</t>
  </si>
  <si>
    <t>Sugar-Bowl</t>
  </si>
  <si>
    <t>Super Bowl</t>
  </si>
  <si>
    <t>Super-Bowl</t>
  </si>
  <si>
    <t>Tour de France</t>
  </si>
  <si>
    <t>Tour-de-France</t>
  </si>
  <si>
    <t>Wimbledon Tennis Championship</t>
  </si>
  <si>
    <t>Wimbledon-Tennis-Championship</t>
  </si>
  <si>
    <t>World Figure Skating Championship</t>
  </si>
  <si>
    <t>World Series of Poker</t>
  </si>
  <si>
    <t>World-Figure-Skating-Championship</t>
  </si>
  <si>
    <t>World-Series-of-Poker</t>
  </si>
  <si>
    <t>World Cup Football Tournament</t>
  </si>
  <si>
    <t>World-Cup-Football-Tournament</t>
  </si>
  <si>
    <t>Euro Cup Football Tournament</t>
  </si>
  <si>
    <t>Euro-Cup-Football-Tournament</t>
  </si>
  <si>
    <t>UEFA Cup Football Tournament</t>
  </si>
  <si>
    <t>UEFA-Cup-Football-Tournament</t>
  </si>
  <si>
    <t>Six Nations Rugby Tournament</t>
  </si>
  <si>
    <t>Six-Nations-Rugby-Tournament</t>
  </si>
  <si>
    <t>wheel_type</t>
  </si>
  <si>
    <t>Inline-Skate</t>
  </si>
  <si>
    <t>Rollerboard</t>
  </si>
  <si>
    <t>Sealed-Bearings</t>
  </si>
  <si>
    <t>Spinner</t>
  </si>
  <si>
    <t>item_diameter_unit_of_measure</t>
  </si>
  <si>
    <t>item_dimensions_unit_of_measure</t>
  </si>
  <si>
    <t>quantity_price_type</t>
  </si>
  <si>
    <t>fixed</t>
  </si>
  <si>
    <t>percent</t>
  </si>
  <si>
    <t>customer_restriction_type</t>
  </si>
  <si>
    <t>uk_18_knife</t>
  </si>
  <si>
    <t>product_tax_code</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</si>
  <si>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</si>
  <si>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</si>
  <si>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</si>
  <si>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</si>
  <si>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</si>
  <si>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</si>
  <si>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</si>
  <si>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</si>
  <si>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</si>
  <si>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</si>
  <si>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</si>
  <si>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</si>
  <si>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</si>
  <si>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</si>
  <si>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</si>
  <si>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</si>
  <si>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</si>
  <si>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</si>
  <si>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</si>
  <si>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</si>
  <si>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</si>
  <si>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</si>
  <si>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</si>
  <si>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</si>
  <si>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</si>
  <si>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</si>
  <si>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</si>
  <si>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</si>
  <si>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</si>
  <si>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</si>
  <si>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</si>
  <si>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</si>
  <si>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</si>
  <si>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</si>
  <si>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</si>
  <si>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</si>
  <si>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</si>
  <si>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</si>
  <si>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</si>
  <si>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</si>
  <si>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</si>
  <si>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</si>
  <si>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</si>
  <si>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</si>
  <si>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</si>
  <si>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</si>
  <si>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</si>
  <si>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</si>
  <si>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</si>
  <si>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</si>
  <si>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</si>
  <si>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</si>
  <si>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</si>
  <si>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</si>
  <si>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</si>
  <si>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</si>
  <si>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</si>
  <si>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</si>
  <si>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</si>
  <si>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</si>
  <si>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</si>
  <si>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</si>
  <si>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</si>
  <si>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</si>
  <si>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</si>
  <si>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unit_count_type</t>
  </si>
  <si>
    <t>Package</t>
  </si>
  <si>
    <t>3076541031</t>
  </si>
  <si>
    <t>3939549031</t>
  </si>
  <si>
    <t>1730976031</t>
  </si>
  <si>
    <t>pants</t>
  </si>
  <si>
    <t>Shorts</t>
  </si>
  <si>
    <t>Suit</t>
  </si>
  <si>
    <t>Underwear</t>
  </si>
  <si>
    <t>SocksHosiery</t>
  </si>
  <si>
    <t>Sleepwear</t>
  </si>
  <si>
    <t>Pants</t>
  </si>
  <si>
    <t>Swimwear</t>
  </si>
  <si>
    <t>Sweater</t>
  </si>
  <si>
    <t>Outerwear</t>
  </si>
  <si>
    <t>Bra</t>
  </si>
  <si>
    <t>Blazer</t>
  </si>
  <si>
    <t>Hat</t>
  </si>
  <si>
    <t>Skirt</t>
  </si>
  <si>
    <t>Boot Cut</t>
  </si>
  <si>
    <t>Boyfriend</t>
  </si>
  <si>
    <t>Capri</t>
  </si>
  <si>
    <t>Carrot</t>
  </si>
  <si>
    <t>Chino</t>
  </si>
  <si>
    <t>Drop Crotch</t>
  </si>
  <si>
    <t>Dungarees</t>
  </si>
  <si>
    <t>Flared</t>
  </si>
  <si>
    <t>Harem</t>
  </si>
  <si>
    <t>Jeggings</t>
  </si>
  <si>
    <t>Pleat-Front</t>
  </si>
  <si>
    <t>Relaxed</t>
  </si>
  <si>
    <t>Skinny</t>
  </si>
  <si>
    <t>Slim</t>
  </si>
  <si>
    <t>Straight</t>
  </si>
  <si>
    <t>Tapered</t>
  </si>
  <si>
    <t>variation</t>
  </si>
  <si>
    <t>Batteries packed with equipment</t>
  </si>
  <si>
    <t>Batteries contained in equipment</t>
  </si>
  <si>
    <t>Batteries only</t>
  </si>
  <si>
    <t>itempackagequantity-material</t>
  </si>
  <si>
    <t>Color</t>
  </si>
  <si>
    <t>colorsize</t>
  </si>
  <si>
    <t>size-material</t>
  </si>
  <si>
    <t>color-itempackagequantity</t>
  </si>
  <si>
    <t>itempackagequantity-size</t>
  </si>
  <si>
    <t>color-material</t>
  </si>
  <si>
    <t>SizeColor</t>
  </si>
  <si>
    <t>Belt</t>
  </si>
  <si>
    <t>Buttoned</t>
  </si>
  <si>
    <t>Drawstring</t>
  </si>
  <si>
    <t>Hook</t>
  </si>
  <si>
    <t>Popper</t>
  </si>
  <si>
    <t>Zip</t>
  </si>
  <si>
    <t>Lining: Cotton</t>
  </si>
  <si>
    <t>Lining: Linen</t>
  </si>
  <si>
    <t>Lining: Polyamide</t>
  </si>
  <si>
    <t>Lining: Polyester</t>
  </si>
  <si>
    <t>Lining: Silk</t>
  </si>
  <si>
    <t>Lining: Viscose</t>
  </si>
  <si>
    <t>Lining: a synthetic fiber</t>
  </si>
  <si>
    <t>Multicoloured</t>
  </si>
  <si>
    <t>One Size</t>
  </si>
  <si>
    <t>6</t>
  </si>
  <si>
    <t>8</t>
  </si>
  <si>
    <t>10</t>
  </si>
  <si>
    <t>12</t>
  </si>
  <si>
    <t>14</t>
  </si>
  <si>
    <t>16</t>
  </si>
  <si>
    <t>18</t>
  </si>
  <si>
    <t>20</t>
  </si>
  <si>
    <t>22</t>
  </si>
  <si>
    <t>24</t>
  </si>
  <si>
    <t>26</t>
  </si>
  <si>
    <t>28</t>
  </si>
  <si>
    <t>30</t>
  </si>
  <si>
    <t>32</t>
  </si>
  <si>
    <t>34</t>
  </si>
  <si>
    <t>36</t>
  </si>
  <si>
    <t>38</t>
  </si>
  <si>
    <t>42</t>
  </si>
  <si>
    <t>44</t>
  </si>
  <si>
    <t>46</t>
  </si>
  <si>
    <t>48</t>
  </si>
  <si>
    <t>50</t>
  </si>
  <si>
    <t>52</t>
  </si>
  <si>
    <t>54</t>
  </si>
  <si>
    <t>56</t>
  </si>
  <si>
    <t>58</t>
  </si>
  <si>
    <t>23</t>
  </si>
  <si>
    <t>25</t>
  </si>
  <si>
    <t>27</t>
  </si>
  <si>
    <t>29</t>
  </si>
  <si>
    <t>31</t>
  </si>
  <si>
    <t>33</t>
  </si>
  <si>
    <t>35</t>
  </si>
  <si>
    <t>37</t>
  </si>
  <si>
    <t>39</t>
  </si>
  <si>
    <t>41</t>
  </si>
  <si>
    <t>43</t>
  </si>
  <si>
    <t>45</t>
  </si>
  <si>
    <t>47</t>
  </si>
  <si>
    <t>49</t>
  </si>
  <si>
    <t>Autumn-Winter</t>
  </si>
  <si>
    <t>Spring-Summer</t>
  </si>
  <si>
    <t>DM</t>
  </si>
  <si>
    <t>AMAZON_IN</t>
  </si>
  <si>
    <t>AMAZON_JP</t>
  </si>
  <si>
    <t>AMAZON_CN</t>
  </si>
  <si>
    <t>AMAZON_NA</t>
  </si>
  <si>
    <t>lifestyle</t>
  </si>
  <si>
    <t>Business</t>
  </si>
  <si>
    <t>Ceremony</t>
  </si>
  <si>
    <t>Evening</t>
  </si>
  <si>
    <t>Lithium-Polymer</t>
  </si>
  <si>
    <t>Nonstandard Battery</t>
  </si>
  <si>
    <t>LR44</t>
  </si>
  <si>
    <t>Alpaca</t>
  </si>
  <si>
    <t>Angora</t>
  </si>
  <si>
    <t>Down</t>
  </si>
  <si>
    <t>Faux Fur</t>
  </si>
  <si>
    <t>Fur</t>
  </si>
  <si>
    <t>Hemp</t>
  </si>
  <si>
    <t>Merino</t>
  </si>
  <si>
    <t>Mohair</t>
  </si>
  <si>
    <t>Patent Leather</t>
  </si>
  <si>
    <t>Sequined</t>
  </si>
  <si>
    <t>Smooth Leather</t>
  </si>
  <si>
    <t>Synthetic</t>
  </si>
  <si>
    <t>Velvet</t>
  </si>
  <si>
    <t>Wool</t>
  </si>
  <si>
    <t>waist_style</t>
  </si>
  <si>
    <t>High</t>
  </si>
  <si>
    <t>Low</t>
  </si>
  <si>
    <t>Very Low</t>
  </si>
  <si>
    <t>Baby-Boys</t>
  </si>
  <si>
    <t>Baby-Girls</t>
  </si>
  <si>
    <t>Boys</t>
  </si>
  <si>
    <t>Girls</t>
  </si>
  <si>
    <t>special_size_type</t>
  </si>
  <si>
    <t>big</t>
  </si>
  <si>
    <t>maternity</t>
  </si>
  <si>
    <t>tall</t>
  </si>
  <si>
    <t>Specialized</t>
  </si>
  <si>
    <t>non_consumer</t>
  </si>
  <si>
    <t>private_label</t>
  </si>
  <si>
    <t>pre_configured</t>
  </si>
  <si>
    <t>gtin_exemption_reason</t>
  </si>
  <si>
    <t>part</t>
  </si>
  <si>
    <t>bundle</t>
  </si>
  <si>
    <t>item_volume_unit_of_measure</t>
  </si>
  <si>
    <t>cubic_centimeters</t>
  </si>
  <si>
    <t>fabric_wash</t>
  </si>
  <si>
    <t>Bleached</t>
  </si>
  <si>
    <t>Coated</t>
  </si>
  <si>
    <t>No Wash</t>
  </si>
  <si>
    <t>Stone Washed</t>
  </si>
  <si>
    <t>Used</t>
  </si>
  <si>
    <t>Vintage</t>
  </si>
  <si>
    <t>TemplateType=CustomCustom</t>
  </si>
  <si>
    <t>Version=2017.1227</t>
  </si>
  <si>
    <t>TemplateSignature=UEFOVFMsU1BPUlRJTkdfR09PRFMsU1BPUlRJTkdfR09PRFMsU1BPUlRJTkdfR09PRFMsU1BPUlRJTkdfR09PRFM=</t>
  </si>
  <si>
    <t>The top 3 rows are for Amazon.com use only. Do not modify or delete the top 3 rows.</t>
  </si>
  <si>
    <t>Product ID Type - [ 1769583031 ]</t>
  </si>
  <si>
    <t>Product ID Type - [ 3076541031 ]</t>
  </si>
  <si>
    <t>Product ID Type - [ 3939549031 ]</t>
  </si>
  <si>
    <t>Product ID Type - [ 1730976031 ]</t>
  </si>
  <si>
    <t>Clothing Type - [ 1730976031 ]</t>
  </si>
  <si>
    <t>Colour Map - [ 1769583031 ]</t>
  </si>
  <si>
    <t>Colour Map - [ 3076541031 ]</t>
  </si>
  <si>
    <t>Colour Map - [ 3939549031 ]</t>
  </si>
  <si>
    <t>Colour Map - [ 1730976031 ]</t>
  </si>
  <si>
    <t>Size Map - [ 1769583031 ]</t>
  </si>
  <si>
    <t>Size Map - [ 3076541031 ]</t>
  </si>
  <si>
    <t>Size Map - [ 3939549031 ]</t>
  </si>
  <si>
    <t>Size Map - [ 1730976031 ]</t>
  </si>
  <si>
    <t>Outer Material Type - [ 1769583031 ]</t>
  </si>
  <si>
    <t>Outer Material Type - [ 3076541031 ]</t>
  </si>
  <si>
    <t>Outer Material Type - [ 3939549031 ]</t>
  </si>
  <si>
    <t>Outer Material Type - [ 1730976031 ]</t>
  </si>
  <si>
    <t>Department - [ 1769583031 ]</t>
  </si>
  <si>
    <t>Department - [ 3076541031 ]</t>
  </si>
  <si>
    <t>Department - [ 3939549031 ]</t>
  </si>
  <si>
    <t>Department - [ 1730976031 ]</t>
  </si>
  <si>
    <t>Registered Parameter - [ 1730976031 ]</t>
  </si>
  <si>
    <t>BrowsePath</t>
  </si>
  <si>
    <t>Clothing,Men,Sportswear,Trousers</t>
  </si>
  <si>
    <t>Sports &amp; Outdoors,Bags &amp; Backpacks,Gym Bags,Sports Duffels</t>
  </si>
  <si>
    <t>Sports &amp; Outdoors,Fitness,Clothing,Men,Trousers</t>
  </si>
  <si>
    <t>Sports &amp; Outdoors,Sports &amp; Outdoor Clothing,Men,Gym,Trousers</t>
  </si>
  <si>
    <t>Sports &amp; Outdoors,Sports &amp; Outdoor Clothing,Men,Camping &amp; Hiking,Shorts &amp; Trousers,Trousers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</si>
</sst>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7">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rgb="FF000000"/>
      <name val="Calibri"/>
      <family val="2"/>
    </font>
    <font>
      <sz val="11"/>
      <color rgb="FF000000"/>
      <name val="Calibri"/>
      <family val="2"/>
    </font>
    <font>
      <b/>
      <sz val="8"/>
      <name val="Calibri"/>
      <family val="2"/>
    </font>
  </fonts>
  <fills count="25">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s>
  <borders count="16">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style="thin"/>
      <bottom style="thin"/>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125">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0" borderId="0" xfId="0"/>
    <xf numFmtId="0" fontId="44" fillId="23" borderId="2" xfId="0" applyFont="1" applyFill="1" applyBorder="1" applyAlignment="1">
      <alignment vertical="center"/>
    </xf>
    <xf numFmtId="0" fontId="44" fillId="24" borderId="2" xfId="0" applyFont="1" applyFill="1" applyBorder="1" applyAlignment="1">
      <alignment vertical="center"/>
    </xf>
    <xf numFmtId="0" fontId="44" fillId="24" borderId="14" xfId="0" applyFont="1" applyFill="1" applyBorder="1" applyAlignment="1">
      <alignment vertical="center"/>
    </xf>
    <xf numFmtId="0" fontId="45" fillId="21" borderId="2" xfId="0" applyFont="1" applyFill="1" applyBorder="1" applyAlignment="1">
      <alignment wrapText="1"/>
    </xf>
    <xf numFmtId="0" fontId="44" fillId="24" borderId="15" xfId="0" applyFont="1" applyFill="1" applyBorder="1" applyAlignment="1">
      <alignment vertical="center"/>
    </xf>
    <xf numFmtId="0" fontId="45" fillId="24" borderId="2" xfId="0" applyFont="1" applyFill="1" applyBorder="1" applyAlignment="1">
      <alignment vertical="center"/>
    </xf>
    <xf numFmtId="49" fontId="44" fillId="24" borderId="15" xfId="0" applyNumberFormat="1" applyFont="1" applyFill="1" applyBorder="1" applyAlignment="1">
      <alignment vertical="center"/>
    </xf>
    <xf numFmtId="49" fontId="45" fillId="24" borderId="2" xfId="0" applyNumberFormat="1" applyFont="1" applyFill="1" applyBorder="1" applyAlignment="1">
      <alignmen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3">
    <dxf>
      <font>
        <i val="0"/>
        <sz val="11"/>
        <name val="Calibri"/>
        <family val="2"/>
        <color rgb="FF000000"/>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name val="Calibri"/>
        <family val="2"/>
        <color rgb="FF000000"/>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name val="Calibri"/>
        <family val="2"/>
        <color rgb="FF000000"/>
      </font>
      <fill>
        <patternFill patternType="solid">
          <fgColor rgb="FFFFFFFF"/>
          <bgColor rgb="FF808080"/>
        </patternFill>
      </fill>
      <alignment vertical="bottom"/>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s>
</file>

<file path=xl/activeX/_rels/activeX1.xml.rels><?xml version="1.0" encoding="UTF-8" standalone="yes"?><Relationships xmlns="http://schemas.openxmlformats.org/package/2006/relationships"><Relationship Id="rId1" Type="http://schemas.microsoft.com/office/2006/relationships/activeXControlBinary" Target="activeX1.bin"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_rels/vmlDrawing1.vml.rels><?xml version="1.0" encoding="UTF-8" standalone="yes"?><Relationships xmlns="http://schemas.openxmlformats.org/package/2006/relationships"><Relationship Id="rId1" Type="http://schemas.openxmlformats.org/officeDocument/2006/relationships/image" Target="../media/image25.e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591300" y="195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296650" y="195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00825" y="370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48750" y="370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25225" y="370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77025" y="548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24950" y="547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49050" y="546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0000" y="758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34475" y="758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24650" y="759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48450" y="581025"/>
          <a:ext cx="114300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91475" y="5715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15425" y="495300"/>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01275" y="495300"/>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39525" y="619125"/>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7300" y="609600"/>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34300" y="2495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19875" y="2533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191625" y="2457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87000" y="2419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438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447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62725" y="4314825"/>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00975" y="4381500"/>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324350"/>
          <a:ext cx="1104900" cy="1000125"/>
        </a:xfrm>
        <a:prstGeom prst="rect"/>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314825"/>
          <a:ext cx="1209675" cy="904875"/>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4200525"/>
          <a:ext cx="923925" cy="112395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4191000"/>
          <a:ext cx="1190625" cy="11620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6200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6248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6267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6296025"/>
          <a:ext cx="2324100" cy="1152525"/>
        </a:xfrm>
        <a:prstGeom prst="rect"/>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_rels/sheet5.xml.rels><?xml version="1.0" encoding="UTF-8" standalone="yes"?><Relationships xmlns="http://schemas.openxmlformats.org/package/2006/relationships"><Relationship Id="rId3" Type="http://schemas.openxmlformats.org/officeDocument/2006/relationships/control" Target="../activeX/activeX1.xml" /><Relationship Id="rId4" Type="http://schemas.openxmlformats.org/officeDocument/2006/relationships/image" Target="../media/image24.emf" /><Relationship Id="rId1"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6.xml" /><Relationship Id="rId4" Type="http://schemas.openxmlformats.org/officeDocument/2006/relationships/vmlDrawing" Target="../drawings/vmlDrawing2.vml" /><Relationship Id="rId5" Type="http://schemas.openxmlformats.org/officeDocument/2006/relationships/drawing" Target="../drawings/drawing3.xml" /></Relationships>
</file>

<file path=xl/worksheets/_rels/sheet7.xml.rels><?xml version="1.0" encoding="UTF-8" standalone="yes"?><Relationships xmlns="http://schemas.openxmlformats.org/package/2006/relationships"><Relationship Id="rId1" Type="http://schemas.openxmlformats.org/officeDocument/2006/relationships/comments" Target="../comments7.xml" /><Relationship Id="rId2" Type="http://schemas.openxmlformats.org/officeDocument/2006/relationships/vmlDrawing" Target="../drawings/vmlDrawing3.vml" /><Relationship Id="rId3"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9" defaultRowHeight="15"/>
  <cols>
    <col min="1" max="1" width="118.75" style="92" customWidth="1"/>
    <col min="2" max="16384" width="9.125" style="92" customWidth="1"/>
  </cols>
  <sheetData>
    <row r="1" ht="23.25">
      <c r="A1" s="98" t="s">
        <v>1284</v>
      </c>
    </row>
    <row r="2" ht="15.75">
      <c r="A2" s="99" t="s">
        <v>1285</v>
      </c>
    </row>
    <row r="3" ht="28.5">
      <c r="A3" s="100" t="s">
        <v>1286</v>
      </c>
    </row>
    <row r="4" ht="29.25">
      <c r="A4" s="100" t="s">
        <v>1287</v>
      </c>
    </row>
    <row r="5" ht="15.75">
      <c r="A5" s="99" t="s">
        <v>1288</v>
      </c>
    </row>
    <row r="6" ht="28.5">
      <c r="A6" s="100" t="s">
        <v>1289</v>
      </c>
    </row>
    <row r="7" ht="15">
      <c r="A7" s="100" t="s">
        <v>1290</v>
      </c>
    </row>
    <row r="8" ht="71.25">
      <c r="A8" s="101" t="s">
        <v>1291</v>
      </c>
    </row>
    <row r="9" ht="71.25">
      <c r="A9" s="101" t="s">
        <v>1292</v>
      </c>
    </row>
    <row r="10" ht="57">
      <c r="A10" s="101" t="s">
        <v>1293</v>
      </c>
    </row>
    <row r="11" ht="15.75">
      <c r="A11" s="102"/>
    </row>
    <row r="12" ht="15.75">
      <c r="A12" s="103" t="s">
        <v>1294</v>
      </c>
    </row>
    <row r="13" ht="42.75">
      <c r="A13" s="104" t="s">
        <v>1295</v>
      </c>
    </row>
    <row r="14" ht="99.75">
      <c r="A14" s="104" t="s">
        <v>1296</v>
      </c>
    </row>
    <row r="15" ht="15.75">
      <c r="A15" s="103" t="s">
        <v>1297</v>
      </c>
    </row>
    <row r="16" ht="28.5">
      <c r="A16" s="100" t="s">
        <v>1298</v>
      </c>
    </row>
    <row r="17" ht="15.75">
      <c r="A17" s="103" t="s">
        <v>1299</v>
      </c>
    </row>
    <row r="18" ht="43.5">
      <c r="A18" s="100" t="s">
        <v>1300</v>
      </c>
    </row>
    <row r="19" ht="15.75">
      <c r="A19" s="99" t="s">
        <v>1301</v>
      </c>
    </row>
    <row r="20" ht="71.25">
      <c r="A20" s="100" t="s">
        <v>1302</v>
      </c>
    </row>
    <row r="21" ht="15.75">
      <c r="A21" s="105"/>
    </row>
    <row r="22" ht="15.75">
      <c r="A22" s="99" t="s">
        <v>1303</v>
      </c>
    </row>
    <row r="23" ht="42.75">
      <c r="A23" s="100" t="s">
        <v>1304</v>
      </c>
    </row>
    <row r="24" ht="15">
      <c r="A24" s="100" t="s">
        <v>1305</v>
      </c>
    </row>
    <row r="25" ht="28.5">
      <c r="A25" s="101" t="s">
        <v>1306</v>
      </c>
    </row>
    <row r="26" ht="42.75">
      <c r="A26" s="100" t="s">
        <v>1307</v>
      </c>
    </row>
    <row r="27" ht="28.5">
      <c r="A27" s="100" t="s">
        <v>1308</v>
      </c>
    </row>
    <row r="28" ht="57">
      <c r="A28" s="101" t="s">
        <v>1309</v>
      </c>
    </row>
    <row r="29" ht="42.75">
      <c r="A29" s="100" t="s">
        <v>1310</v>
      </c>
    </row>
    <row r="30" ht="15">
      <c r="A30" s="100" t="s">
        <v>1311</v>
      </c>
    </row>
    <row r="31" ht="71.25">
      <c r="A31" s="101" t="s">
        <v>1312</v>
      </c>
    </row>
    <row r="32" ht="42.75">
      <c r="A32" s="101" t="s">
        <v>1313</v>
      </c>
    </row>
    <row r="33" ht="72">
      <c r="A33" s="101" t="s">
        <v>1314</v>
      </c>
    </row>
    <row r="34" ht="15.75">
      <c r="A34" s="99" t="s">
        <v>1315</v>
      </c>
    </row>
    <row r="35" ht="28.5">
      <c r="A35" s="100" t="s">
        <v>1316</v>
      </c>
    </row>
    <row r="36" ht="29.25">
      <c r="A36" s="100" t="s">
        <v>1317</v>
      </c>
    </row>
    <row r="37" ht="15.75">
      <c r="A37" s="99" t="s">
        <v>1318</v>
      </c>
    </row>
    <row r="38" ht="28.5">
      <c r="A38" s="100" t="s">
        <v>1319</v>
      </c>
    </row>
    <row r="39" ht="71.25">
      <c r="A39" s="100" t="s">
        <v>1320</v>
      </c>
    </row>
    <row r="40" ht="28.5">
      <c r="A40" s="100" t="s">
        <v>1321</v>
      </c>
    </row>
    <row r="41" ht="28.5">
      <c r="A41" s="100" t="s">
        <v>1322</v>
      </c>
    </row>
    <row r="42" ht="28.5">
      <c r="A42" s="100" t="s">
        <v>1323</v>
      </c>
    </row>
    <row r="43" ht="15">
      <c r="A43" s="106" t="s">
        <v>1324</v>
      </c>
    </row>
    <row r="44" ht="72">
      <c r="A44" s="100" t="s">
        <v>1325</v>
      </c>
    </row>
    <row r="45" ht="15.75">
      <c r="A45" s="107" t="s">
        <v>1326</v>
      </c>
    </row>
    <row r="46" ht="28.5">
      <c r="A46" s="100" t="s">
        <v>1327</v>
      </c>
    </row>
    <row r="47" ht="15.75">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9" defaultRowHeight="15"/>
  <cols>
    <col min="1" max="1" width="84.25" style="97" customWidth="1"/>
    <col min="2" max="2" width="112.75" style="111" customWidth="1"/>
    <col min="3" max="16384" width="9.125" style="92" customWidth="1"/>
  </cols>
  <sheetData>
    <row r="1" spans="1:2" ht="15">
      <c r="A1" s="91" t="s">
        <v>1265</v>
      </c>
      <c r="B1" s="110"/>
    </row>
    <row r="2" ht="15">
      <c r="A2" s="93"/>
    </row>
    <row r="3" ht="105">
      <c r="A3" s="93" t="s">
        <v>1266</v>
      </c>
    </row>
    <row r="4" ht="15">
      <c r="A4" s="93" t="s">
        <v>1267</v>
      </c>
    </row>
    <row r="5" ht="30">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60">
      <c r="A15" s="93" t="s">
        <v>1275</v>
      </c>
    </row>
    <row r="16" ht="45">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75">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4.xml><?xml version="1.0" encoding="utf-8"?>
<worksheet xmlns="http://schemas.openxmlformats.org/spreadsheetml/2006/main" xmlns:r="http://schemas.openxmlformats.org/officeDocument/2006/relationships">
  <dimension ref="A1:G24"/>
  <sheetViews>
    <sheetView workbookViewId="0" topLeftCell="A1"/>
  </sheetViews>
  <sheetFormatPr defaultColWidth="9" defaultRowHeight="12.75"/>
  <cols>
    <col min="1" max="1" width="2.25" customWidth="1"/>
    <col min="2" max="3" width="30" customWidth="1"/>
    <col min="4" max="5" width="54" customWidth="1"/>
    <col min="6" max="7" width="42" customWidth="1"/>
  </cols>
  <sheetData>
    <row r="1" ht="25.5">
      <c r="A1" s="116" t="s">
        <v>1328</v>
      </c>
    </row>
    <row r="2" spans="1:7" ht="15">
      <c r="A2" s="117" t="s">
        <v>1329</v>
      </c>
      <c r="B2" s="117" t="s">
        <v>1330</v>
      </c>
      <c r="C2" s="117" t="s">
        <v>1331</v>
      </c>
      <c r="D2" s="117" t="s">
        <v>1332</v>
      </c>
      <c r="E2" s="117" t="s">
        <v>1333</v>
      </c>
      <c r="F2" s="117" t="s">
        <v>1334</v>
      </c>
      <c r="G2" s="117" t="s">
        <v>1335</v>
      </c>
    </row>
    <row r="3" spans="1:7" ht="15">
      <c r="A3" s="118" t="s">
        <v>1336</v>
      </c>
      <c r="B3" s="118"/>
      <c r="C3" s="118"/>
      <c r="D3" s="118"/>
      <c r="E3" s="118"/>
      <c r="F3" s="118"/>
      <c r="G3" s="118"/>
    </row>
    <row r="4" spans="1:7" ht="57">
      <c r="A4" s="119"/>
      <c r="B4" s="120" t="s">
        <v>1337</v>
      </c>
      <c r="C4" s="120" t="s">
        <v>1338</v>
      </c>
      <c r="D4" s="120" t="s">
        <v>1339</v>
      </c>
      <c r="E4" s="120" t="s">
        <v>1340</v>
      </c>
      <c r="F4" s="120" t="s">
        <v>1341</v>
      </c>
      <c r="G4" s="120" t="s">
        <v>1336</v>
      </c>
    </row>
    <row r="5" spans="1:7" ht="71.25">
      <c r="A5" s="119"/>
      <c r="B5" s="120" t="s">
        <v>1342</v>
      </c>
      <c r="C5" s="120" t="s">
        <v>1343</v>
      </c>
      <c r="D5" s="120" t="s">
        <v>1344</v>
      </c>
      <c r="E5" s="120" t="s">
        <v>1345</v>
      </c>
      <c r="F5" s="120" t="s">
        <v>1346</v>
      </c>
      <c r="G5" s="120" t="s">
        <v>1336</v>
      </c>
    </row>
    <row r="6" spans="1:7" ht="42.75">
      <c r="A6" s="119"/>
      <c r="B6" s="120" t="s">
        <v>1347</v>
      </c>
      <c r="C6" s="120" t="s">
        <v>1348</v>
      </c>
      <c r="D6" s="120" t="s">
        <v>1349</v>
      </c>
      <c r="E6" s="120" t="s">
        <v>1350</v>
      </c>
      <c r="F6" s="120" t="s">
        <v>1351</v>
      </c>
      <c r="G6" s="120" t="s">
        <v>1336</v>
      </c>
    </row>
    <row r="7" spans="1:7" ht="28.5">
      <c r="A7" s="119"/>
      <c r="B7" s="120" t="s">
        <v>1352</v>
      </c>
      <c r="C7" s="120" t="s">
        <v>1353</v>
      </c>
      <c r="D7" s="120" t="s">
        <v>1354</v>
      </c>
      <c r="E7" s="120" t="s">
        <v>1354</v>
      </c>
      <c r="F7" s="120" t="s">
        <v>1064</v>
      </c>
      <c r="G7" s="120" t="s">
        <v>1336</v>
      </c>
    </row>
    <row r="8" spans="1:7" ht="28.5">
      <c r="A8" s="119"/>
      <c r="B8" s="120" t="s">
        <v>1355</v>
      </c>
      <c r="C8" s="120" t="s">
        <v>1356</v>
      </c>
      <c r="D8" s="120" t="s">
        <v>1357</v>
      </c>
      <c r="E8" s="120" t="s">
        <v>1358</v>
      </c>
      <c r="F8" s="120" t="s">
        <v>1359</v>
      </c>
      <c r="G8" s="120" t="s">
        <v>1336</v>
      </c>
    </row>
    <row r="9" spans="1:7" ht="71.25">
      <c r="A9" s="119"/>
      <c r="B9" s="120" t="s">
        <v>1360</v>
      </c>
      <c r="C9" s="120" t="s">
        <v>1361</v>
      </c>
      <c r="D9" s="120" t="s">
        <v>1362</v>
      </c>
      <c r="E9" s="120" t="s">
        <v>1363</v>
      </c>
      <c r="F9" s="120" t="s">
        <v>1364</v>
      </c>
      <c r="G9" s="120" t="s">
        <v>1336</v>
      </c>
    </row>
    <row r="10" spans="1:7" ht="15">
      <c r="A10" s="119"/>
      <c r="B10" s="120" t="s">
        <v>920</v>
      </c>
      <c r="C10" s="120" t="s">
        <v>1365</v>
      </c>
      <c r="D10" s="120" t="s">
        <v>1366</v>
      </c>
      <c r="E10" s="120" t="s">
        <v>1358</v>
      </c>
      <c r="F10" s="120" t="s">
        <v>1367</v>
      </c>
      <c r="G10" s="120" t="s">
        <v>1336</v>
      </c>
    </row>
    <row r="11" spans="1:7" ht="28.5">
      <c r="A11" s="119"/>
      <c r="B11" s="120" t="s">
        <v>1368</v>
      </c>
      <c r="C11" s="120" t="s">
        <v>1369</v>
      </c>
      <c r="D11" s="120" t="s">
        <v>1370</v>
      </c>
      <c r="E11" s="120" t="s">
        <v>1371</v>
      </c>
      <c r="F11" s="120" t="s">
        <v>1372</v>
      </c>
      <c r="G11" s="120" t="s">
        <v>1336</v>
      </c>
    </row>
    <row r="12" spans="1:7" ht="42.75">
      <c r="A12" s="119"/>
      <c r="B12" s="120" t="s">
        <v>1373</v>
      </c>
      <c r="C12" s="120" t="s">
        <v>1374</v>
      </c>
      <c r="D12" s="120" t="s">
        <v>1375</v>
      </c>
      <c r="E12" s="120" t="s">
        <v>1371</v>
      </c>
      <c r="F12" s="120" t="s">
        <v>1376</v>
      </c>
      <c r="G12" s="120" t="s">
        <v>1336</v>
      </c>
    </row>
    <row r="13" spans="1:7" ht="42.75">
      <c r="A13" s="119"/>
      <c r="B13" s="120" t="s">
        <v>1377</v>
      </c>
      <c r="C13" s="120" t="s">
        <v>1378</v>
      </c>
      <c r="D13" s="120" t="s">
        <v>1379</v>
      </c>
      <c r="E13" s="120" t="s">
        <v>1380</v>
      </c>
      <c r="F13" s="120" t="s">
        <v>1381</v>
      </c>
      <c r="G13" s="120" t="s">
        <v>1336</v>
      </c>
    </row>
    <row r="14" spans="1:7" ht="42.75">
      <c r="A14" s="119"/>
      <c r="B14" s="120" t="s">
        <v>1382</v>
      </c>
      <c r="C14" s="120" t="s">
        <v>1383</v>
      </c>
      <c r="D14" s="120" t="s">
        <v>1384</v>
      </c>
      <c r="E14" s="120" t="s">
        <v>1371</v>
      </c>
      <c r="F14" s="120" t="s">
        <v>1385</v>
      </c>
      <c r="G14" s="120" t="s">
        <v>1336</v>
      </c>
    </row>
    <row r="15" spans="1:7" ht="28.5">
      <c r="A15" s="119"/>
      <c r="B15" s="120" t="s">
        <v>1386</v>
      </c>
      <c r="C15" s="120" t="s">
        <v>1387</v>
      </c>
      <c r="D15" s="120" t="s">
        <v>1388</v>
      </c>
      <c r="E15" s="120" t="s">
        <v>1389</v>
      </c>
      <c r="F15" s="120" t="s">
        <v>1390</v>
      </c>
      <c r="G15" s="120" t="s">
        <v>1336</v>
      </c>
    </row>
    <row r="16" spans="1:7" ht="71.25">
      <c r="A16" s="119"/>
      <c r="B16" s="120" t="s">
        <v>1391</v>
      </c>
      <c r="C16" s="120" t="s">
        <v>1392</v>
      </c>
      <c r="D16" s="120" t="s">
        <v>1393</v>
      </c>
      <c r="E16" s="120" t="s">
        <v>1394</v>
      </c>
      <c r="F16" s="120" t="s">
        <v>1395</v>
      </c>
      <c r="G16" s="120" t="s">
        <v>1336</v>
      </c>
    </row>
    <row r="17" spans="1:7" ht="28.5">
      <c r="A17" s="119"/>
      <c r="B17" s="120" t="s">
        <v>1396</v>
      </c>
      <c r="C17" s="120" t="s">
        <v>1397</v>
      </c>
      <c r="D17" s="120" t="s">
        <v>1398</v>
      </c>
      <c r="E17" s="120" t="s">
        <v>1371</v>
      </c>
      <c r="F17" s="120" t="s">
        <v>1399</v>
      </c>
      <c r="G17" s="120" t="s">
        <v>1336</v>
      </c>
    </row>
    <row r="18" spans="1:7" ht="85.5">
      <c r="A18" s="119"/>
      <c r="B18" s="120" t="s">
        <v>1400</v>
      </c>
      <c r="C18" s="120" t="s">
        <v>1401</v>
      </c>
      <c r="D18" s="120" t="s">
        <v>1402</v>
      </c>
      <c r="E18" s="120" t="s">
        <v>1403</v>
      </c>
      <c r="F18" s="120" t="s">
        <v>1404</v>
      </c>
      <c r="G18" s="120" t="s">
        <v>1336</v>
      </c>
    </row>
    <row r="19" spans="1:7" ht="28.5">
      <c r="A19" s="119"/>
      <c r="B19" s="120" t="s">
        <v>1405</v>
      </c>
      <c r="C19" s="120" t="s">
        <v>1406</v>
      </c>
      <c r="D19" s="120" t="s">
        <v>1407</v>
      </c>
      <c r="E19" s="120" t="s">
        <v>1371</v>
      </c>
      <c r="F19" s="120" t="s">
        <v>1408</v>
      </c>
      <c r="G19" s="120" t="s">
        <v>1336</v>
      </c>
    </row>
    <row r="20" spans="1:7" ht="28.5">
      <c r="A20" s="119"/>
      <c r="B20" s="120" t="s">
        <v>1409</v>
      </c>
      <c r="C20" s="120" t="s">
        <v>1410</v>
      </c>
      <c r="D20" s="120" t="s">
        <v>1411</v>
      </c>
      <c r="E20" s="120" t="s">
        <v>1412</v>
      </c>
      <c r="F20" s="120" t="s">
        <v>1413</v>
      </c>
      <c r="G20" s="120" t="s">
        <v>1336</v>
      </c>
    </row>
    <row r="21" spans="1:7" ht="142.5">
      <c r="A21" s="119"/>
      <c r="B21" s="120" t="s">
        <v>944</v>
      </c>
      <c r="C21" s="120" t="s">
        <v>1414</v>
      </c>
      <c r="D21" s="120" t="s">
        <v>1415</v>
      </c>
      <c r="E21" s="120" t="s">
        <v>1416</v>
      </c>
      <c r="F21" s="120" t="s">
        <v>1417</v>
      </c>
      <c r="G21" s="120" t="s">
        <v>1336</v>
      </c>
    </row>
    <row r="22" spans="1:7" ht="85.5">
      <c r="A22" s="119"/>
      <c r="B22" s="120" t="s">
        <v>1418</v>
      </c>
      <c r="C22" s="120" t="s">
        <v>1419</v>
      </c>
      <c r="D22" s="120" t="s">
        <v>1420</v>
      </c>
      <c r="E22" s="120" t="s">
        <v>1421</v>
      </c>
      <c r="F22" s="120" t="s">
        <v>1422</v>
      </c>
      <c r="G22" s="120" t="s">
        <v>1336</v>
      </c>
    </row>
    <row r="23" spans="1:7" ht="28.5">
      <c r="A23" s="119"/>
      <c r="B23" s="120" t="s">
        <v>1423</v>
      </c>
      <c r="C23" s="120" t="s">
        <v>1424</v>
      </c>
      <c r="D23" s="120" t="s">
        <v>1425</v>
      </c>
      <c r="E23" s="120" t="s">
        <v>1426</v>
      </c>
      <c r="F23" s="120" t="s">
        <v>1427</v>
      </c>
      <c r="G23" s="120" t="s">
        <v>1336</v>
      </c>
    </row>
    <row r="24" spans="1:7" ht="142.5">
      <c r="A24" s="119"/>
      <c r="B24" s="120" t="s">
        <v>1428</v>
      </c>
      <c r="C24" s="120" t="s">
        <v>1429</v>
      </c>
      <c r="D24" s="120" t="s">
        <v>1430</v>
      </c>
      <c r="E24" s="120" t="s">
        <v>1431</v>
      </c>
      <c r="F24" s="120" t="s">
        <v>1432</v>
      </c>
      <c r="G24" s="120" t="s">
        <v>1336</v>
      </c>
    </row>
  </sheetData>
  <pageMargins left="0.75" right="0.75" top="1" bottom="1" header="0.5" footer="0.5"/>
  <pageSetup orientation="portrait" paperSize="9"/>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T3"/>
  <sheetViews>
    <sheetView workbookViewId="0" topLeftCell="A1">
      <pane ySplit="2" topLeftCell="A3" activePane="bottomLeft" state="frozen"/>
      <selection pane="topLeft" activeCell="A1" sqref="A1"/>
      <selection pane="bottomLeft" activeCell="A4" sqref="A4"/>
    </sheetView>
  </sheetViews>
  <sheetFormatPr defaultColWidth="9" defaultRowHeight="15"/>
  <cols>
    <col min="1" max="1" width="26.25" style="29" customWidth="1"/>
    <col min="2" max="2" width="10" customWidth="1"/>
    <col min="3" max="3" width="17" customWidth="1"/>
    <col min="4" max="4" width="21.375" customWidth="1"/>
    <col min="5" max="5" width="11.375" customWidth="1"/>
    <col min="6" max="6" width="10.25" customWidth="1"/>
    <col min="7" max="7" width="12" customWidth="1"/>
    <col min="8" max="8" width="10.375" customWidth="1"/>
    <col min="9" max="9" width="10.75" customWidth="1"/>
    <col min="10" max="10" width="9.125" customWidth="1"/>
    <col min="11" max="11" width="10.125" customWidth="1"/>
    <col min="12" max="12" width="18.5" customWidth="1"/>
    <col min="13" max="13" width="17.125" customWidth="1"/>
    <col min="14" max="14" width="14.5" customWidth="1"/>
    <col min="15" max="15" width="16" customWidth="1"/>
    <col min="16" max="16" width="13.25" customWidth="1"/>
    <col min="17" max="17" width="7.875" customWidth="1"/>
    <col min="18" max="18" width="27.875" customWidth="1"/>
    <col min="19" max="19" width="20.375" customWidth="1"/>
    <col min="20" max="20" width="14.5" customWidth="1"/>
  </cols>
  <sheetData>
    <row r="1" spans="1:20" ht="15">
      <c r="A1" s="123" t="s">
        <v>3198</v>
      </c>
      <c r="B1" s="121" t="s">
        <v>3199</v>
      </c>
      <c r="C1" s="121" t="s">
        <v>3200</v>
      </c>
      <c r="D1" s="121" t="s">
        <v>3201</v>
      </c>
      <c r="E1" s="121"/>
      <c r="F1" s="121"/>
      <c r="G1" s="121"/>
      <c r="H1" s="121"/>
      <c r="I1" s="121"/>
      <c r="J1" s="121"/>
      <c r="K1" s="121"/>
      <c r="L1" s="121"/>
      <c r="M1" s="121"/>
      <c r="N1" s="121"/>
      <c r="O1" s="121"/>
      <c r="P1" s="121"/>
      <c r="Q1" s="121"/>
      <c r="R1" s="121"/>
      <c r="S1" s="121"/>
      <c r="T1" s="121"/>
    </row>
    <row r="2" spans="1:20" ht="15">
      <c r="A2" s="124" t="s">
        <v>1338</v>
      </c>
      <c r="B2" s="122" t="s">
        <v>1343</v>
      </c>
      <c r="C2" s="122" t="s">
        <v>1348</v>
      </c>
      <c r="D2" s="122" t="s">
        <v>1353</v>
      </c>
      <c r="E2" s="122" t="s">
        <v>1356</v>
      </c>
      <c r="F2" s="122" t="s">
        <v>1361</v>
      </c>
      <c r="G2" s="122" t="s">
        <v>1365</v>
      </c>
      <c r="H2" s="122" t="s">
        <v>1374</v>
      </c>
      <c r="I2" s="122" t="s">
        <v>1378</v>
      </c>
      <c r="J2" s="122" t="s">
        <v>1383</v>
      </c>
      <c r="K2" s="122" t="s">
        <v>1387</v>
      </c>
      <c r="L2" s="122" t="s">
        <v>1392</v>
      </c>
      <c r="M2" s="122" t="s">
        <v>1397</v>
      </c>
      <c r="N2" s="122" t="s">
        <v>1401</v>
      </c>
      <c r="O2" s="122" t="s">
        <v>1406</v>
      </c>
      <c r="P2" s="122" t="s">
        <v>1410</v>
      </c>
      <c r="Q2" s="122" t="s">
        <v>1414</v>
      </c>
      <c r="R2" s="122" t="s">
        <v>1419</v>
      </c>
      <c r="S2" s="122" t="s">
        <v>1424</v>
      </c>
      <c r="T2" s="122" t="s">
        <v>1429</v>
      </c>
    </row>
    <row r="3" spans="1:20" ht="15">
      <c r="A3" s="124" t="s">
        <v>1337</v>
      </c>
      <c r="B3" s="122" t="s">
        <v>1342</v>
      </c>
      <c r="C3" s="122" t="s">
        <v>1347</v>
      </c>
      <c r="D3" s="122" t="s">
        <v>1352</v>
      </c>
      <c r="E3" s="122" t="s">
        <v>1355</v>
      </c>
      <c r="F3" s="122" t="s">
        <v>1360</v>
      </c>
      <c r="G3" s="122" t="s">
        <v>920</v>
      </c>
      <c r="H3" s="122" t="s">
        <v>1373</v>
      </c>
      <c r="I3" s="122" t="s">
        <v>1377</v>
      </c>
      <c r="J3" s="122" t="s">
        <v>1382</v>
      </c>
      <c r="K3" s="122" t="s">
        <v>1386</v>
      </c>
      <c r="L3" s="122" t="s">
        <v>1391</v>
      </c>
      <c r="M3" s="122" t="s">
        <v>1396</v>
      </c>
      <c r="N3" s="122" t="s">
        <v>1400</v>
      </c>
      <c r="O3" s="122" t="s">
        <v>1405</v>
      </c>
      <c r="P3" s="122" t="s">
        <v>1409</v>
      </c>
      <c r="Q3" s="122" t="s">
        <v>944</v>
      </c>
      <c r="R3" s="122" t="s">
        <v>1418</v>
      </c>
      <c r="S3" s="122" t="s">
        <v>1423</v>
      </c>
      <c r="T3" s="122" t="s">
        <v>1428</v>
      </c>
    </row>
  </sheetData>
  <conditionalFormatting sqref="A4:A1048576">
    <cfRule type="expression" priority="1" dxfId="0">
      <formula>IF(LEN(A4)&gt;0,1,0)</formula>
    </cfRule>
  </conditionalFormatting>
  <conditionalFormatting sqref="A4:A1048576">
    <cfRule type="expression" priority="2" dxfId="1">
      <formula>IF(VLOOKUP($A$3,AttributePTDMAP,MATCH($A4,recommended_browse_nodes_,0)+1,FALSE)&gt;0,1,0)</formula>
    </cfRule>
  </conditionalFormatting>
  <conditionalFormatting sqref="A4:A1048576">
    <cfRule type="expression" priority="3" dxfId="2">
      <formula>IF(VLOOKUP($A$3,AttributePTDMAP,MATCH($A4,recommended_browse_nodes_,0)+1,FALSE)&gt;0,0,1)</formula>
    </cfRule>
  </conditionalFormatting>
  <conditionalFormatting sqref="B4:B1048576">
    <cfRule type="expression" priority="4" dxfId="0">
      <formula>IF(LEN(B4)&gt;0,1,0)</formula>
    </cfRule>
  </conditionalFormatting>
  <conditionalFormatting sqref="B4:B1048576">
    <cfRule type="expression" priority="5" dxfId="1">
      <formula>IF(VLOOKUP($B$3,AttributePTDMAP,MATCH($A4,recommended_browse_nodes_,0)+1,FALSE)&gt;0,1,0)</formula>
    </cfRule>
  </conditionalFormatting>
  <conditionalFormatting sqref="B4:B1048576">
    <cfRule type="expression" priority="6" dxfId="2">
      <formula>IF(VLOOKUP($B$3,AttributePTDMAP,MATCH($A4,recommended_browse_nodes_,0)+1,FALSE)&gt;0,0,1)</formula>
    </cfRule>
  </conditionalFormatting>
  <conditionalFormatting sqref="C4:C1048576">
    <cfRule type="expression" priority="7" dxfId="0">
      <formula>IF(LEN(C4)&gt;0,1,0)</formula>
    </cfRule>
  </conditionalFormatting>
  <conditionalFormatting sqref="C4:C1048576">
    <cfRule type="expression" priority="8" dxfId="1">
      <formula>IF(VLOOKUP($C$3,AttributePTDMAP,MATCH($A4,recommended_browse_nodes_,0)+1,FALSE)&gt;0,1,0)</formula>
    </cfRule>
  </conditionalFormatting>
  <conditionalFormatting sqref="C4:C1048576">
    <cfRule type="expression" priority="9" dxfId="2">
      <formula>IF(VLOOKUP($C$3,AttributePTDMAP,MATCH($A4,recommended_browse_nodes_,0)+1,FALSE)&gt;0,0,1)</formula>
    </cfRule>
  </conditionalFormatting>
  <conditionalFormatting sqref="D4:D1048576">
    <cfRule type="expression" priority="10" dxfId="0">
      <formula>IF(LEN(D4)&gt;0,1,0)</formula>
    </cfRule>
  </conditionalFormatting>
  <conditionalFormatting sqref="D4:D1048576">
    <cfRule type="expression" priority="11" dxfId="1">
      <formula>IF(VLOOKUP($D$3,AttributePTDMAP,MATCH($A4,recommended_browse_nodes_,0)+1,FALSE)&gt;0,1,0)</formula>
    </cfRule>
  </conditionalFormatting>
  <conditionalFormatting sqref="D4:D1048576">
    <cfRule type="expression" priority="12" dxfId="2">
      <formula>IF(VLOOKUP($D$3,AttributePTDMAP,MATCH($A4,recommended_browse_nodes_,0)+1,FALSE)&gt;0,0,1)</formula>
    </cfRule>
  </conditionalFormatting>
  <conditionalFormatting sqref="E4:E1048576">
    <cfRule type="expression" priority="13" dxfId="0">
      <formula>IF(LEN(E4)&gt;0,1,0)</formula>
    </cfRule>
  </conditionalFormatting>
  <conditionalFormatting sqref="E4:E1048576">
    <cfRule type="expression" priority="14" dxfId="1">
      <formula>IF(VLOOKUP($E$3,AttributePTDMAP,MATCH($A4,recommended_browse_nodes_,0)+1,FALSE)&gt;0,1,0)</formula>
    </cfRule>
  </conditionalFormatting>
  <conditionalFormatting sqref="E4:E1048576">
    <cfRule type="expression" priority="15" dxfId="2">
      <formula>IF(VLOOKUP($E$3,AttributePTDMAP,MATCH($A4,recommended_browse_nodes_,0)+1,FALSE)&gt;0,0,1)</formula>
    </cfRule>
  </conditionalFormatting>
  <conditionalFormatting sqref="F4:F1048576">
    <cfRule type="expression" priority="16" dxfId="0">
      <formula>IF(LEN(F4)&gt;0,1,0)</formula>
    </cfRule>
  </conditionalFormatting>
  <conditionalFormatting sqref="F4:F1048576">
    <cfRule type="expression" priority="17" dxfId="1">
      <formula>IF(VLOOKUP($F$3,AttributePTDMAP,MATCH($A4,recommended_browse_nodes_,0)+1,FALSE)&gt;0,1,0)</formula>
    </cfRule>
  </conditionalFormatting>
  <conditionalFormatting sqref="F4:F1048576">
    <cfRule type="expression" priority="18" dxfId="2">
      <formula>IF(VLOOKUP($F$3,AttributePTDMAP,MATCH($A4,recommended_browse_nodes_,0)+1,FALSE)&gt;0,0,1)</formula>
    </cfRule>
  </conditionalFormatting>
  <conditionalFormatting sqref="G4:G1048576">
    <cfRule type="expression" priority="19" dxfId="0">
      <formula>IF(LEN(G4)&gt;0,1,0)</formula>
    </cfRule>
  </conditionalFormatting>
  <conditionalFormatting sqref="G4:G1048576">
    <cfRule type="expression" priority="20" dxfId="1">
      <formula>IF(VLOOKUP($G$3,AttributePTDMAP,MATCH($A4,recommended_browse_nodes_,0)+1,FALSE)&gt;0,1,0)</formula>
    </cfRule>
  </conditionalFormatting>
  <conditionalFormatting sqref="G4:G1048576">
    <cfRule type="expression" priority="21" dxfId="2">
      <formula>IF(VLOOKUP($G$3,AttributePTDMAP,MATCH($A4,recommended_browse_nodes_,0)+1,FALSE)&gt;0,0,1)</formula>
    </cfRule>
  </conditionalFormatting>
  <conditionalFormatting sqref="H4:H1048576">
    <cfRule type="expression" priority="22" dxfId="0">
      <formula>IF(LEN(H4)&gt;0,1,0)</formula>
    </cfRule>
  </conditionalFormatting>
  <conditionalFormatting sqref="H4:H1048576">
    <cfRule type="expression" priority="23" dxfId="1">
      <formula>IF(VLOOKUP($H$3,AttributePTDMAP,MATCH($A4,recommended_browse_nodes_,0)+1,FALSE)&gt;0,1,0)</formula>
    </cfRule>
  </conditionalFormatting>
  <conditionalFormatting sqref="H4:H1048576">
    <cfRule type="expression" priority="24" dxfId="2">
      <formula>IF(VLOOKUP($H$3,AttributePTDMAP,MATCH($A4,recommended_browse_nodes_,0)+1,FALSE)&gt;0,0,1)</formula>
    </cfRule>
  </conditionalFormatting>
  <conditionalFormatting sqref="I4:I1048576">
    <cfRule type="expression" priority="25" dxfId="0">
      <formula>IF(LEN(I4)&gt;0,1,0)</formula>
    </cfRule>
  </conditionalFormatting>
  <conditionalFormatting sqref="I4:I1048576">
    <cfRule type="expression" priority="26" dxfId="1">
      <formula>IF(VLOOKUP($I$3,AttributePTDMAP,MATCH($A4,recommended_browse_nodes_,0)+1,FALSE)&gt;0,1,0)</formula>
    </cfRule>
  </conditionalFormatting>
  <conditionalFormatting sqref="I4:I1048576">
    <cfRule type="expression" priority="27" dxfId="2">
      <formula>IF(VLOOKUP($I$3,AttributePTDMAP,MATCH($A4,recommended_browse_nodes_,0)+1,FALSE)&gt;0,0,1)</formula>
    </cfRule>
  </conditionalFormatting>
  <conditionalFormatting sqref="J4:J1048576">
    <cfRule type="expression" priority="28" dxfId="0">
      <formula>IF(LEN(J4)&gt;0,1,0)</formula>
    </cfRule>
  </conditionalFormatting>
  <conditionalFormatting sqref="J4:J1048576">
    <cfRule type="expression" priority="29" dxfId="1">
      <formula>IF(VLOOKUP($J$3,AttributePTDMAP,MATCH($A4,recommended_browse_nodes_,0)+1,FALSE)&gt;0,1,0)</formula>
    </cfRule>
  </conditionalFormatting>
  <conditionalFormatting sqref="J4:J1048576">
    <cfRule type="expression" priority="30" dxfId="2">
      <formula>IF(VLOOKUP($J$3,AttributePTDMAP,MATCH($A4,recommended_browse_nodes_,0)+1,FALSE)&gt;0,0,1)</formula>
    </cfRule>
  </conditionalFormatting>
  <conditionalFormatting sqref="K4:K1048576">
    <cfRule type="expression" priority="31" dxfId="0">
      <formula>IF(LEN(K4)&gt;0,1,0)</formula>
    </cfRule>
  </conditionalFormatting>
  <conditionalFormatting sqref="K4:K1048576">
    <cfRule type="expression" priority="32" dxfId="1">
      <formula>IF(VLOOKUP($K$3,AttributePTDMAP,MATCH($A4,recommended_browse_nodes_,0)+1,FALSE)&gt;0,1,0)</formula>
    </cfRule>
  </conditionalFormatting>
  <conditionalFormatting sqref="K4:K1048576">
    <cfRule type="expression" priority="33" dxfId="2">
      <formula>IF(VLOOKUP($K$3,AttributePTDMAP,MATCH($A4,recommended_browse_nodes_,0)+1,FALSE)&gt;0,0,1)</formula>
    </cfRule>
  </conditionalFormatting>
  <conditionalFormatting sqref="L4:L1048576">
    <cfRule type="expression" priority="34" dxfId="0">
      <formula>IF(LEN(L4)&gt;0,1,0)</formula>
    </cfRule>
  </conditionalFormatting>
  <conditionalFormatting sqref="L4:L1048576">
    <cfRule type="expression" priority="35" dxfId="1">
      <formula>IF(VLOOKUP($L$3,AttributePTDMAP,MATCH($A4,recommended_browse_nodes_,0)+1,FALSE)&gt;0,1,0)</formula>
    </cfRule>
  </conditionalFormatting>
  <conditionalFormatting sqref="L4:L1048576">
    <cfRule type="expression" priority="36" dxfId="2">
      <formula>IF(VLOOKUP($L$3,AttributePTDMAP,MATCH($A4,recommended_browse_nodes_,0)+1,FALSE)&gt;0,0,1)</formula>
    </cfRule>
  </conditionalFormatting>
  <conditionalFormatting sqref="M4:M1048576">
    <cfRule type="expression" priority="37" dxfId="0">
      <formula>IF(LEN(M4)&gt;0,1,0)</formula>
    </cfRule>
  </conditionalFormatting>
  <conditionalFormatting sqref="M4:M1048576">
    <cfRule type="expression" priority="38" dxfId="1">
      <formula>IF(VLOOKUP($M$3,AttributePTDMAP,MATCH($A4,recommended_browse_nodes_,0)+1,FALSE)&gt;0,1,0)</formula>
    </cfRule>
  </conditionalFormatting>
  <conditionalFormatting sqref="M4:M1048576">
    <cfRule type="expression" priority="39" dxfId="2">
      <formula>IF(VLOOKUP($M$3,AttributePTDMAP,MATCH($A4,recommended_browse_nodes_,0)+1,FALSE)&gt;0,0,1)</formula>
    </cfRule>
  </conditionalFormatting>
  <conditionalFormatting sqref="N4:N1048576">
    <cfRule type="expression" priority="40" dxfId="0">
      <formula>IF(LEN(N4)&gt;0,1,0)</formula>
    </cfRule>
  </conditionalFormatting>
  <conditionalFormatting sqref="N4:N1048576">
    <cfRule type="expression" priority="41" dxfId="1">
      <formula>IF(VLOOKUP($N$3,AttributePTDMAP,MATCH($A4,recommended_browse_nodes_,0)+1,FALSE)&gt;0,1,0)</formula>
    </cfRule>
  </conditionalFormatting>
  <conditionalFormatting sqref="N4:N1048576">
    <cfRule type="expression" priority="42" dxfId="2">
      <formula>IF(VLOOKUP($N$3,AttributePTDMAP,MATCH($A4,recommended_browse_nodes_,0)+1,FALSE)&gt;0,0,1)</formula>
    </cfRule>
  </conditionalFormatting>
  <conditionalFormatting sqref="O4:O1048576">
    <cfRule type="expression" priority="43" dxfId="0">
      <formula>IF(LEN(O4)&gt;0,1,0)</formula>
    </cfRule>
  </conditionalFormatting>
  <conditionalFormatting sqref="O4:O1048576">
    <cfRule type="expression" priority="44" dxfId="1">
      <formula>IF(VLOOKUP($O$3,AttributePTDMAP,MATCH($A4,recommended_browse_nodes_,0)+1,FALSE)&gt;0,1,0)</formula>
    </cfRule>
  </conditionalFormatting>
  <conditionalFormatting sqref="O4:O1048576">
    <cfRule type="expression" priority="45" dxfId="2">
      <formula>IF(VLOOKUP($O$3,AttributePTDMAP,MATCH($A4,recommended_browse_nodes_,0)+1,FALSE)&gt;0,0,1)</formula>
    </cfRule>
  </conditionalFormatting>
  <conditionalFormatting sqref="P4:P1048576">
    <cfRule type="expression" priority="46" dxfId="0">
      <formula>IF(LEN(P4)&gt;0,1,0)</formula>
    </cfRule>
  </conditionalFormatting>
  <conditionalFormatting sqref="P4:P1048576">
    <cfRule type="expression" priority="47" dxfId="1">
      <formula>IF(VLOOKUP($P$3,AttributePTDMAP,MATCH($A4,recommended_browse_nodes_,0)+1,FALSE)&gt;0,1,0)</formula>
    </cfRule>
  </conditionalFormatting>
  <conditionalFormatting sqref="P4:P1048576">
    <cfRule type="expression" priority="48" dxfId="2">
      <formula>IF(VLOOKUP($P$3,AttributePTDMAP,MATCH($A4,recommended_browse_nodes_,0)+1,FALSE)&gt;0,0,1)</formula>
    </cfRule>
  </conditionalFormatting>
  <conditionalFormatting sqref="Q4:Q1048576">
    <cfRule type="expression" priority="49" dxfId="0">
      <formula>IF(LEN(Q4)&gt;0,1,0)</formula>
    </cfRule>
  </conditionalFormatting>
  <conditionalFormatting sqref="Q4:Q1048576">
    <cfRule type="expression" priority="50" dxfId="1">
      <formula>IF(VLOOKUP($Q$3,AttributePTDMAP,MATCH($A4,recommended_browse_nodes_,0)+1,FALSE)&gt;0,1,0)</formula>
    </cfRule>
  </conditionalFormatting>
  <conditionalFormatting sqref="Q4:Q1048576">
    <cfRule type="expression" priority="51" dxfId="2">
      <formula>IF(VLOOKUP($Q$3,AttributePTDMAP,MATCH($A4,recommended_browse_nodes_,0)+1,FALSE)&gt;0,0,1)</formula>
    </cfRule>
  </conditionalFormatting>
  <conditionalFormatting sqref="R4:R1048576">
    <cfRule type="expression" priority="52" dxfId="0">
      <formula>IF(LEN(R4)&gt;0,1,0)</formula>
    </cfRule>
  </conditionalFormatting>
  <conditionalFormatting sqref="R4:R1048576">
    <cfRule type="expression" priority="53" dxfId="1">
      <formula>IF(VLOOKUP($R$3,AttributePTDMAP,MATCH($A4,recommended_browse_nodes_,0)+1,FALSE)&gt;0,1,0)</formula>
    </cfRule>
  </conditionalFormatting>
  <conditionalFormatting sqref="R4:R1048576">
    <cfRule type="expression" priority="54" dxfId="2">
      <formula>IF(VLOOKUP($R$3,AttributePTDMAP,MATCH($A4,recommended_browse_nodes_,0)+1,FALSE)&gt;0,0,1)</formula>
    </cfRule>
  </conditionalFormatting>
  <conditionalFormatting sqref="S4:S1048576">
    <cfRule type="expression" priority="55" dxfId="0">
      <formula>IF(LEN(S4)&gt;0,1,0)</formula>
    </cfRule>
  </conditionalFormatting>
  <conditionalFormatting sqref="S4:S1048576">
    <cfRule type="expression" priority="56" dxfId="1">
      <formula>IF(VLOOKUP($S$3,AttributePTDMAP,MATCH($A4,recommended_browse_nodes_,0)+1,FALSE)&gt;0,1,0)</formula>
    </cfRule>
  </conditionalFormatting>
  <conditionalFormatting sqref="S4:S1048576">
    <cfRule type="expression" priority="57" dxfId="2">
      <formula>IF(VLOOKUP($S$3,AttributePTDMAP,MATCH($A4,recommended_browse_nodes_,0)+1,FALSE)&gt;0,0,1)</formula>
    </cfRule>
  </conditionalFormatting>
  <conditionalFormatting sqref="T4:T1048576">
    <cfRule type="expression" priority="58" dxfId="0">
      <formula>IF(LEN(T4)&gt;0,1,0)</formula>
    </cfRule>
  </conditionalFormatting>
  <conditionalFormatting sqref="T4:T1048576">
    <cfRule type="expression" priority="59" dxfId="1">
      <formula>IF(VLOOKUP($T$3,AttributePTDMAP,MATCH($A4,recommended_browse_nodes_,0)+1,FALSE)&gt;0,1,0)</formula>
    </cfRule>
  </conditionalFormatting>
  <conditionalFormatting sqref="T4:T1048576">
    <cfRule type="expression" priority="60" dxfId="2">
      <formula>IF(VLOOKUP($T$3,AttributePTDMAP,MATCH($A4,recommended_browse_nodes_,0)+1,FALSE)&gt;0,0,1)</formula>
    </cfRule>
  </conditionalFormatting>
  <dataValidations count="20">
    <dataValidation type="list" allowBlank="1" showInputMessage="1" prompt="Required?:Required_x000a_Definition and Use:This determines what browse node(s) the item will be assigned to.  Please consult the Browse Tree Guide for the best value(s) to use for your product.  If no values are provided, ..." sqref="A4:A1048576">
      <formula1>recommended_browse_nodes_</formula1>
    </dataValidation>
    <dataValidation allowBlank="1" showInputMessage="1" showErrorMessage="1" prompt="Required?:Required_x000a_Definition and Use:A unique identifier for the product, assigned by the merchant.  The SKU must be unique for each product listed.  After you have established a SKU for a product, please do not try ..." sqref="B4:B1048576"/>
    <dataValidation allowBlank="1" showInputMessage="1" showErrorMessage="1" prompt="Required?:Required_x000a_Definition and Use:A standard, alphanumeric string that uniquely identifies the product. This could be a GCID (16 alphanumeric characters), UPC or EAN. This is a required field if product_id_type is..." sqref="C4:C1048576"/>
    <dataValidation type="list" allowBlank="1" showInputMessage="1" prompt="Required?:Required_x000a_Definition and Use:The type of standard, unique identifier entered in the Product ID field. This is a required field if Product ID is provided." sqref="D4:D1048576">
      <formula1>INDIRECT("external_product_id_type_"&amp;SUBSTITUTE($A4,"-","_"))</formula1>
    </dataValidation>
    <dataValidation allowBlank="1" showInputMessage="1" showErrorMessage="1" prompt="Required?:Required_x000a_Definition and Use:The brand or manufacturer of the product. Populate this field if you want your brand name displayed on the Amazon.co.uk site." sqref="E4:E1048576"/>
    <dataValidation allowBlank="1" showInputMessage="1" showErrorMessage="1" prompt="Required?:Required_x000a_Definition and Use:A short title for the product. This will be displayed in bold on the product page and in the title bar of the browser window.  If listing child products, please ensure to include ..." sqref="F4:F1048576"/>
    <dataValidation allowBlank="1" showInputMessage="1" showErrorMessage="1" prompt="Required?:Required_x000a_Definition and Use:Specify the manufacturer for your product" sqref="G4:G1048576"/>
    <dataValidation type="list" allowBlank="1" showInputMessage="1" prompt="Required?:Required_x000a_Definition and Use:Always use this field for the color of your item, it will enable the color filter used by customers. Values must be chosen from the list in the Valid Values worksheet." sqref="H4:H1048576">
      <formula1>INDIRECT("color_map_"&amp;SUBSTITUTE($A4,"-","_"))</formula1>
    </dataValidation>
    <dataValidation allowBlank="1" showInputMessage="1" showErrorMessage="1" prompt="Required?:Required_x000a_Definition and Use:The original colour name of the product." sqref="I4:I1048576"/>
    <dataValidation type="list" allowBlank="1" showInputMessage="1" prompt="Required?:Required_x000a_Definition and Use:Always use this field for the size of your item, it will enable the size filter used by customers. Values must be chosen from the list in the Valid Values worksheet." sqref="J4:J1048576">
      <formula1>INDIRECT("size_map_"&amp;SUBSTITUTE($A4,"-","_"))</formula1>
    </dataValidation>
    <dataValidation allowBlank="1" showInputMessage="1" showErrorMessage="1" prompt="Required?:Required_x000a_Definition and Use:The original size name of the product. Please use the local size for the Marketplace you are selling on." sqref="K4:K1048576"/>
    <dataValidation allowBlank="1" showInputMessage="1" showErrorMessage="1" prompt="Required?:Required_x000a_Definition and Use:The material composition (80% cotton, 20% polyester, etc) as provided on the article of clothing.  This information is displayed prominently on the product details page.  We highl..." sqref="L4:L1048576"/>
    <dataValidation type="list" allowBlank="1" showInputMessage="1" prompt="Required?:Required_x000a_Definition and Use:Material from which the outer clothing or accessory is made. Must be populated to satisfy EU regulation No 1007/2011" sqref="M4:M1048576">
      <formula1>INDIRECT("outer_material_type_"&amp;SUBSTITUTE($A4,"-","_"))</formula1>
    </dataValidation>
    <dataValidation allowBlank="1" showInputMessage="1" showErrorMessage="1" prompt="Required?:Required_x000a_Definition and Use:Use this field to specify if your product is an adult product.  We use this to exclude inappropriate products from surfacing in some of our personalization features.  As a guideli..." sqref="N4:N1048576"/>
    <dataValidation type="list" allowBlank="1" showInputMessage="1" prompt="Required?:Required_x000a_Definition and Use:The department of clothing (men's, women's, etc.) in which the product is found." sqref="O4:O1048576">
      <formula1>INDIRECT("department_name_"&amp;SUBSTITUTE($A4,"-","_"))</formula1>
    </dataValidation>
    <dataValidation allowBlank="1" showInputMessage="1" showErrorMessage="1" prompt="Required?:Required_x000a_Definition and Use:A price greater than 0.  Do not include thousands separators or currency symbols." sqref="P4:P1048576"/>
    <dataValidation allowBlank="1" showInputMessage="1" showErrorMessage="1" prompt="Required?:Required_x000a_Definition and Use:Merchant-fulfilled products: Enter the quantity of the item you are making available for sale.  This is your current INVENTORY commitment.  Quantity is required for all &quot;child&quot; or..." sqref="Q4:Q1048576"/>
    <dataValidation type="list" allowBlank="1" showInputMessage="1" prompt="Required?:Required_x000a_Definition and Use:Sellers can create a set of ship configurations based on business needs and use cases. The ship configurations can be region based and have rules to set SLA and rate for the regio..." sqref="R4:R1048576">
      <formula1>merchant_shipping_group_name_</formula1>
    </dataValidation>
    <dataValidation type="list" allowBlank="1" showInputMessage="1" prompt="Required?:Required_x000a_Definition and Use:A value provided during the Merchant registration process. Do not input a value when not known." sqref="S4:S1048576">
      <formula1>INDIRECT("missing_keyset_reason_"&amp;SUBSTITUTE($A4,"-","_"))</formula1>
    </dataValidation>
    <dataValidation allowBlank="1" showInputMessage="1" showErrorMessage="1" prompt="Required?:Required_x000a_Definition and Use:The URL where a main image of the product is located.  It's important that this is supplied for all products." sqref="T4:T1048576"/>
  </dataValidations>
  <pageMargins left="0.7" right="0.7" top="0.75" bottom="0.75" header="0.3" footer="0.3"/>
  <pageSetup orientation="portrait" paperSize="9"/>
  <legacyDrawing r:id="rId1"/>
  <controls>
    <control shapeId="7169" r:id="rId3" name="cboOfferCreation"/>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2" t="s">
        <v>88</v>
      </c>
      <c r="B30" s="10" t="s">
        <v>89</v>
      </c>
    </row>
    <row r="31" spans="1:2" ht="12.75">
      <c r="A31" s="12" t="s">
        <v>90</v>
      </c>
      <c r="B31" s="10" t="s">
        <v>91</v>
      </c>
    </row>
    <row r="32" spans="1:2" ht="12.75">
      <c r="A32" s="12" t="s">
        <v>92</v>
      </c>
      <c r="B32" s="10" t="s">
        <v>93</v>
      </c>
    </row>
    <row r="33" spans="1:2" ht="12.75">
      <c r="A33" s="12" t="s">
        <v>94</v>
      </c>
      <c r="B33" s="10" t="s">
        <v>95</v>
      </c>
    </row>
    <row r="34" spans="1:2" ht="12.75">
      <c r="A34" s="12" t="s">
        <v>96</v>
      </c>
      <c r="B34" s="10" t="s">
        <v>97</v>
      </c>
    </row>
    <row r="35" spans="1:2" ht="12.75">
      <c r="A35" s="11" t="s">
        <v>104</v>
      </c>
      <c r="B35" s="10" t="s">
        <v>98</v>
      </c>
    </row>
    <row r="36" spans="1:2" ht="12.75">
      <c r="A36" s="20" t="s">
        <v>99</v>
      </c>
      <c r="B36" s="10" t="s">
        <v>100</v>
      </c>
    </row>
    <row r="37" spans="1:2" ht="12.75">
      <c r="A37" s="11" t="s">
        <v>101</v>
      </c>
      <c r="B37" s="10" t="s">
        <v>102</v>
      </c>
    </row>
    <row r="38" spans="1:2" ht="12.75">
      <c r="A38" s="11" t="s">
        <v>105</v>
      </c>
      <c r="B38" s="10" t="s">
        <v>103</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9" defaultRowHeight="15"/>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dimension ref="A1:X45"/>
  <sheetViews>
    <sheetView workbookViewId="0" topLeftCell="A1"/>
  </sheetViews>
  <sheetFormatPr defaultColWidth="9" defaultRowHeight="12.75"/>
  <cols>
    <col min="1" max="1" width="26.25" customWidth="1"/>
    <col min="2" max="5" width="27.875" customWidth="1"/>
    <col min="6" max="6" width="25.875" customWidth="1"/>
    <col min="7" max="10" width="24" customWidth="1"/>
    <col min="11" max="14" width="22.25" customWidth="1"/>
    <col min="15" max="18" width="30.625" customWidth="1"/>
    <col min="19" max="22" width="24.375" customWidth="1"/>
    <col min="23" max="23" width="27.875" customWidth="1"/>
    <col min="24" max="24" width="32.75" customWidth="1"/>
  </cols>
  <sheetData>
    <row r="1" spans="1:24" ht="12.75">
      <c r="A1" s="118" t="s">
        <v>1338</v>
      </c>
      <c r="B1" s="118" t="s">
        <v>3202</v>
      </c>
      <c r="C1" s="118" t="s">
        <v>3203</v>
      </c>
      <c r="D1" s="118" t="s">
        <v>3204</v>
      </c>
      <c r="E1" s="118" t="s">
        <v>3205</v>
      </c>
      <c r="F1" s="118" t="s">
        <v>3206</v>
      </c>
      <c r="G1" s="118" t="s">
        <v>3207</v>
      </c>
      <c r="H1" s="118" t="s">
        <v>3208</v>
      </c>
      <c r="I1" s="118" t="s">
        <v>3209</v>
      </c>
      <c r="J1" s="118" t="s">
        <v>3210</v>
      </c>
      <c r="K1" s="118" t="s">
        <v>3211</v>
      </c>
      <c r="L1" s="118" t="s">
        <v>3212</v>
      </c>
      <c r="M1" s="118" t="s">
        <v>3213</v>
      </c>
      <c r="N1" s="118" t="s">
        <v>3214</v>
      </c>
      <c r="O1" s="118" t="s">
        <v>3215</v>
      </c>
      <c r="P1" s="118" t="s">
        <v>3216</v>
      </c>
      <c r="Q1" s="118" t="s">
        <v>3217</v>
      </c>
      <c r="R1" s="118" t="s">
        <v>3218</v>
      </c>
      <c r="S1" s="118" t="s">
        <v>3219</v>
      </c>
      <c r="T1" s="118" t="s">
        <v>3220</v>
      </c>
      <c r="U1" s="118" t="s">
        <v>3221</v>
      </c>
      <c r="V1" s="118" t="s">
        <v>3222</v>
      </c>
      <c r="W1" s="118" t="s">
        <v>1419</v>
      </c>
      <c r="X1" s="118" t="s">
        <v>3223</v>
      </c>
    </row>
    <row r="2" spans="1:24" ht="12.75">
      <c r="A2" s="118" t="s">
        <v>1337</v>
      </c>
      <c r="B2" s="118" t="s">
        <v>1352</v>
      </c>
      <c r="C2" s="118" t="s">
        <v>1352</v>
      </c>
      <c r="D2" s="118" t="s">
        <v>1352</v>
      </c>
      <c r="E2" s="118" t="s">
        <v>1352</v>
      </c>
      <c r="F2" s="118" t="s">
        <v>1368</v>
      </c>
      <c r="G2" s="118" t="s">
        <v>1373</v>
      </c>
      <c r="H2" s="118" t="s">
        <v>1373</v>
      </c>
      <c r="I2" s="118" t="s">
        <v>1373</v>
      </c>
      <c r="J2" s="118" t="s">
        <v>1373</v>
      </c>
      <c r="K2" s="118" t="s">
        <v>1382</v>
      </c>
      <c r="L2" s="118" t="s">
        <v>1382</v>
      </c>
      <c r="M2" s="118" t="s">
        <v>1382</v>
      </c>
      <c r="N2" s="118" t="s">
        <v>1382</v>
      </c>
      <c r="O2" s="118" t="s">
        <v>1396</v>
      </c>
      <c r="P2" s="118" t="s">
        <v>1396</v>
      </c>
      <c r="Q2" s="118" t="s">
        <v>1396</v>
      </c>
      <c r="R2" s="118" t="s">
        <v>1396</v>
      </c>
      <c r="S2" s="118" t="s">
        <v>1405</v>
      </c>
      <c r="T2" s="118" t="s">
        <v>1405</v>
      </c>
      <c r="U2" s="118" t="s">
        <v>1405</v>
      </c>
      <c r="V2" s="118" t="s">
        <v>1405</v>
      </c>
      <c r="W2" s="118" t="s">
        <v>1418</v>
      </c>
      <c r="X2" s="118" t="s">
        <v>1423</v>
      </c>
    </row>
    <row r="3" spans="1:24" ht="12.75">
      <c r="A3" t="s">
        <v>1434</v>
      </c>
      <c r="B3" t="s">
        <v>2467</v>
      </c>
      <c r="C3" t="s">
        <v>2467</v>
      </c>
      <c r="D3" t="s">
        <v>2467</v>
      </c>
      <c r="E3" t="s">
        <v>2467</v>
      </c>
      <c r="F3" t="s">
        <v>1372</v>
      </c>
      <c r="G3" t="s">
        <v>2168</v>
      </c>
      <c r="H3" t="s">
        <v>2168</v>
      </c>
      <c r="I3" t="s">
        <v>2168</v>
      </c>
      <c r="J3" t="s">
        <v>2171</v>
      </c>
      <c r="K3" t="s">
        <v>2737</v>
      </c>
      <c r="L3" t="s">
        <v>2737</v>
      </c>
      <c r="M3" t="s">
        <v>2737</v>
      </c>
      <c r="N3" t="s">
        <v>3101</v>
      </c>
      <c r="O3" t="s">
        <v>2085</v>
      </c>
      <c r="P3" t="s">
        <v>2085</v>
      </c>
      <c r="Q3" t="s">
        <v>2085</v>
      </c>
      <c r="R3" t="s">
        <v>3156</v>
      </c>
      <c r="S3" t="s">
        <v>2846</v>
      </c>
      <c r="T3" t="s">
        <v>2846</v>
      </c>
      <c r="U3" t="s">
        <v>2846</v>
      </c>
      <c r="V3" t="s">
        <v>3174</v>
      </c>
      <c r="W3" t="s">
        <v>2375</v>
      </c>
      <c r="X3" t="s">
        <v>3182</v>
      </c>
    </row>
    <row r="4" spans="1:24" ht="12.75">
      <c r="A4" t="s">
        <v>3042</v>
      </c>
      <c r="B4" t="s">
        <v>2468</v>
      </c>
      <c r="C4" t="s">
        <v>2468</v>
      </c>
      <c r="D4" t="s">
        <v>2468</v>
      </c>
      <c r="E4" t="s">
        <v>2468</v>
      </c>
      <c r="F4" t="s">
        <v>3046</v>
      </c>
      <c r="G4" t="s">
        <v>2169</v>
      </c>
      <c r="H4" t="s">
        <v>2169</v>
      </c>
      <c r="I4" t="s">
        <v>2169</v>
      </c>
      <c r="J4" t="s">
        <v>2168</v>
      </c>
      <c r="K4" t="s">
        <v>2738</v>
      </c>
      <c r="L4" t="s">
        <v>2738</v>
      </c>
      <c r="M4" t="s">
        <v>2738</v>
      </c>
      <c r="N4" t="s">
        <v>3102</v>
      </c>
      <c r="O4" t="s">
        <v>2086</v>
      </c>
      <c r="P4" t="s">
        <v>2086</v>
      </c>
      <c r="Q4" t="s">
        <v>2086</v>
      </c>
      <c r="R4" t="s">
        <v>3157</v>
      </c>
      <c r="S4" t="s">
        <v>2847</v>
      </c>
      <c r="T4" t="s">
        <v>2847</v>
      </c>
      <c r="U4" t="s">
        <v>2847</v>
      </c>
      <c r="V4" t="s">
        <v>3175</v>
      </c>
      <c r="X4" t="s">
        <v>3183</v>
      </c>
    </row>
    <row r="5" spans="1:24" ht="12.75">
      <c r="A5" t="s">
        <v>3043</v>
      </c>
      <c r="B5" t="s">
        <v>2469</v>
      </c>
      <c r="C5" t="s">
        <v>2469</v>
      </c>
      <c r="D5" t="s">
        <v>2469</v>
      </c>
      <c r="E5" t="s">
        <v>2470</v>
      </c>
      <c r="F5" t="s">
        <v>3047</v>
      </c>
      <c r="G5" t="s">
        <v>1489</v>
      </c>
      <c r="H5" t="s">
        <v>1489</v>
      </c>
      <c r="I5" t="s">
        <v>1489</v>
      </c>
      <c r="J5" t="s">
        <v>2179</v>
      </c>
      <c r="K5" t="s">
        <v>2739</v>
      </c>
      <c r="L5" t="s">
        <v>2739</v>
      </c>
      <c r="M5" t="s">
        <v>2739</v>
      </c>
      <c r="N5" t="s">
        <v>3103</v>
      </c>
      <c r="O5" t="s">
        <v>2089</v>
      </c>
      <c r="P5" t="s">
        <v>2089</v>
      </c>
      <c r="Q5" t="s">
        <v>2089</v>
      </c>
      <c r="R5" t="s">
        <v>1997</v>
      </c>
      <c r="S5" t="s">
        <v>1408</v>
      </c>
      <c r="T5" t="s">
        <v>1408</v>
      </c>
      <c r="U5" t="s">
        <v>1408</v>
      </c>
      <c r="V5" t="s">
        <v>3176</v>
      </c>
      <c r="X5" t="s">
        <v>3184</v>
      </c>
    </row>
    <row r="6" spans="1:24" ht="12.75">
      <c r="A6" t="s">
        <v>3044</v>
      </c>
      <c r="B6" t="s">
        <v>2470</v>
      </c>
      <c r="C6" t="s">
        <v>2470</v>
      </c>
      <c r="D6" t="s">
        <v>2470</v>
      </c>
      <c r="E6" t="s">
        <v>1064</v>
      </c>
      <c r="F6" t="s">
        <v>3048</v>
      </c>
      <c r="G6" t="s">
        <v>2170</v>
      </c>
      <c r="H6" t="s">
        <v>2170</v>
      </c>
      <c r="I6" t="s">
        <v>2170</v>
      </c>
      <c r="J6" t="s">
        <v>2170</v>
      </c>
      <c r="K6" t="s">
        <v>1960</v>
      </c>
      <c r="L6" t="s">
        <v>1960</v>
      </c>
      <c r="M6" t="s">
        <v>1960</v>
      </c>
      <c r="N6" t="s">
        <v>3104</v>
      </c>
      <c r="O6" t="s">
        <v>2329</v>
      </c>
      <c r="P6" t="s">
        <v>2329</v>
      </c>
      <c r="Q6" t="s">
        <v>2329</v>
      </c>
      <c r="R6" t="s">
        <v>1999</v>
      </c>
      <c r="V6" t="s">
        <v>3177</v>
      </c>
      <c r="X6" t="s">
        <v>3185</v>
      </c>
    </row>
    <row r="7" spans="1:22" ht="12.75">
      <c r="A7" t="s">
        <v>3043</v>
      </c>
      <c r="B7" t="s">
        <v>1064</v>
      </c>
      <c r="C7" t="s">
        <v>1064</v>
      </c>
      <c r="D7" t="s">
        <v>1064</v>
      </c>
      <c r="E7" t="s">
        <v>2471</v>
      </c>
      <c r="F7" t="s">
        <v>3049</v>
      </c>
      <c r="G7" t="s">
        <v>2171</v>
      </c>
      <c r="H7" t="s">
        <v>2171</v>
      </c>
      <c r="I7" t="s">
        <v>2171</v>
      </c>
      <c r="J7" t="s">
        <v>2181</v>
      </c>
      <c r="K7" t="s">
        <v>2740</v>
      </c>
      <c r="L7" t="s">
        <v>2740</v>
      </c>
      <c r="M7" t="s">
        <v>2740</v>
      </c>
      <c r="N7" t="s">
        <v>3105</v>
      </c>
      <c r="O7" t="s">
        <v>2330</v>
      </c>
      <c r="P7" t="s">
        <v>2330</v>
      </c>
      <c r="Q7" t="s">
        <v>2330</v>
      </c>
      <c r="R7" t="s">
        <v>2012</v>
      </c>
      <c r="V7" t="s">
        <v>2847</v>
      </c>
    </row>
    <row r="8" spans="2:22" ht="12.75">
      <c r="B8" t="s">
        <v>2471</v>
      </c>
      <c r="C8" t="s">
        <v>2471</v>
      </c>
      <c r="D8" t="s">
        <v>2471</v>
      </c>
      <c r="F8" t="s">
        <v>3050</v>
      </c>
      <c r="G8" t="s">
        <v>2172</v>
      </c>
      <c r="H8" t="s">
        <v>2172</v>
      </c>
      <c r="I8" t="s">
        <v>2172</v>
      </c>
      <c r="J8" t="s">
        <v>2177</v>
      </c>
      <c r="K8" t="s">
        <v>2741</v>
      </c>
      <c r="L8" t="s">
        <v>2741</v>
      </c>
      <c r="M8" t="s">
        <v>2741</v>
      </c>
      <c r="N8" t="s">
        <v>3106</v>
      </c>
      <c r="O8" t="s">
        <v>2096</v>
      </c>
      <c r="P8" t="s">
        <v>2096</v>
      </c>
      <c r="Q8" t="s">
        <v>2096</v>
      </c>
      <c r="R8" t="s">
        <v>2000</v>
      </c>
      <c r="V8" t="s">
        <v>1408</v>
      </c>
    </row>
    <row r="9" spans="6:18" ht="12.75">
      <c r="F9" t="s">
        <v>3051</v>
      </c>
      <c r="G9" t="s">
        <v>2173</v>
      </c>
      <c r="H9" t="s">
        <v>2173</v>
      </c>
      <c r="I9" t="s">
        <v>2173</v>
      </c>
      <c r="J9" t="s">
        <v>2169</v>
      </c>
      <c r="K9" t="s">
        <v>2742</v>
      </c>
      <c r="L9" t="s">
        <v>2742</v>
      </c>
      <c r="M9" t="s">
        <v>2742</v>
      </c>
      <c r="N9" t="s">
        <v>3107</v>
      </c>
      <c r="O9" t="s">
        <v>2100</v>
      </c>
      <c r="P9" t="s">
        <v>2100</v>
      </c>
      <c r="Q9" t="s">
        <v>2100</v>
      </c>
      <c r="R9" t="s">
        <v>3158</v>
      </c>
    </row>
    <row r="10" spans="6:18" ht="12.75">
      <c r="F10" t="s">
        <v>3052</v>
      </c>
      <c r="G10" t="s">
        <v>2174</v>
      </c>
      <c r="H10" t="s">
        <v>2174</v>
      </c>
      <c r="I10" t="s">
        <v>2174</v>
      </c>
      <c r="J10" t="s">
        <v>3100</v>
      </c>
      <c r="N10" t="s">
        <v>3108</v>
      </c>
      <c r="O10" t="s">
        <v>2331</v>
      </c>
      <c r="P10" t="s">
        <v>2331</v>
      </c>
      <c r="Q10" t="s">
        <v>2331</v>
      </c>
      <c r="R10" t="s">
        <v>3159</v>
      </c>
    </row>
    <row r="11" spans="6:18" ht="12.75">
      <c r="F11" t="s">
        <v>3053</v>
      </c>
      <c r="G11" t="s">
        <v>2175</v>
      </c>
      <c r="H11" t="s">
        <v>2175</v>
      </c>
      <c r="I11" t="s">
        <v>2175</v>
      </c>
      <c r="J11" t="s">
        <v>2176</v>
      </c>
      <c r="N11" t="s">
        <v>3109</v>
      </c>
      <c r="O11" t="s">
        <v>2332</v>
      </c>
      <c r="P11" t="s">
        <v>2332</v>
      </c>
      <c r="Q11" t="s">
        <v>2332</v>
      </c>
      <c r="R11" t="s">
        <v>2003</v>
      </c>
    </row>
    <row r="12" spans="6:18" ht="12.75">
      <c r="F12" t="s">
        <v>3054</v>
      </c>
      <c r="G12" t="s">
        <v>2176</v>
      </c>
      <c r="H12" t="s">
        <v>2176</v>
      </c>
      <c r="I12" t="s">
        <v>2176</v>
      </c>
      <c r="J12" t="s">
        <v>2174</v>
      </c>
      <c r="N12" t="s">
        <v>3110</v>
      </c>
      <c r="O12" t="s">
        <v>2333</v>
      </c>
      <c r="P12" t="s">
        <v>2333</v>
      </c>
      <c r="Q12" t="s">
        <v>2333</v>
      </c>
      <c r="R12" t="s">
        <v>2005</v>
      </c>
    </row>
    <row r="13" spans="6:18" ht="12.75">
      <c r="F13" t="s">
        <v>3055</v>
      </c>
      <c r="G13" t="s">
        <v>2177</v>
      </c>
      <c r="H13" t="s">
        <v>2177</v>
      </c>
      <c r="I13" t="s">
        <v>2177</v>
      </c>
      <c r="J13" t="s">
        <v>2173</v>
      </c>
      <c r="N13" t="s">
        <v>3111</v>
      </c>
      <c r="O13" t="s">
        <v>2110</v>
      </c>
      <c r="P13" t="s">
        <v>2110</v>
      </c>
      <c r="Q13" t="s">
        <v>2110</v>
      </c>
      <c r="R13" t="s">
        <v>3160</v>
      </c>
    </row>
    <row r="14" spans="6:18" ht="12.75">
      <c r="F14" t="s">
        <v>1448</v>
      </c>
      <c r="G14" t="s">
        <v>2178</v>
      </c>
      <c r="H14" t="s">
        <v>2178</v>
      </c>
      <c r="I14" t="s">
        <v>2178</v>
      </c>
      <c r="J14" t="s">
        <v>2180</v>
      </c>
      <c r="N14" t="s">
        <v>3112</v>
      </c>
      <c r="O14" t="s">
        <v>2136</v>
      </c>
      <c r="P14" t="s">
        <v>2136</v>
      </c>
      <c r="Q14" t="s">
        <v>2136</v>
      </c>
      <c r="R14" t="s">
        <v>3161</v>
      </c>
    </row>
    <row r="15" spans="6:18" ht="12.75">
      <c r="F15" t="s">
        <v>1129</v>
      </c>
      <c r="G15" t="s">
        <v>2179</v>
      </c>
      <c r="H15" t="s">
        <v>2179</v>
      </c>
      <c r="I15" t="s">
        <v>2179</v>
      </c>
      <c r="J15" t="s">
        <v>2172</v>
      </c>
      <c r="N15" t="s">
        <v>3113</v>
      </c>
      <c r="O15" t="s">
        <v>2138</v>
      </c>
      <c r="P15" t="s">
        <v>2138</v>
      </c>
      <c r="Q15" t="s">
        <v>2138</v>
      </c>
      <c r="R15" t="s">
        <v>1399</v>
      </c>
    </row>
    <row r="16" spans="6:18" ht="12.75">
      <c r="F16" t="s">
        <v>3056</v>
      </c>
      <c r="G16" t="s">
        <v>2180</v>
      </c>
      <c r="H16" t="s">
        <v>2180</v>
      </c>
      <c r="I16" t="s">
        <v>2180</v>
      </c>
      <c r="J16" t="s">
        <v>2182</v>
      </c>
      <c r="N16" t="s">
        <v>3114</v>
      </c>
      <c r="O16" t="s">
        <v>2334</v>
      </c>
      <c r="P16" t="s">
        <v>2334</v>
      </c>
      <c r="Q16" t="s">
        <v>2334</v>
      </c>
      <c r="R16" t="s">
        <v>2028</v>
      </c>
    </row>
    <row r="17" spans="6:18" ht="12.75">
      <c r="F17" t="s">
        <v>3057</v>
      </c>
      <c r="G17" t="s">
        <v>2181</v>
      </c>
      <c r="H17" t="s">
        <v>2181</v>
      </c>
      <c r="I17" t="s">
        <v>2181</v>
      </c>
      <c r="J17" t="s">
        <v>2178</v>
      </c>
      <c r="N17" t="s">
        <v>3115</v>
      </c>
      <c r="O17" t="s">
        <v>2139</v>
      </c>
      <c r="P17" t="s">
        <v>2139</v>
      </c>
      <c r="Q17" t="s">
        <v>2139</v>
      </c>
      <c r="R17" t="s">
        <v>3162</v>
      </c>
    </row>
    <row r="18" spans="6:18" ht="12.75">
      <c r="F18" t="s">
        <v>3058</v>
      </c>
      <c r="G18" t="s">
        <v>2182</v>
      </c>
      <c r="H18" t="s">
        <v>2182</v>
      </c>
      <c r="I18" t="s">
        <v>2182</v>
      </c>
      <c r="J18" t="s">
        <v>1489</v>
      </c>
      <c r="N18" t="s">
        <v>3116</v>
      </c>
      <c r="O18" t="s">
        <v>2335</v>
      </c>
      <c r="P18" t="s">
        <v>2335</v>
      </c>
      <c r="Q18" t="s">
        <v>2335</v>
      </c>
      <c r="R18" t="s">
        <v>3163</v>
      </c>
    </row>
    <row r="19" spans="7:18" ht="12.75">
      <c r="G19" t="s">
        <v>2183</v>
      </c>
      <c r="H19" t="s">
        <v>2183</v>
      </c>
      <c r="I19" t="s">
        <v>2183</v>
      </c>
      <c r="J19" t="s">
        <v>2175</v>
      </c>
      <c r="N19" t="s">
        <v>3117</v>
      </c>
      <c r="O19" t="s">
        <v>2156</v>
      </c>
      <c r="P19" t="s">
        <v>2156</v>
      </c>
      <c r="Q19" t="s">
        <v>2156</v>
      </c>
      <c r="R19" t="s">
        <v>3164</v>
      </c>
    </row>
    <row r="20" spans="7:18" ht="12.75">
      <c r="G20" t="s">
        <v>2184</v>
      </c>
      <c r="H20" t="s">
        <v>2184</v>
      </c>
      <c r="I20" t="s">
        <v>2184</v>
      </c>
      <c r="N20" t="s">
        <v>3118</v>
      </c>
      <c r="O20" t="s">
        <v>2163</v>
      </c>
      <c r="P20" t="s">
        <v>2163</v>
      </c>
      <c r="Q20" t="s">
        <v>2163</v>
      </c>
      <c r="R20" t="s">
        <v>2051</v>
      </c>
    </row>
    <row r="21" spans="14:18" ht="12.75">
      <c r="N21" t="s">
        <v>1385</v>
      </c>
      <c r="O21" t="s">
        <v>2336</v>
      </c>
      <c r="P21" t="s">
        <v>2336</v>
      </c>
      <c r="Q21" t="s">
        <v>2336</v>
      </c>
      <c r="R21" t="s">
        <v>2053</v>
      </c>
    </row>
    <row r="22" spans="14:18" ht="12.75">
      <c r="N22" t="s">
        <v>3119</v>
      </c>
      <c r="O22" t="s">
        <v>2079</v>
      </c>
      <c r="P22" t="s">
        <v>2079</v>
      </c>
      <c r="Q22" t="s">
        <v>2079</v>
      </c>
      <c r="R22" t="s">
        <v>3165</v>
      </c>
    </row>
    <row r="23" spans="14:18" ht="12.75">
      <c r="N23" t="s">
        <v>3120</v>
      </c>
      <c r="R23" t="s">
        <v>2054</v>
      </c>
    </row>
    <row r="24" spans="14:18" ht="12.75">
      <c r="N24" t="s">
        <v>3121</v>
      </c>
      <c r="R24" t="s">
        <v>3166</v>
      </c>
    </row>
    <row r="25" spans="14:18" ht="12.75">
      <c r="N25" t="s">
        <v>3122</v>
      </c>
      <c r="R25" t="s">
        <v>2058</v>
      </c>
    </row>
    <row r="26" spans="14:18" ht="12.75">
      <c r="N26" t="s">
        <v>3123</v>
      </c>
      <c r="R26" t="s">
        <v>3167</v>
      </c>
    </row>
    <row r="27" spans="14:18" ht="12.75">
      <c r="N27" t="s">
        <v>3124</v>
      </c>
      <c r="R27" t="s">
        <v>3168</v>
      </c>
    </row>
    <row r="28" spans="14:18" ht="12.75">
      <c r="N28" t="s">
        <v>3125</v>
      </c>
      <c r="R28" t="s">
        <v>3169</v>
      </c>
    </row>
    <row r="29" ht="12.75">
      <c r="N29" t="s">
        <v>3126</v>
      </c>
    </row>
    <row r="30" ht="12.75">
      <c r="N30" t="s">
        <v>3127</v>
      </c>
    </row>
    <row r="31" ht="12.75">
      <c r="N31" t="s">
        <v>86</v>
      </c>
    </row>
    <row r="32" ht="12.75">
      <c r="N32" t="s">
        <v>3128</v>
      </c>
    </row>
    <row r="33" ht="12.75">
      <c r="N33" t="s">
        <v>3129</v>
      </c>
    </row>
    <row r="34" ht="12.75">
      <c r="N34" t="s">
        <v>3130</v>
      </c>
    </row>
    <row r="35" ht="12.75">
      <c r="N35" t="s">
        <v>3131</v>
      </c>
    </row>
    <row r="36" ht="12.75">
      <c r="N36" t="s">
        <v>3132</v>
      </c>
    </row>
    <row r="37" ht="12.75">
      <c r="N37" t="s">
        <v>3133</v>
      </c>
    </row>
    <row r="38" ht="12.75">
      <c r="N38" t="s">
        <v>3134</v>
      </c>
    </row>
    <row r="39" ht="12.75">
      <c r="N39" t="s">
        <v>3135</v>
      </c>
    </row>
    <row r="40" ht="12.75">
      <c r="N40" t="s">
        <v>3136</v>
      </c>
    </row>
    <row r="41" ht="12.75">
      <c r="N41" t="s">
        <v>3137</v>
      </c>
    </row>
    <row r="42" ht="12.75">
      <c r="N42" t="s">
        <v>3138</v>
      </c>
    </row>
    <row r="43" ht="12.75">
      <c r="N43" t="s">
        <v>3139</v>
      </c>
    </row>
    <row r="44" ht="12.75">
      <c r="N44" t="s">
        <v>3140</v>
      </c>
    </row>
    <row r="45" ht="12.75">
      <c r="N45" t="s">
        <v>3141</v>
      </c>
    </row>
  </sheetData>
  <pageMargins left="0.75" right="0.75" top="1" bottom="1" header="0.5" footer="0.5"/>
  <pageSetup orientation="portrait" paperSize="9"/>
</worksheet>
</file>

<file path=xl/worksheets/sheet10.xml><?xml version="1.0" encoding="utf-8"?>
<worksheet xmlns="http://schemas.openxmlformats.org/spreadsheetml/2006/main" xmlns:r="http://schemas.openxmlformats.org/officeDocument/2006/relationships">
  <dimension ref="A1:B6"/>
  <sheetViews>
    <sheetView workbookViewId="0" topLeftCell="A1"/>
  </sheetViews>
  <sheetFormatPr defaultColWidth="9" defaultRowHeight="12.75"/>
  <cols>
    <col min="1" max="1" width="26.25" customWidth="1"/>
    <col min="2" max="2" width="80.5" customWidth="1"/>
  </cols>
  <sheetData>
    <row r="1" spans="1:2" ht="12.75">
      <c r="A1" s="117" t="s">
        <v>1338</v>
      </c>
      <c r="B1" s="117" t="s">
        <v>3224</v>
      </c>
    </row>
    <row r="2" spans="1:2" ht="12.75">
      <c r="A2" t="s">
        <v>3044</v>
      </c>
      <c r="B2" t="s">
        <v>3225</v>
      </c>
    </row>
    <row r="3" spans="1:2" ht="12.75">
      <c r="A3" t="s">
        <v>1434</v>
      </c>
      <c r="B3" t="s">
        <v>3226</v>
      </c>
    </row>
    <row r="4" spans="1:2" ht="12.75">
      <c r="A4" t="s">
        <v>3043</v>
      </c>
      <c r="B4" t="s">
        <v>3227</v>
      </c>
    </row>
    <row r="5" spans="1:2" ht="12.75">
      <c r="A5" t="s">
        <v>3043</v>
      </c>
      <c r="B5" t="s">
        <v>3228</v>
      </c>
    </row>
    <row r="6" spans="1:2" ht="12.75">
      <c r="A6" t="s">
        <v>3042</v>
      </c>
      <c r="B6" t="s">
        <v>3229</v>
      </c>
    </row>
  </sheetData>
  <pageMargins left="0.75" right="0.75" top="1" bottom="1" header="0.5" footer="0.5"/>
  <pageSetup orientation="portrait" paperSize="9"/>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9" defaultRowHeight="15"/>
  <cols>
    <col min="1" max="1" width="30.75" style="25"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9" defaultRowHeight="15"/>
  <cols>
    <col min="1" max="1" width="34.75" style="30" customWidth="1"/>
    <col min="2" max="2" width="16" style="30" customWidth="1"/>
    <col min="3" max="3" width="34" style="30" customWidth="1"/>
    <col min="4" max="4" width="27.625" style="30" customWidth="1"/>
    <col min="5" max="5" width="74.375" style="30" customWidth="1"/>
    <col min="6" max="6" width="27.62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9"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40625" defaultRowHeight="12.75"/>
  <cols>
    <col min="1" max="1" width="55.625" style="90" customWidth="1"/>
    <col min="2" max="2" width="20.875" style="70" bestFit="1" customWidth="1"/>
    <col min="3" max="3" width="20.875" style="70" customWidth="1"/>
    <col min="4" max="4" width="23" style="70" bestFit="1" customWidth="1"/>
    <col min="5" max="5" width="15.75" style="70" bestFit="1" customWidth="1"/>
    <col min="6" max="6" width="15.625" style="70" bestFit="1" customWidth="1"/>
    <col min="7" max="7" width="15.625" style="70" customWidth="1"/>
    <col min="8" max="8" width="15.75" style="70" bestFit="1" customWidth="1"/>
    <col min="9" max="9" width="10.625" style="70" bestFit="1" customWidth="1"/>
    <col min="10" max="10" width="18" style="70" customWidth="1"/>
    <col min="11" max="15" width="15.875" style="70" customWidth="1"/>
    <col min="16" max="16" width="20.375" style="70" customWidth="1"/>
    <col min="17" max="17" width="9.875" style="70" customWidth="1"/>
    <col min="18" max="18" width="20.375" style="70" customWidth="1"/>
    <col min="19" max="19" width="16" style="70" customWidth="1"/>
    <col min="20" max="20" width="16.875" style="70" customWidth="1"/>
    <col min="21" max="21" width="23.125" style="70" bestFit="1" customWidth="1"/>
    <col min="22" max="22" width="23.125" style="70" customWidth="1"/>
    <col min="23" max="23" width="40.625" style="70" bestFit="1" customWidth="1"/>
    <col min="24" max="24" width="41.25" style="70" bestFit="1" customWidth="1"/>
    <col min="25" max="25" width="46.25" style="70" bestFit="1" customWidth="1"/>
    <col min="26" max="26" width="7.375" style="70" bestFit="1" customWidth="1"/>
    <col min="27" max="27" width="5.375" style="70" bestFit="1" customWidth="1"/>
    <col min="28" max="28" width="6.875" style="70" bestFit="1" customWidth="1"/>
    <col min="29" max="29" width="9.125" style="70" customWidth="1"/>
    <col min="30" max="30" width="12.25" style="70" bestFit="1" customWidth="1"/>
    <col min="31" max="31" width="10.375" style="70" bestFit="1" customWidth="1"/>
    <col min="32" max="32" width="10" style="70" bestFit="1" customWidth="1"/>
    <col min="33" max="33" width="14" style="70" bestFit="1" customWidth="1"/>
    <col min="34" max="34" width="14.875" style="70" bestFit="1" customWidth="1"/>
    <col min="35" max="35" width="16.875" style="70" bestFit="1" customWidth="1"/>
    <col min="36" max="36" width="19.25" style="70" bestFit="1" customWidth="1"/>
    <col min="37" max="37" width="24.125" style="70" bestFit="1" customWidth="1"/>
    <col min="38" max="38" width="17.125" style="70" customWidth="1"/>
    <col min="39" max="40" width="11.62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625" style="70" customWidth="1"/>
    <col min="67" max="67" width="17.25" style="70" customWidth="1"/>
    <col min="68" max="75" width="12.625" style="70" customWidth="1"/>
    <col min="76" max="76" width="15" style="70" customWidth="1"/>
    <col min="77" max="77" width="13.125" style="70" customWidth="1"/>
    <col min="78" max="78" width="18.875" style="70" customWidth="1"/>
    <col min="79" max="79" width="12.125" style="70" bestFit="1" customWidth="1"/>
    <col min="80" max="80" width="18.625" style="70" bestFit="1" customWidth="1"/>
    <col min="81" max="81" width="9.625" style="70" bestFit="1" customWidth="1"/>
    <col min="82" max="82" width="9.625" style="70" customWidth="1"/>
    <col min="83" max="84" width="17.75" style="70" bestFit="1" customWidth="1"/>
    <col min="85" max="86" width="17.75" style="70" customWidth="1"/>
    <col min="87" max="87" width="7.75" style="70" bestFit="1" customWidth="1"/>
    <col min="88" max="88" width="17.75" style="70" bestFit="1" customWidth="1"/>
    <col min="89" max="89" width="15.375" style="70" customWidth="1"/>
    <col min="90" max="90" width="18.75" style="70" bestFit="1" customWidth="1"/>
    <col min="91" max="93" width="18.75" style="70" customWidth="1"/>
    <col min="94" max="94" width="18.37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2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625" style="70" customWidth="1"/>
    <col min="107" max="107" width="17.25" style="70" bestFit="1" customWidth="1"/>
    <col min="108" max="108" width="15.375" style="70" customWidth="1"/>
    <col min="109" max="109" width="13" style="70" bestFit="1" customWidth="1"/>
    <col min="110" max="110" width="11.875" style="70" customWidth="1"/>
    <col min="111" max="111" width="13.25" style="70" customWidth="1"/>
    <col min="112" max="112" width="13" style="70" customWidth="1"/>
    <col min="113" max="113" width="15.125" style="70" customWidth="1"/>
    <col min="114" max="114" width="18.375" style="70" bestFit="1" customWidth="1"/>
    <col min="115" max="115" width="19.875" style="70" bestFit="1" customWidth="1"/>
    <col min="116" max="116" width="15.75" style="70" customWidth="1"/>
    <col min="117" max="121" width="19.875" style="70" bestFit="1" customWidth="1"/>
    <col min="122" max="126" width="26" style="70" customWidth="1"/>
    <col min="127" max="127" width="14.2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75" style="70" customWidth="1"/>
    <col min="133" max="133" width="18.375" style="70" bestFit="1" customWidth="1"/>
    <col min="134" max="134" width="20.25" style="70" bestFit="1" customWidth="1"/>
    <col min="135" max="135" width="15" style="70" bestFit="1" customWidth="1"/>
    <col min="136" max="136" width="11.875" style="70" customWidth="1"/>
    <col min="137" max="137" width="11.875" style="70" bestFit="1" customWidth="1"/>
    <col min="138" max="138" width="23" style="70" bestFit="1" customWidth="1"/>
    <col min="139" max="139" width="17.62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75" style="70" bestFit="1" customWidth="1"/>
    <col min="152" max="152" width="20.875" style="70" customWidth="1"/>
    <col min="153" max="153" width="23.75" style="70" bestFit="1" customWidth="1"/>
    <col min="154" max="157" width="23.375" style="70" bestFit="1" customWidth="1"/>
    <col min="158" max="158" width="16.625" style="70" bestFit="1" customWidth="1"/>
    <col min="159" max="159" width="18.75" style="70" customWidth="1"/>
    <col min="160" max="160" width="13.75" style="70" customWidth="1"/>
    <col min="161" max="16384" width="9.125" style="70" customWidth="1"/>
  </cols>
  <sheetData>
    <row r="1" spans="1:157" s="35" customFormat="1" ht="12.75">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7.25">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6.25">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5.5">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5">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3.5">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5.5">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4.75">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4.75">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306">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5">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5">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3.5">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5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306">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53">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3.5">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2.75">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5.5">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40.25">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40.25">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40.25">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2.75">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4.75">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5.xml><?xml version="1.0" encoding="utf-8"?>
<worksheet xmlns="http://schemas.openxmlformats.org/spreadsheetml/2006/main" xmlns:r="http://schemas.openxmlformats.org/officeDocument/2006/relationships">
  <dimension ref="A1:RI250"/>
  <sheetViews>
    <sheetView workbookViewId="0" topLeftCell="A1"/>
  </sheetViews>
  <sheetFormatPr defaultColWidth="9" defaultRowHeight="12.75"/>
  <sheetData>
    <row r="1" spans="1:477" ht="12.75">
      <c r="A1" t="s">
        <v>1433</v>
      </c>
      <c r="B1" t="s">
        <v>1433</v>
      </c>
      <c r="C1" t="s">
        <v>1433</v>
      </c>
      <c r="D1" t="s">
        <v>1433</v>
      </c>
      <c r="E1" t="s">
        <v>1433</v>
      </c>
      <c r="F1" t="s">
        <v>1433</v>
      </c>
      <c r="G1" t="s">
        <v>1433</v>
      </c>
      <c r="H1" t="s">
        <v>1433</v>
      </c>
      <c r="I1" t="s">
        <v>1433</v>
      </c>
      <c r="J1" t="s">
        <v>1433</v>
      </c>
      <c r="K1" t="s">
        <v>1433</v>
      </c>
      <c r="L1" t="s">
        <v>1433</v>
      </c>
      <c r="M1" t="s">
        <v>1433</v>
      </c>
      <c r="N1" t="s">
        <v>1433</v>
      </c>
      <c r="O1" t="s">
        <v>1433</v>
      </c>
      <c r="P1" t="s">
        <v>1433</v>
      </c>
      <c r="Q1" t="s">
        <v>1433</v>
      </c>
      <c r="R1" t="s">
        <v>1433</v>
      </c>
      <c r="S1" t="s">
        <v>1433</v>
      </c>
      <c r="T1" t="s">
        <v>1433</v>
      </c>
      <c r="U1" t="s">
        <v>1433</v>
      </c>
      <c r="V1" t="s">
        <v>1433</v>
      </c>
      <c r="W1" t="s">
        <v>1433</v>
      </c>
      <c r="X1" t="s">
        <v>1433</v>
      </c>
      <c r="Y1" t="s">
        <v>1433</v>
      </c>
      <c r="Z1" t="s">
        <v>1433</v>
      </c>
      <c r="AA1" t="s">
        <v>1433</v>
      </c>
      <c r="AB1" t="s">
        <v>1433</v>
      </c>
      <c r="AC1" t="s">
        <v>1433</v>
      </c>
      <c r="AD1" t="s">
        <v>1433</v>
      </c>
      <c r="AE1" t="s">
        <v>1433</v>
      </c>
      <c r="AF1" t="s">
        <v>1433</v>
      </c>
      <c r="AG1" t="s">
        <v>1433</v>
      </c>
      <c r="AH1" t="s">
        <v>1433</v>
      </c>
      <c r="AI1" t="s">
        <v>1433</v>
      </c>
      <c r="AJ1" t="s">
        <v>1433</v>
      </c>
      <c r="AK1" t="s">
        <v>1433</v>
      </c>
      <c r="AL1" t="s">
        <v>1433</v>
      </c>
      <c r="AM1" t="s">
        <v>1433</v>
      </c>
      <c r="AN1" t="s">
        <v>1433</v>
      </c>
      <c r="AO1" t="s">
        <v>1433</v>
      </c>
      <c r="AP1" t="s">
        <v>1433</v>
      </c>
      <c r="AQ1" t="s">
        <v>1433</v>
      </c>
      <c r="AR1" t="s">
        <v>1433</v>
      </c>
      <c r="AS1" t="s">
        <v>1433</v>
      </c>
      <c r="AT1" t="s">
        <v>1433</v>
      </c>
      <c r="AU1" t="s">
        <v>1433</v>
      </c>
      <c r="AV1" t="s">
        <v>1433</v>
      </c>
      <c r="AW1" t="s">
        <v>1433</v>
      </c>
      <c r="AX1" t="s">
        <v>1433</v>
      </c>
      <c r="AY1" t="s">
        <v>1433</v>
      </c>
      <c r="AZ1" t="s">
        <v>1433</v>
      </c>
      <c r="BA1" t="s">
        <v>1433</v>
      </c>
      <c r="BB1" t="s">
        <v>1433</v>
      </c>
      <c r="BC1" t="s">
        <v>1433</v>
      </c>
      <c r="BD1" t="s">
        <v>1433</v>
      </c>
      <c r="BE1" t="s">
        <v>1433</v>
      </c>
      <c r="BF1" t="s">
        <v>1433</v>
      </c>
      <c r="BG1" t="s">
        <v>1433</v>
      </c>
      <c r="BH1" t="s">
        <v>1433</v>
      </c>
      <c r="BI1" t="s">
        <v>1433</v>
      </c>
      <c r="BJ1" t="s">
        <v>1433</v>
      </c>
      <c r="BK1" t="s">
        <v>1433</v>
      </c>
      <c r="BL1" t="s">
        <v>1433</v>
      </c>
      <c r="BM1" t="s">
        <v>1433</v>
      </c>
      <c r="BN1" t="s">
        <v>1433</v>
      </c>
      <c r="BO1" t="s">
        <v>1433</v>
      </c>
      <c r="BP1" t="s">
        <v>1433</v>
      </c>
      <c r="BQ1" t="s">
        <v>1433</v>
      </c>
      <c r="BR1" t="s">
        <v>1433</v>
      </c>
      <c r="BS1" t="s">
        <v>1433</v>
      </c>
      <c r="BT1" t="s">
        <v>1433</v>
      </c>
      <c r="BU1" t="s">
        <v>1433</v>
      </c>
      <c r="BV1" t="s">
        <v>1433</v>
      </c>
      <c r="BW1" t="s">
        <v>1433</v>
      </c>
      <c r="BX1" t="s">
        <v>1433</v>
      </c>
      <c r="BY1" t="s">
        <v>1433</v>
      </c>
      <c r="BZ1" t="s">
        <v>1433</v>
      </c>
      <c r="CA1" t="s">
        <v>1433</v>
      </c>
      <c r="CB1" t="s">
        <v>1433</v>
      </c>
      <c r="CC1" t="s">
        <v>1433</v>
      </c>
      <c r="CD1" t="s">
        <v>1433</v>
      </c>
      <c r="CE1" t="s">
        <v>1433</v>
      </c>
      <c r="CF1" t="s">
        <v>1433</v>
      </c>
      <c r="CG1" t="s">
        <v>1433</v>
      </c>
      <c r="CH1" t="s">
        <v>1433</v>
      </c>
      <c r="CI1" t="s">
        <v>1433</v>
      </c>
      <c r="CJ1" t="s">
        <v>1433</v>
      </c>
      <c r="CK1" t="s">
        <v>1433</v>
      </c>
      <c r="CL1" t="s">
        <v>1433</v>
      </c>
      <c r="CM1" t="s">
        <v>1433</v>
      </c>
      <c r="CN1" t="s">
        <v>1433</v>
      </c>
      <c r="CO1" t="s">
        <v>1433</v>
      </c>
      <c r="CP1" t="s">
        <v>1433</v>
      </c>
      <c r="CQ1" t="s">
        <v>1433</v>
      </c>
      <c r="CR1" t="s">
        <v>1433</v>
      </c>
      <c r="CS1" t="s">
        <v>1433</v>
      </c>
      <c r="CT1" t="s">
        <v>1433</v>
      </c>
      <c r="CU1" t="s">
        <v>1433</v>
      </c>
      <c r="CV1" t="s">
        <v>1433</v>
      </c>
      <c r="CW1" t="s">
        <v>1433</v>
      </c>
      <c r="CX1" t="s">
        <v>1433</v>
      </c>
      <c r="CY1" t="s">
        <v>1433</v>
      </c>
      <c r="CZ1" t="s">
        <v>1433</v>
      </c>
      <c r="DA1" t="s">
        <v>1433</v>
      </c>
      <c r="DB1" t="s">
        <v>1433</v>
      </c>
      <c r="DC1" t="s">
        <v>1433</v>
      </c>
      <c r="DD1" t="s">
        <v>1433</v>
      </c>
      <c r="DE1" t="s">
        <v>1433</v>
      </c>
      <c r="DF1" t="s">
        <v>1433</v>
      </c>
      <c r="DG1" t="s">
        <v>1433</v>
      </c>
      <c r="DH1" t="s">
        <v>1433</v>
      </c>
      <c r="DI1" t="s">
        <v>1433</v>
      </c>
      <c r="DJ1" t="s">
        <v>1433</v>
      </c>
      <c r="DK1" t="s">
        <v>1433</v>
      </c>
      <c r="DL1" t="s">
        <v>1433</v>
      </c>
      <c r="DM1" t="s">
        <v>1433</v>
      </c>
      <c r="DN1" t="s">
        <v>1433</v>
      </c>
      <c r="DO1" t="s">
        <v>1433</v>
      </c>
      <c r="DP1" t="s">
        <v>1433</v>
      </c>
      <c r="DQ1" t="s">
        <v>1433</v>
      </c>
      <c r="DR1" t="s">
        <v>1433</v>
      </c>
      <c r="DS1" t="s">
        <v>1433</v>
      </c>
      <c r="DT1" t="s">
        <v>1433</v>
      </c>
      <c r="DU1" t="s">
        <v>1433</v>
      </c>
      <c r="DV1" t="s">
        <v>1433</v>
      </c>
      <c r="DW1" t="s">
        <v>1433</v>
      </c>
      <c r="DX1" t="s">
        <v>1433</v>
      </c>
      <c r="DY1" t="s">
        <v>1433</v>
      </c>
      <c r="DZ1" t="s">
        <v>1433</v>
      </c>
      <c r="EA1" t="s">
        <v>1433</v>
      </c>
      <c r="EB1" t="s">
        <v>1433</v>
      </c>
      <c r="EC1" t="s">
        <v>1433</v>
      </c>
      <c r="ED1" t="s">
        <v>1433</v>
      </c>
      <c r="EE1" t="s">
        <v>1433</v>
      </c>
      <c r="EF1" t="s">
        <v>1433</v>
      </c>
      <c r="EG1" t="s">
        <v>1433</v>
      </c>
      <c r="EH1" t="s">
        <v>1433</v>
      </c>
      <c r="EI1" t="s">
        <v>1433</v>
      </c>
      <c r="EJ1" t="s">
        <v>1433</v>
      </c>
      <c r="EK1" t="s">
        <v>1433</v>
      </c>
      <c r="EL1" t="s">
        <v>1433</v>
      </c>
      <c r="EM1" t="s">
        <v>1433</v>
      </c>
      <c r="EN1" t="s">
        <v>1433</v>
      </c>
      <c r="EO1" t="s">
        <v>1433</v>
      </c>
      <c r="EP1" t="s">
        <v>1433</v>
      </c>
      <c r="EQ1" t="s">
        <v>1433</v>
      </c>
      <c r="ER1" t="s">
        <v>1433</v>
      </c>
      <c r="ES1" t="s">
        <v>1433</v>
      </c>
      <c r="ET1" t="s">
        <v>1433</v>
      </c>
      <c r="EU1" t="s">
        <v>1433</v>
      </c>
      <c r="EV1" t="s">
        <v>1433</v>
      </c>
      <c r="EW1" t="s">
        <v>1433</v>
      </c>
      <c r="EX1" t="s">
        <v>1433</v>
      </c>
      <c r="EY1" t="s">
        <v>1433</v>
      </c>
      <c r="EZ1" t="s">
        <v>1433</v>
      </c>
      <c r="FA1" t="s">
        <v>1433</v>
      </c>
      <c r="FB1" t="s">
        <v>1433</v>
      </c>
      <c r="FC1" t="s">
        <v>1433</v>
      </c>
      <c r="FD1" t="s">
        <v>1433</v>
      </c>
      <c r="FE1" t="s">
        <v>1433</v>
      </c>
      <c r="FF1" t="s">
        <v>1433</v>
      </c>
      <c r="FG1" t="s">
        <v>1433</v>
      </c>
      <c r="FH1" t="s">
        <v>1433</v>
      </c>
      <c r="FI1" t="s">
        <v>1433</v>
      </c>
      <c r="FJ1" t="s">
        <v>1433</v>
      </c>
      <c r="FK1" t="s">
        <v>1433</v>
      </c>
      <c r="FL1" t="s">
        <v>1433</v>
      </c>
      <c r="FM1" t="s">
        <v>1433</v>
      </c>
      <c r="FN1" t="s">
        <v>1433</v>
      </c>
      <c r="FO1" t="s">
        <v>1433</v>
      </c>
      <c r="FP1" t="s">
        <v>1433</v>
      </c>
      <c r="FQ1" t="s">
        <v>1433</v>
      </c>
      <c r="FR1" t="s">
        <v>1433</v>
      </c>
      <c r="FS1" t="s">
        <v>1433</v>
      </c>
      <c r="FT1" t="s">
        <v>1433</v>
      </c>
      <c r="FU1" t="s">
        <v>1433</v>
      </c>
      <c r="FV1" t="s">
        <v>1433</v>
      </c>
      <c r="FW1" t="s">
        <v>1433</v>
      </c>
      <c r="FX1" t="s">
        <v>1433</v>
      </c>
      <c r="FY1" t="s">
        <v>1433</v>
      </c>
      <c r="FZ1" t="s">
        <v>1433</v>
      </c>
      <c r="GA1" t="s">
        <v>1433</v>
      </c>
      <c r="GB1" t="s">
        <v>1433</v>
      </c>
      <c r="GC1" t="s">
        <v>1433</v>
      </c>
      <c r="GD1" t="s">
        <v>1433</v>
      </c>
      <c r="GE1" t="s">
        <v>1433</v>
      </c>
      <c r="GF1" t="s">
        <v>1433</v>
      </c>
      <c r="GG1" t="s">
        <v>1433</v>
      </c>
      <c r="GH1" t="s">
        <v>1433</v>
      </c>
      <c r="GI1" t="s">
        <v>1433</v>
      </c>
      <c r="GJ1" t="s">
        <v>1433</v>
      </c>
      <c r="GK1" t="s">
        <v>1433</v>
      </c>
      <c r="GL1" t="s">
        <v>1433</v>
      </c>
      <c r="GM1" t="s">
        <v>1433</v>
      </c>
      <c r="GN1" t="s">
        <v>1433</v>
      </c>
      <c r="GO1" t="s">
        <v>1433</v>
      </c>
      <c r="GP1" t="s">
        <v>1433</v>
      </c>
      <c r="GQ1" t="s">
        <v>1433</v>
      </c>
      <c r="GR1" t="s">
        <v>1433</v>
      </c>
      <c r="GS1" t="s">
        <v>1433</v>
      </c>
      <c r="GT1" t="s">
        <v>1433</v>
      </c>
      <c r="GU1" t="s">
        <v>1433</v>
      </c>
      <c r="GV1" t="s">
        <v>1433</v>
      </c>
      <c r="GW1" t="s">
        <v>1433</v>
      </c>
      <c r="GX1" t="s">
        <v>1433</v>
      </c>
      <c r="GY1" t="s">
        <v>1433</v>
      </c>
      <c r="GZ1" t="s">
        <v>1433</v>
      </c>
      <c r="HA1" t="s">
        <v>1433</v>
      </c>
      <c r="HB1" t="s">
        <v>1433</v>
      </c>
      <c r="HC1" t="s">
        <v>1433</v>
      </c>
      <c r="HD1" t="s">
        <v>1433</v>
      </c>
      <c r="HE1" t="s">
        <v>1433</v>
      </c>
      <c r="HF1" t="s">
        <v>1433</v>
      </c>
      <c r="HG1" t="s">
        <v>1433</v>
      </c>
      <c r="HH1" t="s">
        <v>1433</v>
      </c>
      <c r="HI1" t="s">
        <v>1433</v>
      </c>
      <c r="HJ1" t="s">
        <v>1433</v>
      </c>
      <c r="HK1" t="s">
        <v>1433</v>
      </c>
      <c r="HL1" t="s">
        <v>1433</v>
      </c>
      <c r="HM1" t="s">
        <v>1433</v>
      </c>
      <c r="HN1" t="s">
        <v>1433</v>
      </c>
      <c r="HO1" t="s">
        <v>1433</v>
      </c>
      <c r="HP1" t="s">
        <v>1433</v>
      </c>
      <c r="HQ1" t="s">
        <v>1433</v>
      </c>
      <c r="HR1" t="s">
        <v>1433</v>
      </c>
      <c r="HS1" t="s">
        <v>1433</v>
      </c>
      <c r="HT1" t="s">
        <v>1433</v>
      </c>
      <c r="HU1" t="s">
        <v>1433</v>
      </c>
      <c r="HV1" t="s">
        <v>1433</v>
      </c>
      <c r="HW1" t="s">
        <v>1433</v>
      </c>
      <c r="HX1" t="s">
        <v>1433</v>
      </c>
      <c r="HY1" t="s">
        <v>1433</v>
      </c>
      <c r="HZ1" t="s">
        <v>1433</v>
      </c>
      <c r="IA1" t="s">
        <v>1433</v>
      </c>
      <c r="IB1" t="s">
        <v>1433</v>
      </c>
      <c r="IC1" t="s">
        <v>1433</v>
      </c>
      <c r="ID1" t="s">
        <v>1433</v>
      </c>
      <c r="IE1" t="s">
        <v>1433</v>
      </c>
      <c r="IF1" t="s">
        <v>1433</v>
      </c>
      <c r="IG1" t="s">
        <v>1433</v>
      </c>
      <c r="IH1" t="s">
        <v>1433</v>
      </c>
      <c r="II1" t="s">
        <v>1433</v>
      </c>
      <c r="IJ1" t="s">
        <v>1433</v>
      </c>
      <c r="IK1" t="s">
        <v>1433</v>
      </c>
      <c r="IL1" t="s">
        <v>1433</v>
      </c>
      <c r="IM1" t="s">
        <v>1433</v>
      </c>
      <c r="IN1" t="s">
        <v>1433</v>
      </c>
      <c r="IO1" t="s">
        <v>1433</v>
      </c>
      <c r="IP1" t="s">
        <v>1433</v>
      </c>
      <c r="IQ1" t="s">
        <v>1433</v>
      </c>
      <c r="IR1" t="s">
        <v>1433</v>
      </c>
      <c r="IS1" t="s">
        <v>1433</v>
      </c>
      <c r="IT1" t="s">
        <v>1433</v>
      </c>
      <c r="IU1" t="s">
        <v>1433</v>
      </c>
      <c r="IV1" t="s">
        <v>1433</v>
      </c>
      <c r="IW1" t="s">
        <v>1433</v>
      </c>
      <c r="IX1" t="s">
        <v>1433</v>
      </c>
      <c r="IY1" t="s">
        <v>1433</v>
      </c>
      <c r="IZ1" t="s">
        <v>1433</v>
      </c>
      <c r="JA1" t="s">
        <v>1433</v>
      </c>
      <c r="JB1" t="s">
        <v>1433</v>
      </c>
      <c r="JC1" t="s">
        <v>1433</v>
      </c>
      <c r="JD1" t="s">
        <v>1433</v>
      </c>
      <c r="JE1" t="s">
        <v>1433</v>
      </c>
      <c r="JF1" t="s">
        <v>1433</v>
      </c>
      <c r="JG1" t="s">
        <v>1433</v>
      </c>
      <c r="JH1" t="s">
        <v>1433</v>
      </c>
      <c r="JI1" t="s">
        <v>1433</v>
      </c>
      <c r="JJ1" t="s">
        <v>1433</v>
      </c>
      <c r="JK1" t="s">
        <v>1433</v>
      </c>
      <c r="JL1" t="s">
        <v>1433</v>
      </c>
      <c r="JM1" t="s">
        <v>1433</v>
      </c>
      <c r="JN1" t="s">
        <v>1433</v>
      </c>
      <c r="JO1" t="s">
        <v>1433</v>
      </c>
      <c r="JP1" t="s">
        <v>1433</v>
      </c>
      <c r="JQ1" t="s">
        <v>1433</v>
      </c>
      <c r="JR1" t="s">
        <v>1433</v>
      </c>
      <c r="JS1" t="s">
        <v>1433</v>
      </c>
      <c r="JT1" t="s">
        <v>1433</v>
      </c>
      <c r="JU1" t="s">
        <v>1433</v>
      </c>
      <c r="JV1" t="s">
        <v>1433</v>
      </c>
      <c r="JW1" t="s">
        <v>1433</v>
      </c>
      <c r="JX1" t="s">
        <v>1433</v>
      </c>
      <c r="JY1" t="s">
        <v>1433</v>
      </c>
      <c r="JZ1" t="s">
        <v>1433</v>
      </c>
      <c r="KA1" t="s">
        <v>1433</v>
      </c>
      <c r="KB1" t="s">
        <v>1433</v>
      </c>
      <c r="KC1" t="s">
        <v>1433</v>
      </c>
      <c r="KD1" t="s">
        <v>1433</v>
      </c>
      <c r="KE1" t="s">
        <v>1433</v>
      </c>
      <c r="KF1" t="s">
        <v>1433</v>
      </c>
      <c r="KG1" t="s">
        <v>1433</v>
      </c>
      <c r="KH1" t="s">
        <v>1433</v>
      </c>
      <c r="KI1" t="s">
        <v>1433</v>
      </c>
      <c r="KJ1" t="s">
        <v>1433</v>
      </c>
      <c r="KK1" t="s">
        <v>1433</v>
      </c>
      <c r="KL1" t="s">
        <v>1433</v>
      </c>
      <c r="KM1" t="s">
        <v>1433</v>
      </c>
      <c r="KN1" t="s">
        <v>1433</v>
      </c>
      <c r="KO1" t="s">
        <v>1433</v>
      </c>
      <c r="KP1" t="s">
        <v>1433</v>
      </c>
      <c r="KQ1" t="s">
        <v>1433</v>
      </c>
      <c r="KR1" t="s">
        <v>1433</v>
      </c>
      <c r="KS1" t="s">
        <v>1433</v>
      </c>
      <c r="KT1" t="s">
        <v>1433</v>
      </c>
      <c r="KU1" t="s">
        <v>1433</v>
      </c>
      <c r="KV1" t="s">
        <v>1433</v>
      </c>
      <c r="KW1" t="s">
        <v>1433</v>
      </c>
      <c r="KX1" t="s">
        <v>1433</v>
      </c>
      <c r="KY1" t="s">
        <v>1433</v>
      </c>
      <c r="KZ1" t="s">
        <v>1433</v>
      </c>
      <c r="LA1" t="s">
        <v>1433</v>
      </c>
      <c r="LB1" t="s">
        <v>1433</v>
      </c>
      <c r="LC1" t="s">
        <v>1433</v>
      </c>
      <c r="LD1" t="s">
        <v>1433</v>
      </c>
      <c r="LE1" t="s">
        <v>1433</v>
      </c>
      <c r="LF1" t="s">
        <v>1433</v>
      </c>
      <c r="LG1" t="s">
        <v>1433</v>
      </c>
      <c r="LH1" t="s">
        <v>1433</v>
      </c>
      <c r="LI1" t="s">
        <v>1433</v>
      </c>
      <c r="LJ1" t="s">
        <v>1433</v>
      </c>
      <c r="LK1" t="s">
        <v>1433</v>
      </c>
      <c r="LL1" t="s">
        <v>1433</v>
      </c>
      <c r="LM1" t="s">
        <v>1433</v>
      </c>
      <c r="LN1" t="s">
        <v>1433</v>
      </c>
      <c r="LO1" t="s">
        <v>1433</v>
      </c>
      <c r="LP1" t="s">
        <v>1433</v>
      </c>
      <c r="LQ1" t="s">
        <v>1433</v>
      </c>
      <c r="LR1" t="s">
        <v>1433</v>
      </c>
      <c r="LS1" t="s">
        <v>1433</v>
      </c>
      <c r="LT1" t="s">
        <v>1433</v>
      </c>
      <c r="LU1" t="s">
        <v>1433</v>
      </c>
      <c r="LV1" t="s">
        <v>1433</v>
      </c>
      <c r="LW1" t="s">
        <v>1433</v>
      </c>
      <c r="LX1" t="s">
        <v>1433</v>
      </c>
      <c r="LY1" t="s">
        <v>1433</v>
      </c>
      <c r="LZ1" t="s">
        <v>1433</v>
      </c>
      <c r="MA1" t="s">
        <v>1433</v>
      </c>
      <c r="MB1" t="s">
        <v>1433</v>
      </c>
      <c r="MC1" t="s">
        <v>1433</v>
      </c>
      <c r="MD1" t="s">
        <v>1433</v>
      </c>
      <c r="ME1" t="s">
        <v>1433</v>
      </c>
      <c r="MF1" t="s">
        <v>1433</v>
      </c>
      <c r="MG1" t="s">
        <v>1433</v>
      </c>
      <c r="MH1" t="s">
        <v>1433</v>
      </c>
      <c r="MI1" t="s">
        <v>1433</v>
      </c>
      <c r="MJ1" t="s">
        <v>1433</v>
      </c>
      <c r="MK1" t="s">
        <v>1433</v>
      </c>
      <c r="ML1" t="s">
        <v>1433</v>
      </c>
      <c r="MM1" t="s">
        <v>1433</v>
      </c>
      <c r="MN1" t="s">
        <v>1433</v>
      </c>
      <c r="MO1" t="s">
        <v>1433</v>
      </c>
      <c r="MP1" t="s">
        <v>1433</v>
      </c>
      <c r="MQ1" t="s">
        <v>1433</v>
      </c>
      <c r="MR1" t="s">
        <v>1433</v>
      </c>
      <c r="MS1" t="s">
        <v>1433</v>
      </c>
      <c r="MT1" t="s">
        <v>1433</v>
      </c>
      <c r="MU1" t="s">
        <v>1433</v>
      </c>
      <c r="MV1" t="s">
        <v>1433</v>
      </c>
      <c r="MW1" t="s">
        <v>1433</v>
      </c>
      <c r="MX1" t="s">
        <v>1433</v>
      </c>
      <c r="MY1" t="s">
        <v>1433</v>
      </c>
      <c r="MZ1" t="s">
        <v>1433</v>
      </c>
      <c r="NA1" t="s">
        <v>1433</v>
      </c>
      <c r="NB1" t="s">
        <v>1433</v>
      </c>
      <c r="NC1" t="s">
        <v>1433</v>
      </c>
      <c r="ND1" t="s">
        <v>1433</v>
      </c>
      <c r="NE1" t="s">
        <v>1433</v>
      </c>
      <c r="NF1" t="s">
        <v>1433</v>
      </c>
      <c r="NG1" t="s">
        <v>1433</v>
      </c>
      <c r="NH1" t="s">
        <v>1433</v>
      </c>
      <c r="NI1" t="s">
        <v>1433</v>
      </c>
      <c r="NJ1" t="s">
        <v>1433</v>
      </c>
      <c r="NK1" t="s">
        <v>1433</v>
      </c>
      <c r="NL1" t="s">
        <v>1433</v>
      </c>
      <c r="NM1" t="s">
        <v>1433</v>
      </c>
      <c r="NN1" t="s">
        <v>1433</v>
      </c>
      <c r="NO1" t="s">
        <v>1433</v>
      </c>
      <c r="NP1" t="s">
        <v>1433</v>
      </c>
      <c r="NQ1" t="s">
        <v>1433</v>
      </c>
      <c r="NR1" t="s">
        <v>1433</v>
      </c>
      <c r="NS1" t="s">
        <v>1433</v>
      </c>
      <c r="NT1" t="s">
        <v>1433</v>
      </c>
      <c r="NU1" t="s">
        <v>1433</v>
      </c>
      <c r="NV1" t="s">
        <v>1433</v>
      </c>
      <c r="NW1" t="s">
        <v>1433</v>
      </c>
      <c r="NX1" t="s">
        <v>1433</v>
      </c>
      <c r="NY1" t="s">
        <v>1433</v>
      </c>
      <c r="NZ1" t="s">
        <v>1433</v>
      </c>
      <c r="OA1" t="s">
        <v>1433</v>
      </c>
      <c r="OB1" t="s">
        <v>1433</v>
      </c>
      <c r="OC1" t="s">
        <v>1433</v>
      </c>
      <c r="OD1" t="s">
        <v>1433</v>
      </c>
      <c r="OE1" t="s">
        <v>1433</v>
      </c>
      <c r="OF1" t="s">
        <v>1433</v>
      </c>
      <c r="OG1" t="s">
        <v>1433</v>
      </c>
      <c r="OH1" t="s">
        <v>1433</v>
      </c>
      <c r="OI1" t="s">
        <v>1433</v>
      </c>
      <c r="OJ1" t="s">
        <v>1433</v>
      </c>
      <c r="OK1" t="s">
        <v>1433</v>
      </c>
      <c r="OL1" t="s">
        <v>1433</v>
      </c>
      <c r="OM1" t="s">
        <v>1433</v>
      </c>
      <c r="ON1" t="s">
        <v>1433</v>
      </c>
      <c r="OO1" t="s">
        <v>1433</v>
      </c>
      <c r="OP1" t="s">
        <v>1433</v>
      </c>
      <c r="OQ1" t="s">
        <v>1433</v>
      </c>
      <c r="OR1" t="s">
        <v>1433</v>
      </c>
      <c r="OS1" t="s">
        <v>1433</v>
      </c>
      <c r="OT1" t="s">
        <v>1433</v>
      </c>
      <c r="OU1" t="s">
        <v>1433</v>
      </c>
      <c r="OV1" t="s">
        <v>1433</v>
      </c>
      <c r="OW1" t="s">
        <v>1433</v>
      </c>
      <c r="OX1" t="s">
        <v>1433</v>
      </c>
      <c r="OY1" t="s">
        <v>1433</v>
      </c>
      <c r="OZ1" t="s">
        <v>1433</v>
      </c>
      <c r="PA1" t="s">
        <v>1433</v>
      </c>
      <c r="PB1" t="s">
        <v>1433</v>
      </c>
      <c r="PC1" t="s">
        <v>1433</v>
      </c>
      <c r="PD1" t="s">
        <v>1433</v>
      </c>
      <c r="PE1" t="s">
        <v>1433</v>
      </c>
      <c r="PF1" t="s">
        <v>1433</v>
      </c>
      <c r="PG1" t="s">
        <v>1433</v>
      </c>
      <c r="PH1" t="s">
        <v>1433</v>
      </c>
      <c r="PI1" t="s">
        <v>1433</v>
      </c>
      <c r="PJ1" t="s">
        <v>1433</v>
      </c>
      <c r="PK1" t="s">
        <v>1433</v>
      </c>
      <c r="PL1" t="s">
        <v>1433</v>
      </c>
      <c r="PM1" t="s">
        <v>1433</v>
      </c>
      <c r="PN1" t="s">
        <v>1433</v>
      </c>
      <c r="PO1" t="s">
        <v>1433</v>
      </c>
      <c r="PP1" t="s">
        <v>1433</v>
      </c>
      <c r="PQ1" t="s">
        <v>1433</v>
      </c>
      <c r="PR1" t="s">
        <v>1433</v>
      </c>
      <c r="PS1" t="s">
        <v>1433</v>
      </c>
      <c r="PT1" t="s">
        <v>1433</v>
      </c>
      <c r="PU1" t="s">
        <v>1433</v>
      </c>
      <c r="PV1" t="s">
        <v>1433</v>
      </c>
      <c r="PW1" t="s">
        <v>1433</v>
      </c>
      <c r="PX1" t="s">
        <v>1433</v>
      </c>
      <c r="PY1" t="s">
        <v>1433</v>
      </c>
      <c r="PZ1" t="s">
        <v>1433</v>
      </c>
      <c r="QA1" t="s">
        <v>1433</v>
      </c>
      <c r="QB1" t="s">
        <v>1433</v>
      </c>
      <c r="QC1" t="s">
        <v>1433</v>
      </c>
      <c r="QD1" t="s">
        <v>1433</v>
      </c>
      <c r="QE1" t="s">
        <v>1433</v>
      </c>
      <c r="QF1" t="s">
        <v>1433</v>
      </c>
      <c r="QG1" t="s">
        <v>1433</v>
      </c>
      <c r="QH1" t="s">
        <v>1433</v>
      </c>
      <c r="QI1" t="s">
        <v>1433</v>
      </c>
      <c r="QJ1" t="s">
        <v>1433</v>
      </c>
      <c r="QK1" t="s">
        <v>1433</v>
      </c>
      <c r="QL1" t="s">
        <v>1433</v>
      </c>
      <c r="QM1" t="s">
        <v>1433</v>
      </c>
      <c r="QN1" t="s">
        <v>1433</v>
      </c>
      <c r="QO1" t="s">
        <v>1433</v>
      </c>
      <c r="QP1" t="s">
        <v>1433</v>
      </c>
      <c r="QQ1" t="s">
        <v>1433</v>
      </c>
      <c r="QR1" t="s">
        <v>1433</v>
      </c>
      <c r="QS1" t="s">
        <v>1433</v>
      </c>
      <c r="QT1" t="s">
        <v>1433</v>
      </c>
      <c r="QU1" t="s">
        <v>1433</v>
      </c>
      <c r="QV1" t="s">
        <v>1433</v>
      </c>
      <c r="QW1" t="s">
        <v>1433</v>
      </c>
      <c r="QX1" t="s">
        <v>1433</v>
      </c>
      <c r="QY1" t="s">
        <v>1433</v>
      </c>
      <c r="QZ1" t="s">
        <v>1433</v>
      </c>
      <c r="RA1" t="s">
        <v>1433</v>
      </c>
      <c r="RB1" t="s">
        <v>1433</v>
      </c>
      <c r="RC1" t="s">
        <v>1433</v>
      </c>
      <c r="RD1" t="s">
        <v>1433</v>
      </c>
      <c r="RE1" t="s">
        <v>1433</v>
      </c>
      <c r="RF1" t="s">
        <v>1433</v>
      </c>
      <c r="RG1" t="s">
        <v>1433</v>
      </c>
      <c r="RH1" t="s">
        <v>1433</v>
      </c>
      <c r="RI1" t="s">
        <v>1433</v>
      </c>
    </row>
    <row r="2" spans="1:477" ht="12.75">
      <c r="A2" t="s">
        <v>1434</v>
      </c>
      <c r="B2" t="s">
        <v>1434</v>
      </c>
      <c r="C2" t="s">
        <v>1434</v>
      </c>
      <c r="D2" t="s">
        <v>1434</v>
      </c>
      <c r="E2" t="s">
        <v>1434</v>
      </c>
      <c r="F2" t="s">
        <v>1434</v>
      </c>
      <c r="G2" t="s">
        <v>1434</v>
      </c>
      <c r="H2" t="s">
        <v>1434</v>
      </c>
      <c r="I2" t="s">
        <v>1434</v>
      </c>
      <c r="J2" t="s">
        <v>1434</v>
      </c>
      <c r="K2" t="s">
        <v>1434</v>
      </c>
      <c r="L2" t="s">
        <v>1434</v>
      </c>
      <c r="M2" t="s">
        <v>1434</v>
      </c>
      <c r="N2" t="s">
        <v>1434</v>
      </c>
      <c r="O2" t="s">
        <v>1434</v>
      </c>
      <c r="P2" t="s">
        <v>1434</v>
      </c>
      <c r="Q2" t="s">
        <v>1434</v>
      </c>
      <c r="R2" t="s">
        <v>1434</v>
      </c>
      <c r="S2" t="s">
        <v>1434</v>
      </c>
      <c r="T2" t="s">
        <v>1434</v>
      </c>
      <c r="U2" t="s">
        <v>1434</v>
      </c>
      <c r="V2" t="s">
        <v>1434</v>
      </c>
      <c r="W2" t="s">
        <v>1434</v>
      </c>
      <c r="X2" t="s">
        <v>1434</v>
      </c>
      <c r="Y2" t="s">
        <v>1434</v>
      </c>
      <c r="Z2" t="s">
        <v>1434</v>
      </c>
      <c r="AA2" t="s">
        <v>1434</v>
      </c>
      <c r="AB2" t="s">
        <v>1434</v>
      </c>
      <c r="AC2" t="s">
        <v>1434</v>
      </c>
      <c r="AD2" t="s">
        <v>1434</v>
      </c>
      <c r="AE2" t="s">
        <v>1434</v>
      </c>
      <c r="AF2" t="s">
        <v>1434</v>
      </c>
      <c r="AG2" t="s">
        <v>1434</v>
      </c>
      <c r="AH2" t="s">
        <v>1434</v>
      </c>
      <c r="AI2" t="s">
        <v>1434</v>
      </c>
      <c r="AJ2" t="s">
        <v>1434</v>
      </c>
      <c r="AK2" t="s">
        <v>1434</v>
      </c>
      <c r="AL2" t="s">
        <v>1434</v>
      </c>
      <c r="AM2" t="s">
        <v>1434</v>
      </c>
      <c r="AN2" t="s">
        <v>1434</v>
      </c>
      <c r="AO2" t="s">
        <v>1434</v>
      </c>
      <c r="AP2" t="s">
        <v>1434</v>
      </c>
      <c r="AQ2" t="s">
        <v>1434</v>
      </c>
      <c r="AR2" t="s">
        <v>1434</v>
      </c>
      <c r="AS2" t="s">
        <v>1434</v>
      </c>
      <c r="AT2" t="s">
        <v>1434</v>
      </c>
      <c r="AV2" t="s">
        <v>1434</v>
      </c>
      <c r="AW2" t="s">
        <v>1434</v>
      </c>
      <c r="AX2" t="s">
        <v>1434</v>
      </c>
      <c r="AY2" t="s">
        <v>1434</v>
      </c>
      <c r="AZ2" t="s">
        <v>1434</v>
      </c>
      <c r="BA2" t="s">
        <v>1434</v>
      </c>
      <c r="BB2" t="s">
        <v>1434</v>
      </c>
      <c r="BC2" t="s">
        <v>1434</v>
      </c>
      <c r="BD2" t="s">
        <v>1434</v>
      </c>
      <c r="BE2" t="s">
        <v>1434</v>
      </c>
      <c r="BF2" t="s">
        <v>1434</v>
      </c>
      <c r="BG2" t="s">
        <v>1434</v>
      </c>
      <c r="BH2" t="s">
        <v>1434</v>
      </c>
      <c r="BI2" t="s">
        <v>1434</v>
      </c>
      <c r="BJ2" t="s">
        <v>1434</v>
      </c>
      <c r="BK2" t="s">
        <v>1434</v>
      </c>
      <c r="BL2" t="s">
        <v>1434</v>
      </c>
      <c r="BM2" t="s">
        <v>1434</v>
      </c>
      <c r="BN2" t="s">
        <v>1434</v>
      </c>
      <c r="BO2" t="s">
        <v>1434</v>
      </c>
      <c r="BP2" t="s">
        <v>1434</v>
      </c>
      <c r="BQ2" t="s">
        <v>1434</v>
      </c>
      <c r="BR2" t="s">
        <v>1434</v>
      </c>
      <c r="BS2" t="s">
        <v>1434</v>
      </c>
      <c r="BT2" t="s">
        <v>1434</v>
      </c>
      <c r="BU2" t="s">
        <v>1434</v>
      </c>
      <c r="BV2" t="s">
        <v>1434</v>
      </c>
      <c r="BW2" t="s">
        <v>1434</v>
      </c>
      <c r="BX2" t="s">
        <v>1434</v>
      </c>
      <c r="BY2" t="s">
        <v>1434</v>
      </c>
      <c r="BZ2" t="s">
        <v>1434</v>
      </c>
      <c r="CA2" t="s">
        <v>1434</v>
      </c>
      <c r="CB2" t="s">
        <v>1434</v>
      </c>
      <c r="CC2" t="s">
        <v>1434</v>
      </c>
      <c r="CD2" t="s">
        <v>1434</v>
      </c>
      <c r="CE2" t="s">
        <v>1434</v>
      </c>
      <c r="CF2" t="s">
        <v>1434</v>
      </c>
      <c r="CG2" t="s">
        <v>1434</v>
      </c>
      <c r="CH2" t="s">
        <v>1434</v>
      </c>
      <c r="CI2" t="s">
        <v>1434</v>
      </c>
      <c r="CJ2" t="s">
        <v>1434</v>
      </c>
      <c r="CK2" t="s">
        <v>1434</v>
      </c>
      <c r="CL2" t="s">
        <v>1434</v>
      </c>
      <c r="CM2" t="s">
        <v>1434</v>
      </c>
      <c r="CN2" t="s">
        <v>1434</v>
      </c>
      <c r="CO2" t="s">
        <v>1434</v>
      </c>
      <c r="CP2" t="s">
        <v>1434</v>
      </c>
      <c r="CQ2" t="s">
        <v>1434</v>
      </c>
      <c r="CR2" t="s">
        <v>1434</v>
      </c>
      <c r="CS2" t="s">
        <v>1434</v>
      </c>
      <c r="CT2" t="s">
        <v>1434</v>
      </c>
      <c r="CU2" t="s">
        <v>1434</v>
      </c>
      <c r="CV2" t="s">
        <v>1434</v>
      </c>
      <c r="CW2" t="s">
        <v>1434</v>
      </c>
      <c r="CX2" t="s">
        <v>1434</v>
      </c>
      <c r="CY2" t="s">
        <v>1434</v>
      </c>
      <c r="CZ2" t="s">
        <v>1434</v>
      </c>
      <c r="DA2" t="s">
        <v>1434</v>
      </c>
      <c r="DB2" t="s">
        <v>1434</v>
      </c>
      <c r="DC2" t="s">
        <v>1434</v>
      </c>
      <c r="DD2" t="s">
        <v>1434</v>
      </c>
      <c r="DE2" t="s">
        <v>1434</v>
      </c>
      <c r="DF2" t="s">
        <v>3042</v>
      </c>
      <c r="DG2" t="s">
        <v>3042</v>
      </c>
      <c r="DH2" t="s">
        <v>3042</v>
      </c>
      <c r="DI2" t="s">
        <v>3042</v>
      </c>
      <c r="DJ2" t="s">
        <v>3042</v>
      </c>
      <c r="DK2" t="s">
        <v>3042</v>
      </c>
      <c r="DL2" t="s">
        <v>3042</v>
      </c>
      <c r="DM2" t="s">
        <v>3042</v>
      </c>
      <c r="DN2" t="s">
        <v>3042</v>
      </c>
      <c r="DO2" t="s">
        <v>3042</v>
      </c>
      <c r="DP2" t="s">
        <v>3042</v>
      </c>
      <c r="DQ2" t="s">
        <v>3042</v>
      </c>
      <c r="DR2" t="s">
        <v>3042</v>
      </c>
      <c r="DS2" t="s">
        <v>3042</v>
      </c>
      <c r="DT2" t="s">
        <v>3042</v>
      </c>
      <c r="DU2" t="s">
        <v>3042</v>
      </c>
      <c r="DV2" t="s">
        <v>3042</v>
      </c>
      <c r="DW2" t="s">
        <v>3042</v>
      </c>
      <c r="DX2" t="s">
        <v>3042</v>
      </c>
      <c r="DY2" t="s">
        <v>3042</v>
      </c>
      <c r="DZ2" t="s">
        <v>3042</v>
      </c>
      <c r="EA2" t="s">
        <v>3042</v>
      </c>
      <c r="EB2" t="s">
        <v>3042</v>
      </c>
      <c r="EC2" t="s">
        <v>3042</v>
      </c>
      <c r="ED2" t="s">
        <v>3042</v>
      </c>
      <c r="EE2" t="s">
        <v>3042</v>
      </c>
      <c r="EF2" t="s">
        <v>3042</v>
      </c>
      <c r="EG2" t="s">
        <v>3042</v>
      </c>
      <c r="EH2" t="s">
        <v>3042</v>
      </c>
      <c r="EI2" t="s">
        <v>3042</v>
      </c>
      <c r="EJ2" t="s">
        <v>3042</v>
      </c>
      <c r="EK2" t="s">
        <v>3042</v>
      </c>
      <c r="EL2" t="s">
        <v>3042</v>
      </c>
      <c r="EM2" t="s">
        <v>3042</v>
      </c>
      <c r="EN2" t="s">
        <v>3042</v>
      </c>
      <c r="EO2" t="s">
        <v>3042</v>
      </c>
      <c r="EP2" t="s">
        <v>3042</v>
      </c>
      <c r="EQ2" t="s">
        <v>3042</v>
      </c>
      <c r="ER2" t="s">
        <v>3042</v>
      </c>
      <c r="ES2" t="s">
        <v>3042</v>
      </c>
      <c r="ET2" t="s">
        <v>3042</v>
      </c>
      <c r="EU2" t="s">
        <v>3042</v>
      </c>
      <c r="EV2" t="s">
        <v>3042</v>
      </c>
      <c r="EW2" t="s">
        <v>3042</v>
      </c>
      <c r="EX2" t="s">
        <v>3042</v>
      </c>
      <c r="EY2" t="s">
        <v>3042</v>
      </c>
      <c r="EZ2" t="s">
        <v>3042</v>
      </c>
      <c r="FA2" t="s">
        <v>3042</v>
      </c>
      <c r="FB2" t="s">
        <v>3042</v>
      </c>
      <c r="FC2" t="s">
        <v>3042</v>
      </c>
      <c r="FD2" t="s">
        <v>3042</v>
      </c>
      <c r="FE2" t="s">
        <v>3042</v>
      </c>
      <c r="FF2" t="s">
        <v>3042</v>
      </c>
      <c r="FG2" t="s">
        <v>3042</v>
      </c>
      <c r="FH2" t="s">
        <v>3042</v>
      </c>
      <c r="FI2" t="s">
        <v>3042</v>
      </c>
      <c r="FJ2" t="s">
        <v>3042</v>
      </c>
      <c r="FK2" t="s">
        <v>3042</v>
      </c>
      <c r="FL2" t="s">
        <v>3042</v>
      </c>
      <c r="FM2" t="s">
        <v>3042</v>
      </c>
      <c r="FN2" t="s">
        <v>3042</v>
      </c>
      <c r="FO2" t="s">
        <v>3042</v>
      </c>
      <c r="FP2" t="s">
        <v>3042</v>
      </c>
      <c r="FQ2" t="s">
        <v>3042</v>
      </c>
      <c r="FR2" t="s">
        <v>3042</v>
      </c>
      <c r="FS2" t="s">
        <v>3042</v>
      </c>
      <c r="FT2" t="s">
        <v>3042</v>
      </c>
      <c r="FU2" t="s">
        <v>3042</v>
      </c>
      <c r="FV2" t="s">
        <v>3042</v>
      </c>
      <c r="FW2" t="s">
        <v>3042</v>
      </c>
      <c r="FX2" t="s">
        <v>3042</v>
      </c>
      <c r="FY2" t="s">
        <v>3042</v>
      </c>
      <c r="FZ2" t="s">
        <v>3042</v>
      </c>
      <c r="GA2" t="s">
        <v>3042</v>
      </c>
      <c r="GB2" t="s">
        <v>3042</v>
      </c>
      <c r="GC2" t="s">
        <v>3042</v>
      </c>
      <c r="GD2" t="s">
        <v>3042</v>
      </c>
      <c r="GE2" t="s">
        <v>3042</v>
      </c>
      <c r="GF2" t="s">
        <v>3042</v>
      </c>
      <c r="GG2" t="s">
        <v>3042</v>
      </c>
      <c r="GH2" t="s">
        <v>3042</v>
      </c>
      <c r="GI2" t="s">
        <v>3042</v>
      </c>
      <c r="GJ2" t="s">
        <v>3042</v>
      </c>
      <c r="GK2" t="s">
        <v>3042</v>
      </c>
      <c r="GL2" t="s">
        <v>3042</v>
      </c>
      <c r="GM2" t="s">
        <v>3042</v>
      </c>
      <c r="GN2" t="s">
        <v>3042</v>
      </c>
      <c r="GO2" t="s">
        <v>3042</v>
      </c>
      <c r="GP2" t="s">
        <v>3042</v>
      </c>
      <c r="GQ2" t="s">
        <v>3042</v>
      </c>
      <c r="GR2" t="s">
        <v>3042</v>
      </c>
      <c r="GS2" t="s">
        <v>3042</v>
      </c>
      <c r="GT2" t="s">
        <v>3042</v>
      </c>
      <c r="GU2" t="s">
        <v>3042</v>
      </c>
      <c r="GV2" t="s">
        <v>3042</v>
      </c>
      <c r="GW2" t="s">
        <v>3042</v>
      </c>
      <c r="GX2" t="s">
        <v>3042</v>
      </c>
      <c r="GY2" t="s">
        <v>3042</v>
      </c>
      <c r="GZ2" t="s">
        <v>3042</v>
      </c>
      <c r="HA2" t="s">
        <v>3042</v>
      </c>
      <c r="HB2" t="s">
        <v>3042</v>
      </c>
      <c r="HC2" t="s">
        <v>3042</v>
      </c>
      <c r="HD2" t="s">
        <v>3042</v>
      </c>
      <c r="HE2" t="s">
        <v>3042</v>
      </c>
      <c r="HF2" t="s">
        <v>3042</v>
      </c>
      <c r="HG2" t="s">
        <v>3042</v>
      </c>
      <c r="HH2" t="s">
        <v>3042</v>
      </c>
      <c r="HI2" t="s">
        <v>3042</v>
      </c>
      <c r="HJ2" t="s">
        <v>3043</v>
      </c>
      <c r="HK2" t="s">
        <v>3043</v>
      </c>
      <c r="HL2" t="s">
        <v>3043</v>
      </c>
      <c r="HM2" t="s">
        <v>3043</v>
      </c>
      <c r="HN2" t="s">
        <v>3043</v>
      </c>
      <c r="HO2" t="s">
        <v>3043</v>
      </c>
      <c r="HP2" t="s">
        <v>3043</v>
      </c>
      <c r="HQ2" t="s">
        <v>3043</v>
      </c>
      <c r="HR2" t="s">
        <v>3043</v>
      </c>
      <c r="HS2" t="s">
        <v>3043</v>
      </c>
      <c r="HT2" t="s">
        <v>3043</v>
      </c>
      <c r="HU2" t="s">
        <v>3043</v>
      </c>
      <c r="HV2" t="s">
        <v>3043</v>
      </c>
      <c r="HW2" t="s">
        <v>3043</v>
      </c>
      <c r="HX2" t="s">
        <v>3043</v>
      </c>
      <c r="HY2" t="s">
        <v>3043</v>
      </c>
      <c r="HZ2" t="s">
        <v>3043</v>
      </c>
      <c r="IA2" t="s">
        <v>3043</v>
      </c>
      <c r="IB2" t="s">
        <v>3043</v>
      </c>
      <c r="IC2" t="s">
        <v>3043</v>
      </c>
      <c r="ID2" t="s">
        <v>3043</v>
      </c>
      <c r="IE2" t="s">
        <v>3043</v>
      </c>
      <c r="IF2" t="s">
        <v>3043</v>
      </c>
      <c r="IG2" t="s">
        <v>3043</v>
      </c>
      <c r="IH2" t="s">
        <v>3043</v>
      </c>
      <c r="II2" t="s">
        <v>3043</v>
      </c>
      <c r="IJ2" t="s">
        <v>3043</v>
      </c>
      <c r="IK2" t="s">
        <v>3043</v>
      </c>
      <c r="IL2" t="s">
        <v>3043</v>
      </c>
      <c r="IM2" t="s">
        <v>3043</v>
      </c>
      <c r="IN2" t="s">
        <v>3043</v>
      </c>
      <c r="IO2" t="s">
        <v>3043</v>
      </c>
      <c r="IP2" t="s">
        <v>3043</v>
      </c>
      <c r="IQ2" t="s">
        <v>3043</v>
      </c>
      <c r="IR2" t="s">
        <v>3043</v>
      </c>
      <c r="IS2" t="s">
        <v>3043</v>
      </c>
      <c r="IT2" t="s">
        <v>3043</v>
      </c>
      <c r="IU2" t="s">
        <v>3043</v>
      </c>
      <c r="IV2" t="s">
        <v>3043</v>
      </c>
      <c r="IW2" t="s">
        <v>3043</v>
      </c>
      <c r="IX2" t="s">
        <v>3043</v>
      </c>
      <c r="IY2" t="s">
        <v>3043</v>
      </c>
      <c r="IZ2" t="s">
        <v>3043</v>
      </c>
      <c r="JA2" t="s">
        <v>3043</v>
      </c>
      <c r="JB2" t="s">
        <v>3043</v>
      </c>
      <c r="JC2" t="s">
        <v>3043</v>
      </c>
      <c r="JD2" t="s">
        <v>3043</v>
      </c>
      <c r="JE2" t="s">
        <v>3043</v>
      </c>
      <c r="JF2" t="s">
        <v>3043</v>
      </c>
      <c r="JG2" t="s">
        <v>3043</v>
      </c>
      <c r="JH2" t="s">
        <v>3043</v>
      </c>
      <c r="JI2" t="s">
        <v>3043</v>
      </c>
      <c r="JJ2" t="s">
        <v>3043</v>
      </c>
      <c r="JK2" t="s">
        <v>3043</v>
      </c>
      <c r="JL2" t="s">
        <v>3043</v>
      </c>
      <c r="JM2" t="s">
        <v>3043</v>
      </c>
      <c r="JN2" t="s">
        <v>3043</v>
      </c>
      <c r="JO2" t="s">
        <v>3043</v>
      </c>
      <c r="JP2" t="s">
        <v>3043</v>
      </c>
      <c r="JQ2" t="s">
        <v>3043</v>
      </c>
      <c r="JR2" t="s">
        <v>3043</v>
      </c>
      <c r="JS2" t="s">
        <v>3043</v>
      </c>
      <c r="JT2" t="s">
        <v>3043</v>
      </c>
      <c r="JU2" t="s">
        <v>3043</v>
      </c>
      <c r="JV2" t="s">
        <v>3043</v>
      </c>
      <c r="JW2" t="s">
        <v>3043</v>
      </c>
      <c r="JX2" t="s">
        <v>3043</v>
      </c>
      <c r="JY2" t="s">
        <v>3043</v>
      </c>
      <c r="JZ2" t="s">
        <v>3043</v>
      </c>
      <c r="KA2" t="s">
        <v>3043</v>
      </c>
      <c r="KB2" t="s">
        <v>3043</v>
      </c>
      <c r="KC2" t="s">
        <v>3043</v>
      </c>
      <c r="KD2" t="s">
        <v>3043</v>
      </c>
      <c r="KE2" t="s">
        <v>3043</v>
      </c>
      <c r="KF2" t="s">
        <v>3043</v>
      </c>
      <c r="KG2" t="s">
        <v>3043</v>
      </c>
      <c r="KH2" t="s">
        <v>3043</v>
      </c>
      <c r="KI2" t="s">
        <v>3043</v>
      </c>
      <c r="KJ2" t="s">
        <v>3043</v>
      </c>
      <c r="KK2" t="s">
        <v>3043</v>
      </c>
      <c r="KL2" t="s">
        <v>3043</v>
      </c>
      <c r="KM2" t="s">
        <v>3043</v>
      </c>
      <c r="KN2" t="s">
        <v>3043</v>
      </c>
      <c r="KO2" t="s">
        <v>3043</v>
      </c>
      <c r="KP2" t="s">
        <v>3043</v>
      </c>
      <c r="KQ2" t="s">
        <v>3043</v>
      </c>
      <c r="KR2" t="s">
        <v>3043</v>
      </c>
      <c r="KS2" t="s">
        <v>3043</v>
      </c>
      <c r="KT2" t="s">
        <v>3043</v>
      </c>
      <c r="KU2" t="s">
        <v>3043</v>
      </c>
      <c r="KV2" t="s">
        <v>3043</v>
      </c>
      <c r="KW2" t="s">
        <v>3043</v>
      </c>
      <c r="KX2" t="s">
        <v>3043</v>
      </c>
      <c r="KY2" t="s">
        <v>3043</v>
      </c>
      <c r="KZ2" t="s">
        <v>3043</v>
      </c>
      <c r="LA2" t="s">
        <v>3043</v>
      </c>
      <c r="LB2" t="s">
        <v>3043</v>
      </c>
      <c r="LC2" t="s">
        <v>3043</v>
      </c>
      <c r="LD2" t="s">
        <v>3043</v>
      </c>
      <c r="LE2" t="s">
        <v>3043</v>
      </c>
      <c r="LF2" t="s">
        <v>3043</v>
      </c>
      <c r="LG2" t="s">
        <v>3043</v>
      </c>
      <c r="LH2" t="s">
        <v>3043</v>
      </c>
      <c r="LI2" t="s">
        <v>3043</v>
      </c>
      <c r="LJ2" t="s">
        <v>3043</v>
      </c>
      <c r="LK2" t="s">
        <v>3043</v>
      </c>
      <c r="LL2" t="s">
        <v>3043</v>
      </c>
      <c r="LM2" t="s">
        <v>3043</v>
      </c>
      <c r="LN2" t="s">
        <v>3044</v>
      </c>
      <c r="LO2" t="s">
        <v>3044</v>
      </c>
      <c r="LP2" t="s">
        <v>3044</v>
      </c>
      <c r="LQ2" t="s">
        <v>3044</v>
      </c>
      <c r="LR2" t="s">
        <v>3044</v>
      </c>
      <c r="LS2" t="s">
        <v>3044</v>
      </c>
      <c r="LT2" t="s">
        <v>3044</v>
      </c>
      <c r="LU2" t="s">
        <v>3044</v>
      </c>
      <c r="LV2" t="s">
        <v>3044</v>
      </c>
      <c r="LW2" t="s">
        <v>3044</v>
      </c>
      <c r="LX2" t="s">
        <v>3044</v>
      </c>
      <c r="LY2" t="s">
        <v>3044</v>
      </c>
      <c r="LZ2" t="s">
        <v>3044</v>
      </c>
      <c r="MA2" t="s">
        <v>3044</v>
      </c>
      <c r="MB2" t="s">
        <v>3044</v>
      </c>
      <c r="MC2" t="s">
        <v>3044</v>
      </c>
      <c r="MD2" t="s">
        <v>3044</v>
      </c>
      <c r="ME2" t="s">
        <v>3044</v>
      </c>
      <c r="MF2" t="s">
        <v>3044</v>
      </c>
      <c r="MG2" t="s">
        <v>3044</v>
      </c>
      <c r="MH2" t="s">
        <v>3044</v>
      </c>
      <c r="MI2" t="s">
        <v>3044</v>
      </c>
      <c r="MJ2" t="s">
        <v>3044</v>
      </c>
      <c r="MK2" t="s">
        <v>3044</v>
      </c>
      <c r="ML2" t="s">
        <v>3044</v>
      </c>
      <c r="MM2" t="s">
        <v>3044</v>
      </c>
      <c r="MN2" t="s">
        <v>3044</v>
      </c>
      <c r="MO2" t="s">
        <v>3044</v>
      </c>
      <c r="MP2" t="s">
        <v>3044</v>
      </c>
      <c r="MQ2" t="s">
        <v>3044</v>
      </c>
      <c r="MR2" t="s">
        <v>3044</v>
      </c>
      <c r="MS2" t="s">
        <v>3044</v>
      </c>
      <c r="MT2" t="s">
        <v>3044</v>
      </c>
      <c r="MV2" t="s">
        <v>3044</v>
      </c>
      <c r="MW2" t="s">
        <v>3044</v>
      </c>
      <c r="MX2" t="s">
        <v>3044</v>
      </c>
      <c r="MY2" t="s">
        <v>3044</v>
      </c>
      <c r="MZ2" t="s">
        <v>3044</v>
      </c>
      <c r="NA2" t="s">
        <v>3044</v>
      </c>
      <c r="NB2" t="s">
        <v>3044</v>
      </c>
      <c r="NC2" t="s">
        <v>3044</v>
      </c>
      <c r="ND2" t="s">
        <v>3044</v>
      </c>
      <c r="NE2" t="s">
        <v>3043</v>
      </c>
      <c r="NF2" t="s">
        <v>3043</v>
      </c>
      <c r="NG2" t="s">
        <v>3043</v>
      </c>
      <c r="NH2" t="s">
        <v>3043</v>
      </c>
      <c r="NI2" t="s">
        <v>3043</v>
      </c>
      <c r="NJ2" t="s">
        <v>3043</v>
      </c>
      <c r="NK2" t="s">
        <v>3043</v>
      </c>
      <c r="NL2" t="s">
        <v>3043</v>
      </c>
      <c r="NM2" t="s">
        <v>3043</v>
      </c>
      <c r="NN2" t="s">
        <v>3043</v>
      </c>
      <c r="NO2" t="s">
        <v>3043</v>
      </c>
      <c r="NP2" t="s">
        <v>3043</v>
      </c>
      <c r="NQ2" t="s">
        <v>3043</v>
      </c>
      <c r="NR2" t="s">
        <v>3043</v>
      </c>
      <c r="NS2" t="s">
        <v>3043</v>
      </c>
      <c r="NT2" t="s">
        <v>3043</v>
      </c>
      <c r="NU2" t="s">
        <v>3043</v>
      </c>
      <c r="NV2" t="s">
        <v>3043</v>
      </c>
      <c r="NW2" t="s">
        <v>3043</v>
      </c>
      <c r="NX2" t="s">
        <v>3043</v>
      </c>
      <c r="NY2" t="s">
        <v>3043</v>
      </c>
      <c r="NZ2" t="s">
        <v>3043</v>
      </c>
      <c r="OA2" t="s">
        <v>3043</v>
      </c>
      <c r="OB2" t="s">
        <v>3043</v>
      </c>
      <c r="OC2" t="s">
        <v>3043</v>
      </c>
      <c r="OD2" t="s">
        <v>3043</v>
      </c>
      <c r="OE2" t="s">
        <v>3043</v>
      </c>
      <c r="OF2" t="s">
        <v>3043</v>
      </c>
      <c r="OG2" t="s">
        <v>3043</v>
      </c>
      <c r="OH2" t="s">
        <v>3043</v>
      </c>
      <c r="OI2" t="s">
        <v>3043</v>
      </c>
      <c r="OJ2" t="s">
        <v>3043</v>
      </c>
      <c r="OK2" t="s">
        <v>3043</v>
      </c>
      <c r="OL2" t="s">
        <v>3043</v>
      </c>
      <c r="OM2" t="s">
        <v>3043</v>
      </c>
      <c r="ON2" t="s">
        <v>3043</v>
      </c>
      <c r="OO2" t="s">
        <v>3043</v>
      </c>
      <c r="OP2" t="s">
        <v>3043</v>
      </c>
      <c r="OQ2" t="s">
        <v>3043</v>
      </c>
      <c r="OR2" t="s">
        <v>3043</v>
      </c>
      <c r="OS2" t="s">
        <v>3043</v>
      </c>
      <c r="OT2" t="s">
        <v>3043</v>
      </c>
      <c r="OU2" t="s">
        <v>3043</v>
      </c>
      <c r="OV2" t="s">
        <v>3043</v>
      </c>
      <c r="OW2" t="s">
        <v>3043</v>
      </c>
      <c r="OX2" t="s">
        <v>3043</v>
      </c>
      <c r="OY2" t="s">
        <v>3043</v>
      </c>
      <c r="OZ2" t="s">
        <v>3043</v>
      </c>
      <c r="PA2" t="s">
        <v>3043</v>
      </c>
      <c r="PB2" t="s">
        <v>3043</v>
      </c>
      <c r="PC2" t="s">
        <v>3043</v>
      </c>
      <c r="PD2" t="s">
        <v>3043</v>
      </c>
      <c r="PE2" t="s">
        <v>3043</v>
      </c>
      <c r="PF2" t="s">
        <v>3043</v>
      </c>
      <c r="PG2" t="s">
        <v>3043</v>
      </c>
      <c r="PH2" t="s">
        <v>3043</v>
      </c>
      <c r="PI2" t="s">
        <v>3043</v>
      </c>
      <c r="PJ2" t="s">
        <v>3043</v>
      </c>
      <c r="PK2" t="s">
        <v>3043</v>
      </c>
      <c r="PL2" t="s">
        <v>3043</v>
      </c>
      <c r="PM2" t="s">
        <v>3043</v>
      </c>
      <c r="PN2" t="s">
        <v>3043</v>
      </c>
      <c r="PO2" t="s">
        <v>3043</v>
      </c>
      <c r="PP2" t="s">
        <v>3043</v>
      </c>
      <c r="PQ2" t="s">
        <v>3043</v>
      </c>
      <c r="PR2" t="s">
        <v>3043</v>
      </c>
      <c r="PS2" t="s">
        <v>3043</v>
      </c>
      <c r="PT2" t="s">
        <v>3043</v>
      </c>
      <c r="PU2" t="s">
        <v>3043</v>
      </c>
      <c r="PV2" t="s">
        <v>3043</v>
      </c>
      <c r="PW2" t="s">
        <v>3043</v>
      </c>
      <c r="PX2" t="s">
        <v>3043</v>
      </c>
      <c r="PY2" t="s">
        <v>3043</v>
      </c>
      <c r="PZ2" t="s">
        <v>3043</v>
      </c>
      <c r="QA2" t="s">
        <v>3043</v>
      </c>
      <c r="QB2" t="s">
        <v>3043</v>
      </c>
      <c r="QC2" t="s">
        <v>3043</v>
      </c>
      <c r="QD2" t="s">
        <v>3043</v>
      </c>
      <c r="QE2" t="s">
        <v>3043</v>
      </c>
      <c r="QF2" t="s">
        <v>3043</v>
      </c>
      <c r="QG2" t="s">
        <v>3043</v>
      </c>
      <c r="QH2" t="s">
        <v>3043</v>
      </c>
      <c r="QI2" t="s">
        <v>3043</v>
      </c>
      <c r="QJ2" t="s">
        <v>3043</v>
      </c>
      <c r="QK2" t="s">
        <v>3043</v>
      </c>
      <c r="QL2" t="s">
        <v>3043</v>
      </c>
      <c r="QM2" t="s">
        <v>3043</v>
      </c>
      <c r="QN2" t="s">
        <v>3043</v>
      </c>
      <c r="QO2" t="s">
        <v>3043</v>
      </c>
      <c r="QP2" t="s">
        <v>3043</v>
      </c>
      <c r="QQ2" t="s">
        <v>3043</v>
      </c>
      <c r="QR2" t="s">
        <v>3043</v>
      </c>
      <c r="QS2" t="s">
        <v>3043</v>
      </c>
      <c r="QT2" t="s">
        <v>3043</v>
      </c>
      <c r="QU2" t="s">
        <v>3043</v>
      </c>
      <c r="QV2" t="s">
        <v>3043</v>
      </c>
      <c r="QW2" t="s">
        <v>3043</v>
      </c>
      <c r="QX2" t="s">
        <v>3043</v>
      </c>
      <c r="QY2" t="s">
        <v>3043</v>
      </c>
      <c r="QZ2" t="s">
        <v>3043</v>
      </c>
      <c r="RA2" t="s">
        <v>3043</v>
      </c>
      <c r="RB2" t="s">
        <v>3043</v>
      </c>
      <c r="RC2" t="s">
        <v>3043</v>
      </c>
      <c r="RD2" t="s">
        <v>3043</v>
      </c>
      <c r="RE2" t="s">
        <v>3043</v>
      </c>
      <c r="RF2" t="s">
        <v>3043</v>
      </c>
      <c r="RG2" t="s">
        <v>3043</v>
      </c>
      <c r="RH2" t="s">
        <v>3043</v>
      </c>
    </row>
    <row r="3" spans="1:477" ht="12.75">
      <c r="A3" t="s">
        <v>1435</v>
      </c>
      <c r="B3" t="s">
        <v>1555</v>
      </c>
      <c r="C3" t="s">
        <v>1564</v>
      </c>
      <c r="D3" t="s">
        <v>1812</v>
      </c>
      <c r="E3" t="s">
        <v>1822</v>
      </c>
      <c r="F3" t="s">
        <v>1841</v>
      </c>
      <c r="G3" t="s">
        <v>1846</v>
      </c>
      <c r="H3" t="s">
        <v>1854</v>
      </c>
      <c r="I3" t="s">
        <v>1867</v>
      </c>
      <c r="J3" t="s">
        <v>1871</v>
      </c>
      <c r="K3" t="s">
        <v>1918</v>
      </c>
      <c r="L3" t="s">
        <v>1927</v>
      </c>
      <c r="M3" t="s">
        <v>1930</v>
      </c>
      <c r="N3" t="s">
        <v>1942</v>
      </c>
      <c r="O3" t="s">
        <v>1955</v>
      </c>
      <c r="P3" t="s">
        <v>1957</v>
      </c>
      <c r="Q3" t="s">
        <v>1961</v>
      </c>
      <c r="R3" t="s">
        <v>1989</v>
      </c>
      <c r="S3" t="s">
        <v>2074</v>
      </c>
      <c r="T3" t="s">
        <v>2165</v>
      </c>
      <c r="U3" t="s">
        <v>1373</v>
      </c>
      <c r="V3" t="s">
        <v>2185</v>
      </c>
      <c r="W3" t="s">
        <v>2191</v>
      </c>
      <c r="X3" t="s">
        <v>2196</v>
      </c>
      <c r="Y3" t="s">
        <v>2214</v>
      </c>
      <c r="Z3" t="s">
        <v>2255</v>
      </c>
      <c r="AA3" t="s">
        <v>2256</v>
      </c>
      <c r="AB3" t="s">
        <v>2266</v>
      </c>
      <c r="AC3" t="s">
        <v>2281</v>
      </c>
      <c r="AD3" t="s">
        <v>2284</v>
      </c>
      <c r="AE3" t="s">
        <v>2286</v>
      </c>
      <c r="AF3" t="s">
        <v>2293</v>
      </c>
      <c r="AG3" t="s">
        <v>2294</v>
      </c>
      <c r="AH3" t="s">
        <v>2306</v>
      </c>
      <c r="AI3" t="s">
        <v>2311</v>
      </c>
      <c r="AJ3" t="s">
        <v>2313</v>
      </c>
      <c r="AK3" t="s">
        <v>1396</v>
      </c>
      <c r="AL3" t="s">
        <v>2337</v>
      </c>
      <c r="AM3" t="s">
        <v>2347</v>
      </c>
      <c r="AN3" t="s">
        <v>2348</v>
      </c>
      <c r="AO3" t="s">
        <v>2349</v>
      </c>
      <c r="AP3" t="s">
        <v>2353</v>
      </c>
      <c r="AQ3" t="s">
        <v>2366</v>
      </c>
      <c r="AR3" t="s">
        <v>2367</v>
      </c>
      <c r="AS3" t="s">
        <v>2373</v>
      </c>
      <c r="AT3" t="s">
        <v>2374</v>
      </c>
      <c r="AU3" t="s">
        <v>1418</v>
      </c>
      <c r="AV3" t="s">
        <v>2376</v>
      </c>
      <c r="AW3" t="s">
        <v>2377</v>
      </c>
      <c r="AX3" t="s">
        <v>2378</v>
      </c>
      <c r="AY3" t="s">
        <v>2393</v>
      </c>
      <c r="AZ3" t="s">
        <v>2394</v>
      </c>
      <c r="BA3" t="s">
        <v>2430</v>
      </c>
      <c r="BB3" t="s">
        <v>2436</v>
      </c>
      <c r="BC3" t="s">
        <v>2449</v>
      </c>
      <c r="BD3" t="s">
        <v>2450</v>
      </c>
      <c r="BE3" t="s">
        <v>2453</v>
      </c>
      <c r="BF3" t="s">
        <v>2454</v>
      </c>
      <c r="BG3" t="s">
        <v>2462</v>
      </c>
      <c r="BH3" t="s">
        <v>2463</v>
      </c>
      <c r="BI3" t="s">
        <v>2465</v>
      </c>
      <c r="BJ3" t="s">
        <v>2466</v>
      </c>
      <c r="BK3" t="s">
        <v>1352</v>
      </c>
      <c r="BL3" t="s">
        <v>2472</v>
      </c>
      <c r="BM3" t="s">
        <v>2473</v>
      </c>
      <c r="BN3" t="s">
        <v>2540</v>
      </c>
      <c r="BO3" t="s">
        <v>2543</v>
      </c>
      <c r="BP3" t="s">
        <v>943</v>
      </c>
      <c r="BQ3" t="s">
        <v>2560</v>
      </c>
      <c r="BR3" t="s">
        <v>2683</v>
      </c>
      <c r="BS3" t="s">
        <v>2711</v>
      </c>
      <c r="BT3" t="s">
        <v>2715</v>
      </c>
      <c r="BU3" t="s">
        <v>2731</v>
      </c>
      <c r="BV3" t="s">
        <v>2736</v>
      </c>
      <c r="BW3" t="s">
        <v>1382</v>
      </c>
      <c r="BX3" t="s">
        <v>2743</v>
      </c>
      <c r="BY3" t="s">
        <v>2745</v>
      </c>
      <c r="BZ3" t="s">
        <v>2747</v>
      </c>
      <c r="CA3" t="s">
        <v>2748</v>
      </c>
      <c r="CB3" t="s">
        <v>2752</v>
      </c>
      <c r="CC3" t="s">
        <v>2755</v>
      </c>
      <c r="CD3" t="s">
        <v>2765</v>
      </c>
      <c r="CE3" t="s">
        <v>2768</v>
      </c>
      <c r="CF3" t="s">
        <v>2771</v>
      </c>
      <c r="CG3" t="s">
        <v>2789</v>
      </c>
      <c r="CH3" t="s">
        <v>2790</v>
      </c>
      <c r="CI3" t="s">
        <v>2792</v>
      </c>
      <c r="CJ3" t="s">
        <v>2795</v>
      </c>
      <c r="CK3" t="s">
        <v>2796</v>
      </c>
      <c r="CL3" t="s">
        <v>2805</v>
      </c>
      <c r="CM3" t="s">
        <v>2818</v>
      </c>
      <c r="CN3" t="s">
        <v>1405</v>
      </c>
      <c r="CO3" t="s">
        <v>2848</v>
      </c>
      <c r="CP3" t="s">
        <v>215</v>
      </c>
      <c r="CQ3" t="s">
        <v>2885</v>
      </c>
      <c r="CR3" t="s">
        <v>2890</v>
      </c>
      <c r="CS3" t="s">
        <v>2897</v>
      </c>
      <c r="CT3" t="s">
        <v>2898</v>
      </c>
      <c r="CU3" t="s">
        <v>2914</v>
      </c>
      <c r="CV3" t="s">
        <v>2915</v>
      </c>
      <c r="CW3" t="s">
        <v>2917</v>
      </c>
      <c r="CX3" t="s">
        <v>2919</v>
      </c>
      <c r="CY3" t="s">
        <v>2962</v>
      </c>
      <c r="CZ3" t="s">
        <v>2967</v>
      </c>
      <c r="DA3" t="s">
        <v>2968</v>
      </c>
      <c r="DB3" t="s">
        <v>2969</v>
      </c>
      <c r="DC3" t="s">
        <v>2972</v>
      </c>
      <c r="DD3" t="s">
        <v>2974</v>
      </c>
      <c r="DE3" t="s">
        <v>3040</v>
      </c>
      <c r="DF3" t="s">
        <v>1435</v>
      </c>
      <c r="DG3" t="s">
        <v>1555</v>
      </c>
      <c r="DH3" t="s">
        <v>1564</v>
      </c>
      <c r="DI3" t="s">
        <v>1812</v>
      </c>
      <c r="DJ3" t="s">
        <v>1822</v>
      </c>
      <c r="DK3" t="s">
        <v>1841</v>
      </c>
      <c r="DL3" t="s">
        <v>1846</v>
      </c>
      <c r="DM3" t="s">
        <v>1854</v>
      </c>
      <c r="DN3" t="s">
        <v>1867</v>
      </c>
      <c r="DO3" t="s">
        <v>1871</v>
      </c>
      <c r="DP3" t="s">
        <v>1918</v>
      </c>
      <c r="DQ3" t="s">
        <v>1927</v>
      </c>
      <c r="DR3" t="s">
        <v>1930</v>
      </c>
      <c r="DS3" t="s">
        <v>1942</v>
      </c>
      <c r="DT3" t="s">
        <v>1955</v>
      </c>
      <c r="DU3" t="s">
        <v>1957</v>
      </c>
      <c r="DV3" t="s">
        <v>1961</v>
      </c>
      <c r="DW3" t="s">
        <v>1989</v>
      </c>
      <c r="DX3" t="s">
        <v>2074</v>
      </c>
      <c r="DY3" t="s">
        <v>2165</v>
      </c>
      <c r="DZ3" t="s">
        <v>1373</v>
      </c>
      <c r="EA3" t="s">
        <v>2185</v>
      </c>
      <c r="EB3" t="s">
        <v>2191</v>
      </c>
      <c r="EC3" t="s">
        <v>2196</v>
      </c>
      <c r="ED3" t="s">
        <v>2214</v>
      </c>
      <c r="EE3" t="s">
        <v>2255</v>
      </c>
      <c r="EF3" t="s">
        <v>2256</v>
      </c>
      <c r="EG3" t="s">
        <v>2266</v>
      </c>
      <c r="EH3" t="s">
        <v>2281</v>
      </c>
      <c r="EI3" t="s">
        <v>2284</v>
      </c>
      <c r="EJ3" t="s">
        <v>2286</v>
      </c>
      <c r="EK3" t="s">
        <v>2293</v>
      </c>
      <c r="EL3" t="s">
        <v>2294</v>
      </c>
      <c r="EM3" t="s">
        <v>2306</v>
      </c>
      <c r="EN3" t="s">
        <v>2311</v>
      </c>
      <c r="EO3" t="s">
        <v>2313</v>
      </c>
      <c r="EP3" t="s">
        <v>1396</v>
      </c>
      <c r="EQ3" t="s">
        <v>2337</v>
      </c>
      <c r="ER3" t="s">
        <v>2347</v>
      </c>
      <c r="ES3" t="s">
        <v>2348</v>
      </c>
      <c r="ET3" t="s">
        <v>2349</v>
      </c>
      <c r="EU3" t="s">
        <v>2353</v>
      </c>
      <c r="EV3" t="s">
        <v>2366</v>
      </c>
      <c r="EW3" t="s">
        <v>2367</v>
      </c>
      <c r="EX3" t="s">
        <v>2373</v>
      </c>
      <c r="EY3" t="s">
        <v>2374</v>
      </c>
      <c r="EZ3" t="s">
        <v>2376</v>
      </c>
      <c r="FA3" t="s">
        <v>2377</v>
      </c>
      <c r="FB3" t="s">
        <v>2378</v>
      </c>
      <c r="FC3" t="s">
        <v>2393</v>
      </c>
      <c r="FD3" t="s">
        <v>2394</v>
      </c>
      <c r="FE3" t="s">
        <v>2430</v>
      </c>
      <c r="FF3" t="s">
        <v>2436</v>
      </c>
      <c r="FG3" t="s">
        <v>2449</v>
      </c>
      <c r="FH3" t="s">
        <v>2450</v>
      </c>
      <c r="FI3" t="s">
        <v>2453</v>
      </c>
      <c r="FJ3" t="s">
        <v>2454</v>
      </c>
      <c r="FK3" t="s">
        <v>2462</v>
      </c>
      <c r="FL3" t="s">
        <v>2463</v>
      </c>
      <c r="FM3" t="s">
        <v>2465</v>
      </c>
      <c r="FN3" t="s">
        <v>2466</v>
      </c>
      <c r="FO3" t="s">
        <v>1352</v>
      </c>
      <c r="FP3" t="s">
        <v>2472</v>
      </c>
      <c r="FQ3" t="s">
        <v>2473</v>
      </c>
      <c r="FR3" t="s">
        <v>2540</v>
      </c>
      <c r="FS3" t="s">
        <v>2543</v>
      </c>
      <c r="FT3" t="s">
        <v>943</v>
      </c>
      <c r="FU3" t="s">
        <v>2560</v>
      </c>
      <c r="FV3" t="s">
        <v>2683</v>
      </c>
      <c r="FW3" t="s">
        <v>2711</v>
      </c>
      <c r="FX3" t="s">
        <v>2715</v>
      </c>
      <c r="FY3" t="s">
        <v>2731</v>
      </c>
      <c r="FZ3" t="s">
        <v>2736</v>
      </c>
      <c r="GA3" t="s">
        <v>1382</v>
      </c>
      <c r="GB3" t="s">
        <v>2743</v>
      </c>
      <c r="GC3" t="s">
        <v>2745</v>
      </c>
      <c r="GD3" t="s">
        <v>2747</v>
      </c>
      <c r="GE3" t="s">
        <v>2748</v>
      </c>
      <c r="GF3" t="s">
        <v>2752</v>
      </c>
      <c r="GG3" t="s">
        <v>2755</v>
      </c>
      <c r="GH3" t="s">
        <v>2765</v>
      </c>
      <c r="GI3" t="s">
        <v>2768</v>
      </c>
      <c r="GJ3" t="s">
        <v>2771</v>
      </c>
      <c r="GK3" t="s">
        <v>2789</v>
      </c>
      <c r="GL3" t="s">
        <v>2790</v>
      </c>
      <c r="GM3" t="s">
        <v>2792</v>
      </c>
      <c r="GN3" t="s">
        <v>2795</v>
      </c>
      <c r="GO3" t="s">
        <v>2796</v>
      </c>
      <c r="GP3" t="s">
        <v>2805</v>
      </c>
      <c r="GQ3" t="s">
        <v>2818</v>
      </c>
      <c r="GR3" t="s">
        <v>1405</v>
      </c>
      <c r="GS3" t="s">
        <v>2848</v>
      </c>
      <c r="GT3" t="s">
        <v>215</v>
      </c>
      <c r="GU3" t="s">
        <v>2885</v>
      </c>
      <c r="GV3" t="s">
        <v>2890</v>
      </c>
      <c r="GW3" t="s">
        <v>2897</v>
      </c>
      <c r="GX3" t="s">
        <v>2898</v>
      </c>
      <c r="GY3" t="s">
        <v>2914</v>
      </c>
      <c r="GZ3" t="s">
        <v>2915</v>
      </c>
      <c r="HA3" t="s">
        <v>2917</v>
      </c>
      <c r="HB3" t="s">
        <v>2919</v>
      </c>
      <c r="HC3" t="s">
        <v>2962</v>
      </c>
      <c r="HD3" t="s">
        <v>2967</v>
      </c>
      <c r="HE3" t="s">
        <v>2968</v>
      </c>
      <c r="HF3" t="s">
        <v>2969</v>
      </c>
      <c r="HG3" t="s">
        <v>2972</v>
      </c>
      <c r="HH3" t="s">
        <v>2974</v>
      </c>
      <c r="HI3" t="s">
        <v>3040</v>
      </c>
      <c r="HJ3" t="s">
        <v>1435</v>
      </c>
      <c r="HK3" t="s">
        <v>1555</v>
      </c>
      <c r="HL3" t="s">
        <v>1564</v>
      </c>
      <c r="HM3" t="s">
        <v>1812</v>
      </c>
      <c r="HN3" t="s">
        <v>1822</v>
      </c>
      <c r="HO3" t="s">
        <v>1841</v>
      </c>
      <c r="HP3" t="s">
        <v>1846</v>
      </c>
      <c r="HQ3" t="s">
        <v>1854</v>
      </c>
      <c r="HR3" t="s">
        <v>1867</v>
      </c>
      <c r="HS3" t="s">
        <v>1871</v>
      </c>
      <c r="HT3" t="s">
        <v>1918</v>
      </c>
      <c r="HU3" t="s">
        <v>1927</v>
      </c>
      <c r="HV3" t="s">
        <v>1930</v>
      </c>
      <c r="HW3" t="s">
        <v>1942</v>
      </c>
      <c r="HX3" t="s">
        <v>1955</v>
      </c>
      <c r="HY3" t="s">
        <v>1957</v>
      </c>
      <c r="HZ3" t="s">
        <v>1961</v>
      </c>
      <c r="IA3" t="s">
        <v>1989</v>
      </c>
      <c r="IB3" t="s">
        <v>2074</v>
      </c>
      <c r="IC3" t="s">
        <v>2165</v>
      </c>
      <c r="ID3" t="s">
        <v>1373</v>
      </c>
      <c r="IE3" t="s">
        <v>2185</v>
      </c>
      <c r="IF3" t="s">
        <v>2191</v>
      </c>
      <c r="IG3" t="s">
        <v>2196</v>
      </c>
      <c r="IH3" t="s">
        <v>2214</v>
      </c>
      <c r="II3" t="s">
        <v>2255</v>
      </c>
      <c r="IJ3" t="s">
        <v>2256</v>
      </c>
      <c r="IK3" t="s">
        <v>2266</v>
      </c>
      <c r="IL3" t="s">
        <v>2281</v>
      </c>
      <c r="IM3" t="s">
        <v>2284</v>
      </c>
      <c r="IN3" t="s">
        <v>2286</v>
      </c>
      <c r="IO3" t="s">
        <v>2293</v>
      </c>
      <c r="IP3" t="s">
        <v>2294</v>
      </c>
      <c r="IQ3" t="s">
        <v>2306</v>
      </c>
      <c r="IR3" t="s">
        <v>2311</v>
      </c>
      <c r="IS3" t="s">
        <v>2313</v>
      </c>
      <c r="IT3" t="s">
        <v>1396</v>
      </c>
      <c r="IU3" t="s">
        <v>2337</v>
      </c>
      <c r="IV3" t="s">
        <v>2347</v>
      </c>
      <c r="IW3" t="s">
        <v>2348</v>
      </c>
      <c r="IX3" t="s">
        <v>2349</v>
      </c>
      <c r="IY3" t="s">
        <v>2353</v>
      </c>
      <c r="IZ3" t="s">
        <v>2366</v>
      </c>
      <c r="JA3" t="s">
        <v>2367</v>
      </c>
      <c r="JB3" t="s">
        <v>2373</v>
      </c>
      <c r="JC3" t="s">
        <v>2374</v>
      </c>
      <c r="JD3" t="s">
        <v>2376</v>
      </c>
      <c r="JE3" t="s">
        <v>2377</v>
      </c>
      <c r="JF3" t="s">
        <v>2378</v>
      </c>
      <c r="JG3" t="s">
        <v>2393</v>
      </c>
      <c r="JH3" t="s">
        <v>2394</v>
      </c>
      <c r="JI3" t="s">
        <v>2430</v>
      </c>
      <c r="JJ3" t="s">
        <v>2436</v>
      </c>
      <c r="JK3" t="s">
        <v>2449</v>
      </c>
      <c r="JL3" t="s">
        <v>2450</v>
      </c>
      <c r="JM3" t="s">
        <v>2453</v>
      </c>
      <c r="JN3" t="s">
        <v>2454</v>
      </c>
      <c r="JO3" t="s">
        <v>2462</v>
      </c>
      <c r="JP3" t="s">
        <v>2463</v>
      </c>
      <c r="JQ3" t="s">
        <v>2465</v>
      </c>
      <c r="JR3" t="s">
        <v>2466</v>
      </c>
      <c r="JS3" t="s">
        <v>1352</v>
      </c>
      <c r="JT3" t="s">
        <v>2472</v>
      </c>
      <c r="JU3" t="s">
        <v>2473</v>
      </c>
      <c r="JV3" t="s">
        <v>2540</v>
      </c>
      <c r="JW3" t="s">
        <v>2543</v>
      </c>
      <c r="JX3" t="s">
        <v>943</v>
      </c>
      <c r="JY3" t="s">
        <v>2560</v>
      </c>
      <c r="JZ3" t="s">
        <v>2683</v>
      </c>
      <c r="KA3" t="s">
        <v>2711</v>
      </c>
      <c r="KB3" t="s">
        <v>2715</v>
      </c>
      <c r="KC3" t="s">
        <v>2731</v>
      </c>
      <c r="KD3" t="s">
        <v>2736</v>
      </c>
      <c r="KE3" t="s">
        <v>1382</v>
      </c>
      <c r="KF3" t="s">
        <v>2743</v>
      </c>
      <c r="KG3" t="s">
        <v>2745</v>
      </c>
      <c r="KH3" t="s">
        <v>2747</v>
      </c>
      <c r="KI3" t="s">
        <v>2748</v>
      </c>
      <c r="KJ3" t="s">
        <v>2752</v>
      </c>
      <c r="KK3" t="s">
        <v>2755</v>
      </c>
      <c r="KL3" t="s">
        <v>2765</v>
      </c>
      <c r="KM3" t="s">
        <v>2768</v>
      </c>
      <c r="KN3" t="s">
        <v>2771</v>
      </c>
      <c r="KO3" t="s">
        <v>2789</v>
      </c>
      <c r="KP3" t="s">
        <v>2790</v>
      </c>
      <c r="KQ3" t="s">
        <v>2792</v>
      </c>
      <c r="KR3" t="s">
        <v>2795</v>
      </c>
      <c r="KS3" t="s">
        <v>2796</v>
      </c>
      <c r="KT3" t="s">
        <v>2805</v>
      </c>
      <c r="KU3" t="s">
        <v>2818</v>
      </c>
      <c r="KV3" t="s">
        <v>1405</v>
      </c>
      <c r="KW3" t="s">
        <v>2848</v>
      </c>
      <c r="KX3" t="s">
        <v>215</v>
      </c>
      <c r="KY3" t="s">
        <v>2885</v>
      </c>
      <c r="KZ3" t="s">
        <v>2890</v>
      </c>
      <c r="LA3" t="s">
        <v>2897</v>
      </c>
      <c r="LB3" t="s">
        <v>2898</v>
      </c>
      <c r="LC3" t="s">
        <v>2914</v>
      </c>
      <c r="LD3" t="s">
        <v>2915</v>
      </c>
      <c r="LE3" t="s">
        <v>2917</v>
      </c>
      <c r="LF3" t="s">
        <v>2919</v>
      </c>
      <c r="LG3" t="s">
        <v>2962</v>
      </c>
      <c r="LH3" t="s">
        <v>2967</v>
      </c>
      <c r="LI3" t="s">
        <v>2968</v>
      </c>
      <c r="LJ3" t="s">
        <v>2969</v>
      </c>
      <c r="LK3" t="s">
        <v>2972</v>
      </c>
      <c r="LL3" t="s">
        <v>2974</v>
      </c>
      <c r="LM3" t="s">
        <v>3040</v>
      </c>
      <c r="LN3" t="s">
        <v>2463</v>
      </c>
      <c r="LO3" t="s">
        <v>1368</v>
      </c>
      <c r="LP3" t="s">
        <v>1435</v>
      </c>
      <c r="LQ3" t="s">
        <v>2465</v>
      </c>
      <c r="LR3" t="s">
        <v>1564</v>
      </c>
      <c r="LS3" t="s">
        <v>1841</v>
      </c>
      <c r="LT3" t="s">
        <v>1867</v>
      </c>
      <c r="LU3" t="s">
        <v>1352</v>
      </c>
      <c r="LV3" t="s">
        <v>1871</v>
      </c>
      <c r="LW3" t="s">
        <v>1918</v>
      </c>
      <c r="LX3" t="s">
        <v>943</v>
      </c>
      <c r="LY3" t="s">
        <v>2074</v>
      </c>
      <c r="LZ3" t="s">
        <v>2736</v>
      </c>
      <c r="MA3" t="s">
        <v>2165</v>
      </c>
      <c r="MB3" t="s">
        <v>1373</v>
      </c>
      <c r="MC3" t="s">
        <v>1382</v>
      </c>
      <c r="MD3" t="s">
        <v>2191</v>
      </c>
      <c r="ME3" t="s">
        <v>2196</v>
      </c>
      <c r="MF3" t="s">
        <v>2255</v>
      </c>
      <c r="MG3" t="s">
        <v>2266</v>
      </c>
      <c r="MH3" t="s">
        <v>2281</v>
      </c>
      <c r="MI3" t="s">
        <v>2747</v>
      </c>
      <c r="MJ3" t="s">
        <v>2752</v>
      </c>
      <c r="MK3" t="s">
        <v>3149</v>
      </c>
      <c r="ML3" t="s">
        <v>2311</v>
      </c>
      <c r="MM3" t="s">
        <v>2313</v>
      </c>
      <c r="MN3" t="s">
        <v>1396</v>
      </c>
      <c r="MO3" t="s">
        <v>2796</v>
      </c>
      <c r="MP3" t="s">
        <v>3170</v>
      </c>
      <c r="MQ3" t="s">
        <v>1405</v>
      </c>
      <c r="MR3" t="s">
        <v>215</v>
      </c>
      <c r="MS3" t="s">
        <v>3178</v>
      </c>
      <c r="MT3" t="s">
        <v>1423</v>
      </c>
      <c r="MU3" t="s">
        <v>1418</v>
      </c>
      <c r="MV3" t="s">
        <v>3186</v>
      </c>
      <c r="MW3" t="s">
        <v>2376</v>
      </c>
      <c r="MX3" t="s">
        <v>2897</v>
      </c>
      <c r="MY3" t="s">
        <v>3189</v>
      </c>
      <c r="MZ3" t="s">
        <v>2915</v>
      </c>
      <c r="NA3" t="s">
        <v>2917</v>
      </c>
      <c r="NB3" t="s">
        <v>3191</v>
      </c>
      <c r="NC3" t="s">
        <v>2969</v>
      </c>
      <c r="ND3" t="s">
        <v>2974</v>
      </c>
      <c r="NE3" t="s">
        <v>1435</v>
      </c>
      <c r="NF3" t="s">
        <v>1555</v>
      </c>
      <c r="NG3" t="s">
        <v>1564</v>
      </c>
      <c r="NH3" t="s">
        <v>1812</v>
      </c>
      <c r="NI3" t="s">
        <v>1822</v>
      </c>
      <c r="NJ3" t="s">
        <v>1841</v>
      </c>
      <c r="NK3" t="s">
        <v>1846</v>
      </c>
      <c r="NL3" t="s">
        <v>1854</v>
      </c>
      <c r="NM3" t="s">
        <v>1867</v>
      </c>
      <c r="NN3" t="s">
        <v>1871</v>
      </c>
      <c r="NO3" t="s">
        <v>1918</v>
      </c>
      <c r="NP3" t="s">
        <v>1927</v>
      </c>
      <c r="NQ3" t="s">
        <v>1930</v>
      </c>
      <c r="NR3" t="s">
        <v>1942</v>
      </c>
      <c r="NS3" t="s">
        <v>1955</v>
      </c>
      <c r="NT3" t="s">
        <v>1957</v>
      </c>
      <c r="NU3" t="s">
        <v>1961</v>
      </c>
      <c r="NV3" t="s">
        <v>1989</v>
      </c>
      <c r="NW3" t="s">
        <v>2074</v>
      </c>
      <c r="NX3" t="s">
        <v>2165</v>
      </c>
      <c r="NY3" t="s">
        <v>1373</v>
      </c>
      <c r="NZ3" t="s">
        <v>2185</v>
      </c>
      <c r="OA3" t="s">
        <v>2191</v>
      </c>
      <c r="OB3" t="s">
        <v>2196</v>
      </c>
      <c r="OC3" t="s">
        <v>2214</v>
      </c>
      <c r="OD3" t="s">
        <v>2255</v>
      </c>
      <c r="OE3" t="s">
        <v>2256</v>
      </c>
      <c r="OF3" t="s">
        <v>2266</v>
      </c>
      <c r="OG3" t="s">
        <v>2281</v>
      </c>
      <c r="OH3" t="s">
        <v>2284</v>
      </c>
      <c r="OI3" t="s">
        <v>2286</v>
      </c>
      <c r="OJ3" t="s">
        <v>2293</v>
      </c>
      <c r="OK3" t="s">
        <v>2294</v>
      </c>
      <c r="OL3" t="s">
        <v>2306</v>
      </c>
      <c r="OM3" t="s">
        <v>2311</v>
      </c>
      <c r="ON3" t="s">
        <v>2313</v>
      </c>
      <c r="OO3" t="s">
        <v>1396</v>
      </c>
      <c r="OP3" t="s">
        <v>2337</v>
      </c>
      <c r="OQ3" t="s">
        <v>2347</v>
      </c>
      <c r="OR3" t="s">
        <v>2348</v>
      </c>
      <c r="OS3" t="s">
        <v>2349</v>
      </c>
      <c r="OT3" t="s">
        <v>2353</v>
      </c>
      <c r="OU3" t="s">
        <v>2366</v>
      </c>
      <c r="OV3" t="s">
        <v>2367</v>
      </c>
      <c r="OW3" t="s">
        <v>2373</v>
      </c>
      <c r="OX3" t="s">
        <v>2374</v>
      </c>
      <c r="OY3" t="s">
        <v>2376</v>
      </c>
      <c r="OZ3" t="s">
        <v>2377</v>
      </c>
      <c r="PA3" t="s">
        <v>2378</v>
      </c>
      <c r="PB3" t="s">
        <v>2393</v>
      </c>
      <c r="PC3" t="s">
        <v>2394</v>
      </c>
      <c r="PD3" t="s">
        <v>2430</v>
      </c>
      <c r="PE3" t="s">
        <v>2436</v>
      </c>
      <c r="PF3" t="s">
        <v>2449</v>
      </c>
      <c r="PG3" t="s">
        <v>2450</v>
      </c>
      <c r="PH3" t="s">
        <v>2453</v>
      </c>
      <c r="PI3" t="s">
        <v>2454</v>
      </c>
      <c r="PJ3" t="s">
        <v>2462</v>
      </c>
      <c r="PK3" t="s">
        <v>2463</v>
      </c>
      <c r="PL3" t="s">
        <v>2465</v>
      </c>
      <c r="PM3" t="s">
        <v>2466</v>
      </c>
      <c r="PN3" t="s">
        <v>1352</v>
      </c>
      <c r="PO3" t="s">
        <v>2472</v>
      </c>
      <c r="PP3" t="s">
        <v>2473</v>
      </c>
      <c r="PQ3" t="s">
        <v>2540</v>
      </c>
      <c r="PR3" t="s">
        <v>2543</v>
      </c>
      <c r="PS3" t="s">
        <v>943</v>
      </c>
      <c r="PT3" t="s">
        <v>2560</v>
      </c>
      <c r="PU3" t="s">
        <v>2683</v>
      </c>
      <c r="PV3" t="s">
        <v>2711</v>
      </c>
      <c r="PW3" t="s">
        <v>2715</v>
      </c>
      <c r="PX3" t="s">
        <v>2731</v>
      </c>
      <c r="PY3" t="s">
        <v>2736</v>
      </c>
      <c r="PZ3" t="s">
        <v>1382</v>
      </c>
      <c r="QA3" t="s">
        <v>2743</v>
      </c>
      <c r="QB3" t="s">
        <v>2745</v>
      </c>
      <c r="QC3" t="s">
        <v>2747</v>
      </c>
      <c r="QD3" t="s">
        <v>2748</v>
      </c>
      <c r="QE3" t="s">
        <v>2752</v>
      </c>
      <c r="QF3" t="s">
        <v>2755</v>
      </c>
      <c r="QG3" t="s">
        <v>2765</v>
      </c>
      <c r="QH3" t="s">
        <v>2768</v>
      </c>
      <c r="QI3" t="s">
        <v>2771</v>
      </c>
      <c r="QJ3" t="s">
        <v>2789</v>
      </c>
      <c r="QK3" t="s">
        <v>2790</v>
      </c>
      <c r="QL3" t="s">
        <v>2792</v>
      </c>
      <c r="QM3" t="s">
        <v>2795</v>
      </c>
      <c r="QN3" t="s">
        <v>2796</v>
      </c>
      <c r="QO3" t="s">
        <v>2805</v>
      </c>
      <c r="QP3" t="s">
        <v>2818</v>
      </c>
      <c r="QQ3" t="s">
        <v>1405</v>
      </c>
      <c r="QR3" t="s">
        <v>2848</v>
      </c>
      <c r="QS3" t="s">
        <v>215</v>
      </c>
      <c r="QT3" t="s">
        <v>2885</v>
      </c>
      <c r="QU3" t="s">
        <v>2890</v>
      </c>
      <c r="QV3" t="s">
        <v>2897</v>
      </c>
      <c r="QW3" t="s">
        <v>2898</v>
      </c>
      <c r="QX3" t="s">
        <v>2914</v>
      </c>
      <c r="QY3" t="s">
        <v>2915</v>
      </c>
      <c r="QZ3" t="s">
        <v>2917</v>
      </c>
      <c r="RA3" t="s">
        <v>2919</v>
      </c>
      <c r="RB3" t="s">
        <v>2962</v>
      </c>
      <c r="RC3" t="s">
        <v>2967</v>
      </c>
      <c r="RD3" t="s">
        <v>2968</v>
      </c>
      <c r="RE3" t="s">
        <v>2969</v>
      </c>
      <c r="RF3" t="s">
        <v>2972</v>
      </c>
      <c r="RG3" t="s">
        <v>2974</v>
      </c>
      <c r="RH3" t="s">
        <v>3040</v>
      </c>
      <c r="RI3" t="s">
        <v>1337</v>
      </c>
    </row>
    <row r="4" spans="1:477" ht="12.75">
      <c r="A4" t="s">
        <v>1436</v>
      </c>
      <c r="B4" t="s">
        <v>1556</v>
      </c>
      <c r="C4" t="s">
        <v>1565</v>
      </c>
      <c r="D4" t="s">
        <v>1813</v>
      </c>
      <c r="E4" t="s">
        <v>1823</v>
      </c>
      <c r="F4" t="s">
        <v>1842</v>
      </c>
      <c r="G4" t="s">
        <v>1847</v>
      </c>
      <c r="H4" t="s">
        <v>1855</v>
      </c>
      <c r="I4" t="s">
        <v>1868</v>
      </c>
      <c r="J4" t="s">
        <v>1872</v>
      </c>
      <c r="K4" t="s">
        <v>1919</v>
      </c>
      <c r="L4" t="s">
        <v>1928</v>
      </c>
      <c r="M4" t="s">
        <v>1931</v>
      </c>
      <c r="N4" t="s">
        <v>1943</v>
      </c>
      <c r="O4" t="s">
        <v>1096</v>
      </c>
      <c r="P4" t="s">
        <v>1842</v>
      </c>
      <c r="Q4" t="s">
        <v>1857</v>
      </c>
      <c r="R4" t="s">
        <v>1990</v>
      </c>
      <c r="S4" t="s">
        <v>1990</v>
      </c>
      <c r="T4" t="s">
        <v>768</v>
      </c>
      <c r="U4" t="s">
        <v>2168</v>
      </c>
      <c r="V4" t="s">
        <v>2186</v>
      </c>
      <c r="W4" t="s">
        <v>2192</v>
      </c>
      <c r="X4" t="s">
        <v>2197</v>
      </c>
      <c r="Y4" t="s">
        <v>2215</v>
      </c>
      <c r="Z4" t="s">
        <v>1096</v>
      </c>
      <c r="AA4" t="s">
        <v>1943</v>
      </c>
      <c r="AB4" t="s">
        <v>2267</v>
      </c>
      <c r="AC4" t="s">
        <v>2282</v>
      </c>
      <c r="AD4" t="s">
        <v>2285</v>
      </c>
      <c r="AE4" t="s">
        <v>2287</v>
      </c>
      <c r="AF4" t="s">
        <v>1990</v>
      </c>
      <c r="AG4" t="s">
        <v>2295</v>
      </c>
      <c r="AH4" t="s">
        <v>2307</v>
      </c>
      <c r="AI4" t="s">
        <v>2312</v>
      </c>
      <c r="AJ4" t="s">
        <v>2314</v>
      </c>
      <c r="AK4" t="s">
        <v>2085</v>
      </c>
      <c r="AL4" t="s">
        <v>2338</v>
      </c>
      <c r="AM4" t="s">
        <v>2282</v>
      </c>
      <c r="AN4" t="s">
        <v>2282</v>
      </c>
      <c r="AO4" t="s">
        <v>2350</v>
      </c>
      <c r="AP4" t="s">
        <v>2354</v>
      </c>
      <c r="AQ4" t="s">
        <v>2282</v>
      </c>
      <c r="AR4" t="s">
        <v>2368</v>
      </c>
      <c r="AS4" t="s">
        <v>2307</v>
      </c>
      <c r="AT4" t="s">
        <v>2282</v>
      </c>
      <c r="AU4" t="s">
        <v>2375</v>
      </c>
      <c r="AV4" t="s">
        <v>1096</v>
      </c>
      <c r="AW4" t="s">
        <v>2282</v>
      </c>
      <c r="AX4" t="s">
        <v>2379</v>
      </c>
      <c r="AY4" t="s">
        <v>1096</v>
      </c>
      <c r="AZ4" t="s">
        <v>2395</v>
      </c>
      <c r="BA4" t="s">
        <v>2431</v>
      </c>
      <c r="BB4" t="s">
        <v>2437</v>
      </c>
      <c r="BC4" t="s">
        <v>2282</v>
      </c>
      <c r="BD4" t="s">
        <v>1958</v>
      </c>
      <c r="BE4" t="s">
        <v>1556</v>
      </c>
      <c r="BF4" t="s">
        <v>2455</v>
      </c>
      <c r="BG4" t="s">
        <v>2282</v>
      </c>
      <c r="BH4" t="s">
        <v>2464</v>
      </c>
      <c r="BI4" t="s">
        <v>1143</v>
      </c>
      <c r="BJ4" t="s">
        <v>1857</v>
      </c>
      <c r="BK4" t="s">
        <v>2467</v>
      </c>
      <c r="BL4" t="s">
        <v>2282</v>
      </c>
      <c r="BM4" t="s">
        <v>2474</v>
      </c>
      <c r="BN4" t="s">
        <v>2541</v>
      </c>
      <c r="BO4" t="s">
        <v>2544</v>
      </c>
      <c r="BP4" t="s">
        <v>2553</v>
      </c>
      <c r="BQ4" t="s">
        <v>1436</v>
      </c>
      <c r="BR4" t="s">
        <v>2684</v>
      </c>
      <c r="BS4" t="s">
        <v>2712</v>
      </c>
      <c r="BT4" t="s">
        <v>2716</v>
      </c>
      <c r="BU4" t="s">
        <v>2732</v>
      </c>
      <c r="BV4" t="s">
        <v>1096</v>
      </c>
      <c r="BW4" t="s">
        <v>2737</v>
      </c>
      <c r="BX4" t="s">
        <v>1990</v>
      </c>
      <c r="BY4" t="s">
        <v>2076</v>
      </c>
      <c r="BZ4" t="s">
        <v>1096</v>
      </c>
      <c r="CA4" t="s">
        <v>2749</v>
      </c>
      <c r="CB4" t="s">
        <v>2753</v>
      </c>
      <c r="CC4" t="s">
        <v>2756</v>
      </c>
      <c r="CD4" t="s">
        <v>2766</v>
      </c>
      <c r="CE4" t="s">
        <v>2769</v>
      </c>
      <c r="CF4" t="s">
        <v>2772</v>
      </c>
      <c r="CG4" t="s">
        <v>2282</v>
      </c>
      <c r="CH4" t="s">
        <v>2732</v>
      </c>
      <c r="CI4" t="s">
        <v>2793</v>
      </c>
      <c r="CJ4" t="s">
        <v>2282</v>
      </c>
      <c r="CK4" t="s">
        <v>2797</v>
      </c>
      <c r="CL4" t="s">
        <v>2806</v>
      </c>
      <c r="CM4" t="s">
        <v>2819</v>
      </c>
      <c r="CN4" t="s">
        <v>2846</v>
      </c>
      <c r="CO4" t="s">
        <v>2849</v>
      </c>
      <c r="CP4" t="s">
        <v>2874</v>
      </c>
      <c r="CQ4" t="s">
        <v>2886</v>
      </c>
      <c r="CR4" t="s">
        <v>2891</v>
      </c>
      <c r="CS4" t="s">
        <v>1098</v>
      </c>
      <c r="CT4" t="s">
        <v>2899</v>
      </c>
      <c r="CU4" t="s">
        <v>2282</v>
      </c>
      <c r="CV4" t="s">
        <v>2916</v>
      </c>
      <c r="CW4" t="s">
        <v>2918</v>
      </c>
      <c r="CX4" t="s">
        <v>2920</v>
      </c>
      <c r="CY4" t="s">
        <v>2963</v>
      </c>
      <c r="CZ4" t="s">
        <v>2282</v>
      </c>
      <c r="DA4" t="s">
        <v>2282</v>
      </c>
      <c r="DB4" t="s">
        <v>2970</v>
      </c>
      <c r="DC4" t="s">
        <v>2973</v>
      </c>
      <c r="DD4" t="s">
        <v>2975</v>
      </c>
      <c r="DE4" t="s">
        <v>3041</v>
      </c>
      <c r="DF4" t="s">
        <v>1436</v>
      </c>
      <c r="DG4" t="s">
        <v>1556</v>
      </c>
      <c r="DH4" t="s">
        <v>1565</v>
      </c>
      <c r="DI4" t="s">
        <v>1813</v>
      </c>
      <c r="DJ4" t="s">
        <v>1823</v>
      </c>
      <c r="DK4" t="s">
        <v>1842</v>
      </c>
      <c r="DL4" t="s">
        <v>1847</v>
      </c>
      <c r="DM4" t="s">
        <v>1855</v>
      </c>
      <c r="DN4" t="s">
        <v>1868</v>
      </c>
      <c r="DO4" t="s">
        <v>1872</v>
      </c>
      <c r="DP4" t="s">
        <v>1919</v>
      </c>
      <c r="DQ4" t="s">
        <v>1928</v>
      </c>
      <c r="DR4" t="s">
        <v>1931</v>
      </c>
      <c r="DS4" t="s">
        <v>1943</v>
      </c>
      <c r="DT4" t="s">
        <v>1096</v>
      </c>
      <c r="DU4" t="s">
        <v>1842</v>
      </c>
      <c r="DV4" t="s">
        <v>1857</v>
      </c>
      <c r="DW4" t="s">
        <v>1990</v>
      </c>
      <c r="DX4" t="s">
        <v>1990</v>
      </c>
      <c r="DY4" t="s">
        <v>768</v>
      </c>
      <c r="DZ4" t="s">
        <v>2168</v>
      </c>
      <c r="EA4" t="s">
        <v>2186</v>
      </c>
      <c r="EB4" t="s">
        <v>2192</v>
      </c>
      <c r="EC4" t="s">
        <v>2197</v>
      </c>
      <c r="ED4" t="s">
        <v>2215</v>
      </c>
      <c r="EE4" t="s">
        <v>1096</v>
      </c>
      <c r="EF4" t="s">
        <v>1943</v>
      </c>
      <c r="EG4" t="s">
        <v>2267</v>
      </c>
      <c r="EH4" t="s">
        <v>2282</v>
      </c>
      <c r="EI4" t="s">
        <v>2285</v>
      </c>
      <c r="EJ4" t="s">
        <v>2287</v>
      </c>
      <c r="EK4" t="s">
        <v>1990</v>
      </c>
      <c r="EL4" t="s">
        <v>2295</v>
      </c>
      <c r="EM4" t="s">
        <v>2307</v>
      </c>
      <c r="EN4" t="s">
        <v>2312</v>
      </c>
      <c r="EO4" t="s">
        <v>2314</v>
      </c>
      <c r="EP4" t="s">
        <v>2085</v>
      </c>
      <c r="EQ4" t="s">
        <v>2338</v>
      </c>
      <c r="ER4" t="s">
        <v>2282</v>
      </c>
      <c r="ES4" t="s">
        <v>2282</v>
      </c>
      <c r="ET4" t="s">
        <v>2350</v>
      </c>
      <c r="EU4" t="s">
        <v>2354</v>
      </c>
      <c r="EV4" t="s">
        <v>2282</v>
      </c>
      <c r="EW4" t="s">
        <v>2368</v>
      </c>
      <c r="EX4" t="s">
        <v>2307</v>
      </c>
      <c r="EY4" t="s">
        <v>2282</v>
      </c>
      <c r="EZ4" t="s">
        <v>1096</v>
      </c>
      <c r="FA4" t="s">
        <v>2282</v>
      </c>
      <c r="FB4" t="s">
        <v>2379</v>
      </c>
      <c r="FC4" t="s">
        <v>1096</v>
      </c>
      <c r="FD4" t="s">
        <v>2395</v>
      </c>
      <c r="FE4" t="s">
        <v>2431</v>
      </c>
      <c r="FF4" t="s">
        <v>2437</v>
      </c>
      <c r="FG4" t="s">
        <v>2282</v>
      </c>
      <c r="FH4" t="s">
        <v>1958</v>
      </c>
      <c r="FI4" t="s">
        <v>1556</v>
      </c>
      <c r="FJ4" t="s">
        <v>2455</v>
      </c>
      <c r="FK4" t="s">
        <v>2282</v>
      </c>
      <c r="FL4" t="s">
        <v>2464</v>
      </c>
      <c r="FM4" t="s">
        <v>1143</v>
      </c>
      <c r="FN4" t="s">
        <v>1857</v>
      </c>
      <c r="FO4" t="s">
        <v>2467</v>
      </c>
      <c r="FP4" t="s">
        <v>2282</v>
      </c>
      <c r="FQ4" t="s">
        <v>2474</v>
      </c>
      <c r="FR4" t="s">
        <v>2541</v>
      </c>
      <c r="FS4" t="s">
        <v>2544</v>
      </c>
      <c r="FT4" t="s">
        <v>2553</v>
      </c>
      <c r="FU4" t="s">
        <v>1436</v>
      </c>
      <c r="FV4" t="s">
        <v>2684</v>
      </c>
      <c r="FW4" t="s">
        <v>2712</v>
      </c>
      <c r="FX4" t="s">
        <v>2716</v>
      </c>
      <c r="FY4" t="s">
        <v>2732</v>
      </c>
      <c r="FZ4" t="s">
        <v>1096</v>
      </c>
      <c r="GA4" t="s">
        <v>2737</v>
      </c>
      <c r="GB4" t="s">
        <v>1990</v>
      </c>
      <c r="GC4" t="s">
        <v>2076</v>
      </c>
      <c r="GD4" t="s">
        <v>1096</v>
      </c>
      <c r="GE4" t="s">
        <v>2749</v>
      </c>
      <c r="GF4" t="s">
        <v>2753</v>
      </c>
      <c r="GG4" t="s">
        <v>2756</v>
      </c>
      <c r="GH4" t="s">
        <v>2766</v>
      </c>
      <c r="GI4" t="s">
        <v>2769</v>
      </c>
      <c r="GJ4" t="s">
        <v>2772</v>
      </c>
      <c r="GK4" t="s">
        <v>2282</v>
      </c>
      <c r="GL4" t="s">
        <v>2732</v>
      </c>
      <c r="GM4" t="s">
        <v>2793</v>
      </c>
      <c r="GN4" t="s">
        <v>2282</v>
      </c>
      <c r="GO4" t="s">
        <v>2797</v>
      </c>
      <c r="GP4" t="s">
        <v>2806</v>
      </c>
      <c r="GQ4" t="s">
        <v>2819</v>
      </c>
      <c r="GR4" t="s">
        <v>2846</v>
      </c>
      <c r="GS4" t="s">
        <v>2849</v>
      </c>
      <c r="GT4" t="s">
        <v>2874</v>
      </c>
      <c r="GU4" t="s">
        <v>2886</v>
      </c>
      <c r="GV4" t="s">
        <v>2891</v>
      </c>
      <c r="GW4" t="s">
        <v>1098</v>
      </c>
      <c r="GX4" t="s">
        <v>2899</v>
      </c>
      <c r="GY4" t="s">
        <v>2282</v>
      </c>
      <c r="GZ4" t="s">
        <v>2916</v>
      </c>
      <c r="HA4" t="s">
        <v>2918</v>
      </c>
      <c r="HB4" t="s">
        <v>2920</v>
      </c>
      <c r="HC4" t="s">
        <v>2963</v>
      </c>
      <c r="HD4" t="s">
        <v>2282</v>
      </c>
      <c r="HE4" t="s">
        <v>2282</v>
      </c>
      <c r="HF4" t="s">
        <v>2970</v>
      </c>
      <c r="HG4" t="s">
        <v>2973</v>
      </c>
      <c r="HH4" t="s">
        <v>2975</v>
      </c>
      <c r="HI4" t="s">
        <v>3041</v>
      </c>
      <c r="HJ4" t="s">
        <v>1436</v>
      </c>
      <c r="HK4" t="s">
        <v>1556</v>
      </c>
      <c r="HL4" t="s">
        <v>1565</v>
      </c>
      <c r="HM4" t="s">
        <v>1813</v>
      </c>
      <c r="HN4" t="s">
        <v>1823</v>
      </c>
      <c r="HO4" t="s">
        <v>1842</v>
      </c>
      <c r="HP4" t="s">
        <v>1847</v>
      </c>
      <c r="HQ4" t="s">
        <v>1855</v>
      </c>
      <c r="HR4" t="s">
        <v>1868</v>
      </c>
      <c r="HS4" t="s">
        <v>1872</v>
      </c>
      <c r="HT4" t="s">
        <v>1919</v>
      </c>
      <c r="HU4" t="s">
        <v>1928</v>
      </c>
      <c r="HV4" t="s">
        <v>1931</v>
      </c>
      <c r="HW4" t="s">
        <v>1943</v>
      </c>
      <c r="HX4" t="s">
        <v>1096</v>
      </c>
      <c r="HY4" t="s">
        <v>1842</v>
      </c>
      <c r="HZ4" t="s">
        <v>1857</v>
      </c>
      <c r="IA4" t="s">
        <v>1990</v>
      </c>
      <c r="IB4" t="s">
        <v>1990</v>
      </c>
      <c r="IC4" t="s">
        <v>768</v>
      </c>
      <c r="ID4" t="s">
        <v>2168</v>
      </c>
      <c r="IE4" t="s">
        <v>2186</v>
      </c>
      <c r="IF4" t="s">
        <v>2192</v>
      </c>
      <c r="IG4" t="s">
        <v>2197</v>
      </c>
      <c r="IH4" t="s">
        <v>2215</v>
      </c>
      <c r="II4" t="s">
        <v>1096</v>
      </c>
      <c r="IJ4" t="s">
        <v>1943</v>
      </c>
      <c r="IK4" t="s">
        <v>2267</v>
      </c>
      <c r="IL4" t="s">
        <v>2282</v>
      </c>
      <c r="IM4" t="s">
        <v>2285</v>
      </c>
      <c r="IN4" t="s">
        <v>2287</v>
      </c>
      <c r="IO4" t="s">
        <v>1990</v>
      </c>
      <c r="IP4" t="s">
        <v>2295</v>
      </c>
      <c r="IQ4" t="s">
        <v>2307</v>
      </c>
      <c r="IR4" t="s">
        <v>2312</v>
      </c>
      <c r="IS4" t="s">
        <v>2314</v>
      </c>
      <c r="IT4" t="s">
        <v>2085</v>
      </c>
      <c r="IU4" t="s">
        <v>2338</v>
      </c>
      <c r="IV4" t="s">
        <v>2282</v>
      </c>
      <c r="IW4" t="s">
        <v>2282</v>
      </c>
      <c r="IX4" t="s">
        <v>2350</v>
      </c>
      <c r="IY4" t="s">
        <v>2354</v>
      </c>
      <c r="IZ4" t="s">
        <v>2282</v>
      </c>
      <c r="JA4" t="s">
        <v>2368</v>
      </c>
      <c r="JB4" t="s">
        <v>2307</v>
      </c>
      <c r="JC4" t="s">
        <v>2282</v>
      </c>
      <c r="JD4" t="s">
        <v>1096</v>
      </c>
      <c r="JE4" t="s">
        <v>2282</v>
      </c>
      <c r="JF4" t="s">
        <v>2379</v>
      </c>
      <c r="JG4" t="s">
        <v>1096</v>
      </c>
      <c r="JH4" t="s">
        <v>2395</v>
      </c>
      <c r="JI4" t="s">
        <v>2431</v>
      </c>
      <c r="JJ4" t="s">
        <v>2437</v>
      </c>
      <c r="JK4" t="s">
        <v>2282</v>
      </c>
      <c r="JL4" t="s">
        <v>1958</v>
      </c>
      <c r="JM4" t="s">
        <v>1556</v>
      </c>
      <c r="JN4" t="s">
        <v>2455</v>
      </c>
      <c r="JO4" t="s">
        <v>2282</v>
      </c>
      <c r="JP4" t="s">
        <v>2464</v>
      </c>
      <c r="JQ4" t="s">
        <v>1143</v>
      </c>
      <c r="JR4" t="s">
        <v>1857</v>
      </c>
      <c r="JS4" t="s">
        <v>2467</v>
      </c>
      <c r="JT4" t="s">
        <v>2282</v>
      </c>
      <c r="JU4" t="s">
        <v>2474</v>
      </c>
      <c r="JV4" t="s">
        <v>2541</v>
      </c>
      <c r="JW4" t="s">
        <v>2544</v>
      </c>
      <c r="JX4" t="s">
        <v>2553</v>
      </c>
      <c r="JY4" t="s">
        <v>1436</v>
      </c>
      <c r="JZ4" t="s">
        <v>2684</v>
      </c>
      <c r="KA4" t="s">
        <v>2712</v>
      </c>
      <c r="KB4" t="s">
        <v>2716</v>
      </c>
      <c r="KC4" t="s">
        <v>2732</v>
      </c>
      <c r="KD4" t="s">
        <v>1096</v>
      </c>
      <c r="KE4" t="s">
        <v>2737</v>
      </c>
      <c r="KF4" t="s">
        <v>1990</v>
      </c>
      <c r="KG4" t="s">
        <v>2076</v>
      </c>
      <c r="KH4" t="s">
        <v>1096</v>
      </c>
      <c r="KI4" t="s">
        <v>2749</v>
      </c>
      <c r="KJ4" t="s">
        <v>2753</v>
      </c>
      <c r="KK4" t="s">
        <v>2756</v>
      </c>
      <c r="KL4" t="s">
        <v>2766</v>
      </c>
      <c r="KM4" t="s">
        <v>2769</v>
      </c>
      <c r="KN4" t="s">
        <v>2772</v>
      </c>
      <c r="KO4" t="s">
        <v>2282</v>
      </c>
      <c r="KP4" t="s">
        <v>2732</v>
      </c>
      <c r="KQ4" t="s">
        <v>2793</v>
      </c>
      <c r="KR4" t="s">
        <v>2282</v>
      </c>
      <c r="KS4" t="s">
        <v>2797</v>
      </c>
      <c r="KT4" t="s">
        <v>2806</v>
      </c>
      <c r="KU4" t="s">
        <v>2819</v>
      </c>
      <c r="KV4" t="s">
        <v>2846</v>
      </c>
      <c r="KW4" t="s">
        <v>2849</v>
      </c>
      <c r="KX4" t="s">
        <v>2874</v>
      </c>
      <c r="KY4" t="s">
        <v>2886</v>
      </c>
      <c r="KZ4" t="s">
        <v>2891</v>
      </c>
      <c r="LA4" t="s">
        <v>1098</v>
      </c>
      <c r="LB4" t="s">
        <v>2899</v>
      </c>
      <c r="LC4" t="s">
        <v>2282</v>
      </c>
      <c r="LD4" t="s">
        <v>2916</v>
      </c>
      <c r="LE4" t="s">
        <v>2918</v>
      </c>
      <c r="LF4" t="s">
        <v>2920</v>
      </c>
      <c r="LG4" t="s">
        <v>2963</v>
      </c>
      <c r="LH4" t="s">
        <v>2282</v>
      </c>
      <c r="LI4" t="s">
        <v>2282</v>
      </c>
      <c r="LJ4" t="s">
        <v>2970</v>
      </c>
      <c r="LK4" t="s">
        <v>2973</v>
      </c>
      <c r="LL4" t="s">
        <v>2975</v>
      </c>
      <c r="LM4" t="s">
        <v>3041</v>
      </c>
      <c r="LN4" t="s">
        <v>3045</v>
      </c>
      <c r="LO4" t="s">
        <v>1372</v>
      </c>
      <c r="LP4" t="s">
        <v>3059</v>
      </c>
      <c r="LQ4" t="s">
        <v>1129</v>
      </c>
      <c r="LR4" t="s">
        <v>1565</v>
      </c>
      <c r="LS4" t="s">
        <v>1098</v>
      </c>
      <c r="LT4" t="s">
        <v>3076</v>
      </c>
      <c r="LU4" t="s">
        <v>2467</v>
      </c>
      <c r="LV4" t="s">
        <v>3079</v>
      </c>
      <c r="LW4" t="s">
        <v>3087</v>
      </c>
      <c r="LX4" t="s">
        <v>2553</v>
      </c>
      <c r="LY4" t="s">
        <v>3093</v>
      </c>
      <c r="LZ4" t="s">
        <v>1096</v>
      </c>
      <c r="MA4" t="s">
        <v>768</v>
      </c>
      <c r="MB4" t="s">
        <v>2171</v>
      </c>
      <c r="MC4" t="s">
        <v>3101</v>
      </c>
      <c r="MD4" t="s">
        <v>3142</v>
      </c>
      <c r="ME4" t="s">
        <v>2197</v>
      </c>
      <c r="MF4" t="s">
        <v>1096</v>
      </c>
      <c r="MG4" t="s">
        <v>2267</v>
      </c>
      <c r="MH4" t="s">
        <v>1098</v>
      </c>
      <c r="MI4" t="s">
        <v>1096</v>
      </c>
      <c r="MJ4" t="s">
        <v>3145</v>
      </c>
      <c r="MK4" t="s">
        <v>3150</v>
      </c>
      <c r="ML4" t="s">
        <v>2312</v>
      </c>
      <c r="MM4" t="s">
        <v>2314</v>
      </c>
      <c r="MN4" t="s">
        <v>3156</v>
      </c>
      <c r="MO4" t="s">
        <v>2797</v>
      </c>
      <c r="MP4" t="s">
        <v>3171</v>
      </c>
      <c r="MQ4" t="s">
        <v>3174</v>
      </c>
      <c r="MR4" t="s">
        <v>2874</v>
      </c>
      <c r="MS4" t="s">
        <v>3179</v>
      </c>
      <c r="MT4" t="s">
        <v>3182</v>
      </c>
      <c r="MU4" t="s">
        <v>2375</v>
      </c>
      <c r="MV4" t="s">
        <v>3187</v>
      </c>
      <c r="MW4" t="s">
        <v>1096</v>
      </c>
      <c r="MX4" t="s">
        <v>1098</v>
      </c>
      <c r="MY4" t="s">
        <v>1962</v>
      </c>
      <c r="MZ4" t="s">
        <v>2916</v>
      </c>
      <c r="NA4" t="s">
        <v>2918</v>
      </c>
      <c r="NB4" t="s">
        <v>3192</v>
      </c>
      <c r="NC4" t="s">
        <v>2970</v>
      </c>
      <c r="ND4" t="s">
        <v>2975</v>
      </c>
      <c r="NE4" t="s">
        <v>1436</v>
      </c>
      <c r="NF4" t="s">
        <v>1556</v>
      </c>
      <c r="NG4" t="s">
        <v>1565</v>
      </c>
      <c r="NH4" t="s">
        <v>1813</v>
      </c>
      <c r="NI4" t="s">
        <v>1823</v>
      </c>
      <c r="NJ4" t="s">
        <v>1842</v>
      </c>
      <c r="NK4" t="s">
        <v>1847</v>
      </c>
      <c r="NL4" t="s">
        <v>1855</v>
      </c>
      <c r="NM4" t="s">
        <v>1868</v>
      </c>
      <c r="NN4" t="s">
        <v>1872</v>
      </c>
      <c r="NO4" t="s">
        <v>1919</v>
      </c>
      <c r="NP4" t="s">
        <v>1928</v>
      </c>
      <c r="NQ4" t="s">
        <v>1931</v>
      </c>
      <c r="NR4" t="s">
        <v>1943</v>
      </c>
      <c r="NS4" t="s">
        <v>1096</v>
      </c>
      <c r="NT4" t="s">
        <v>1842</v>
      </c>
      <c r="NU4" t="s">
        <v>1857</v>
      </c>
      <c r="NV4" t="s">
        <v>1990</v>
      </c>
      <c r="NW4" t="s">
        <v>1990</v>
      </c>
      <c r="NX4" t="s">
        <v>768</v>
      </c>
      <c r="NY4" t="s">
        <v>2168</v>
      </c>
      <c r="NZ4" t="s">
        <v>2186</v>
      </c>
      <c r="OA4" t="s">
        <v>2192</v>
      </c>
      <c r="OB4" t="s">
        <v>2197</v>
      </c>
      <c r="OC4" t="s">
        <v>2215</v>
      </c>
      <c r="OD4" t="s">
        <v>1096</v>
      </c>
      <c r="OE4" t="s">
        <v>1943</v>
      </c>
      <c r="OF4" t="s">
        <v>2267</v>
      </c>
      <c r="OG4" t="s">
        <v>2282</v>
      </c>
      <c r="OH4" t="s">
        <v>2285</v>
      </c>
      <c r="OI4" t="s">
        <v>2287</v>
      </c>
      <c r="OJ4" t="s">
        <v>1990</v>
      </c>
      <c r="OK4" t="s">
        <v>2295</v>
      </c>
      <c r="OL4" t="s">
        <v>2307</v>
      </c>
      <c r="OM4" t="s">
        <v>2312</v>
      </c>
      <c r="ON4" t="s">
        <v>2314</v>
      </c>
      <c r="OO4" t="s">
        <v>2085</v>
      </c>
      <c r="OP4" t="s">
        <v>2338</v>
      </c>
      <c r="OQ4" t="s">
        <v>2282</v>
      </c>
      <c r="OR4" t="s">
        <v>2282</v>
      </c>
      <c r="OS4" t="s">
        <v>2350</v>
      </c>
      <c r="OT4" t="s">
        <v>2354</v>
      </c>
      <c r="OU4" t="s">
        <v>2282</v>
      </c>
      <c r="OV4" t="s">
        <v>2368</v>
      </c>
      <c r="OW4" t="s">
        <v>2307</v>
      </c>
      <c r="OX4" t="s">
        <v>2282</v>
      </c>
      <c r="OY4" t="s">
        <v>1096</v>
      </c>
      <c r="OZ4" t="s">
        <v>2282</v>
      </c>
      <c r="PA4" t="s">
        <v>2379</v>
      </c>
      <c r="PB4" t="s">
        <v>1096</v>
      </c>
      <c r="PC4" t="s">
        <v>2395</v>
      </c>
      <c r="PD4" t="s">
        <v>2431</v>
      </c>
      <c r="PE4" t="s">
        <v>2437</v>
      </c>
      <c r="PF4" t="s">
        <v>2282</v>
      </c>
      <c r="PG4" t="s">
        <v>1958</v>
      </c>
      <c r="PH4" t="s">
        <v>1556</v>
      </c>
      <c r="PI4" t="s">
        <v>2455</v>
      </c>
      <c r="PJ4" t="s">
        <v>2282</v>
      </c>
      <c r="PK4" t="s">
        <v>2464</v>
      </c>
      <c r="PL4" t="s">
        <v>1143</v>
      </c>
      <c r="PM4" t="s">
        <v>1857</v>
      </c>
      <c r="PN4" t="s">
        <v>2467</v>
      </c>
      <c r="PO4" t="s">
        <v>2282</v>
      </c>
      <c r="PP4" t="s">
        <v>2474</v>
      </c>
      <c r="PQ4" t="s">
        <v>2541</v>
      </c>
      <c r="PR4" t="s">
        <v>2544</v>
      </c>
      <c r="PS4" t="s">
        <v>2553</v>
      </c>
      <c r="PT4" t="s">
        <v>1436</v>
      </c>
      <c r="PU4" t="s">
        <v>2684</v>
      </c>
      <c r="PV4" t="s">
        <v>2712</v>
      </c>
      <c r="PW4" t="s">
        <v>2716</v>
      </c>
      <c r="PX4" t="s">
        <v>2732</v>
      </c>
      <c r="PY4" t="s">
        <v>1096</v>
      </c>
      <c r="PZ4" t="s">
        <v>2737</v>
      </c>
      <c r="QA4" t="s">
        <v>1990</v>
      </c>
      <c r="QB4" t="s">
        <v>2076</v>
      </c>
      <c r="QC4" t="s">
        <v>1096</v>
      </c>
      <c r="QD4" t="s">
        <v>2749</v>
      </c>
      <c r="QE4" t="s">
        <v>2753</v>
      </c>
      <c r="QF4" t="s">
        <v>2756</v>
      </c>
      <c r="QG4" t="s">
        <v>2766</v>
      </c>
      <c r="QH4" t="s">
        <v>2769</v>
      </c>
      <c r="QI4" t="s">
        <v>2772</v>
      </c>
      <c r="QJ4" t="s">
        <v>2282</v>
      </c>
      <c r="QK4" t="s">
        <v>2732</v>
      </c>
      <c r="QL4" t="s">
        <v>2793</v>
      </c>
      <c r="QM4" t="s">
        <v>2282</v>
      </c>
      <c r="QN4" t="s">
        <v>2797</v>
      </c>
      <c r="QO4" t="s">
        <v>2806</v>
      </c>
      <c r="QP4" t="s">
        <v>2819</v>
      </c>
      <c r="QQ4" t="s">
        <v>2846</v>
      </c>
      <c r="QR4" t="s">
        <v>2849</v>
      </c>
      <c r="QS4" t="s">
        <v>2874</v>
      </c>
      <c r="QT4" t="s">
        <v>2886</v>
      </c>
      <c r="QU4" t="s">
        <v>2891</v>
      </c>
      <c r="QV4" t="s">
        <v>1098</v>
      </c>
      <c r="QW4" t="s">
        <v>2899</v>
      </c>
      <c r="QX4" t="s">
        <v>2282</v>
      </c>
      <c r="QY4" t="s">
        <v>2916</v>
      </c>
      <c r="QZ4" t="s">
        <v>2918</v>
      </c>
      <c r="RA4" t="s">
        <v>2920</v>
      </c>
      <c r="RB4" t="s">
        <v>2963</v>
      </c>
      <c r="RC4" t="s">
        <v>2282</v>
      </c>
      <c r="RD4" t="s">
        <v>2282</v>
      </c>
      <c r="RE4" t="s">
        <v>2970</v>
      </c>
      <c r="RF4" t="s">
        <v>2973</v>
      </c>
      <c r="RG4" t="s">
        <v>2975</v>
      </c>
      <c r="RH4" t="s">
        <v>3041</v>
      </c>
      <c r="RI4" t="s">
        <v>1434</v>
      </c>
    </row>
    <row r="5" spans="1:477" ht="12.75">
      <c r="A5" t="s">
        <v>1437</v>
      </c>
      <c r="B5" t="s">
        <v>1557</v>
      </c>
      <c r="C5" t="s">
        <v>1566</v>
      </c>
      <c r="D5" t="s">
        <v>1814</v>
      </c>
      <c r="E5" t="s">
        <v>1824</v>
      </c>
      <c r="F5" t="s">
        <v>1098</v>
      </c>
      <c r="G5" t="s">
        <v>1848</v>
      </c>
      <c r="H5" t="s">
        <v>1856</v>
      </c>
      <c r="I5" t="s">
        <v>1869</v>
      </c>
      <c r="J5" t="s">
        <v>1873</v>
      </c>
      <c r="K5" t="s">
        <v>1920</v>
      </c>
      <c r="L5" t="s">
        <v>1929</v>
      </c>
      <c r="M5" t="s">
        <v>1932</v>
      </c>
      <c r="N5" t="s">
        <v>1944</v>
      </c>
      <c r="O5" t="s">
        <v>1956</v>
      </c>
      <c r="P5" t="s">
        <v>1958</v>
      </c>
      <c r="Q5" t="s">
        <v>1962</v>
      </c>
      <c r="R5" t="s">
        <v>1991</v>
      </c>
      <c r="S5" t="s">
        <v>1991</v>
      </c>
      <c r="T5" t="s">
        <v>2166</v>
      </c>
      <c r="U5" t="s">
        <v>2169</v>
      </c>
      <c r="V5" t="s">
        <v>2187</v>
      </c>
      <c r="W5" t="s">
        <v>2193</v>
      </c>
      <c r="X5" t="s">
        <v>2198</v>
      </c>
      <c r="Y5" t="s">
        <v>2216</v>
      </c>
      <c r="Z5" t="s">
        <v>1956</v>
      </c>
      <c r="AA5" t="s">
        <v>1944</v>
      </c>
      <c r="AB5" t="s">
        <v>2268</v>
      </c>
      <c r="AC5" t="s">
        <v>1098</v>
      </c>
      <c r="AE5" t="s">
        <v>1831</v>
      </c>
      <c r="AF5" t="s">
        <v>1991</v>
      </c>
      <c r="AG5" t="s">
        <v>2296</v>
      </c>
      <c r="AH5" t="s">
        <v>2308</v>
      </c>
      <c r="AJ5" t="s">
        <v>2315</v>
      </c>
      <c r="AK5" t="s">
        <v>2086</v>
      </c>
      <c r="AL5" t="s">
        <v>2339</v>
      </c>
      <c r="AM5" t="s">
        <v>1098</v>
      </c>
      <c r="AN5" t="s">
        <v>1098</v>
      </c>
      <c r="AO5" t="s">
        <v>2328</v>
      </c>
      <c r="AP5" t="s">
        <v>2355</v>
      </c>
      <c r="AQ5" t="s">
        <v>1098</v>
      </c>
      <c r="AR5" t="s">
        <v>2369</v>
      </c>
      <c r="AS5" t="s">
        <v>2308</v>
      </c>
      <c r="AT5" t="s">
        <v>1098</v>
      </c>
      <c r="AV5" t="s">
        <v>1956</v>
      </c>
      <c r="AW5" t="s">
        <v>1098</v>
      </c>
      <c r="AX5" t="s">
        <v>2380</v>
      </c>
      <c r="AY5" t="s">
        <v>1956</v>
      </c>
      <c r="AZ5" t="s">
        <v>2396</v>
      </c>
      <c r="BA5" t="s">
        <v>2432</v>
      </c>
      <c r="BB5" t="s">
        <v>2438</v>
      </c>
      <c r="BC5" t="s">
        <v>1098</v>
      </c>
      <c r="BD5" t="s">
        <v>1842</v>
      </c>
      <c r="BE5" t="s">
        <v>1557</v>
      </c>
      <c r="BF5" t="s">
        <v>2456</v>
      </c>
      <c r="BG5" t="s">
        <v>1098</v>
      </c>
      <c r="BJ5" t="s">
        <v>1962</v>
      </c>
      <c r="BK5" t="s">
        <v>2468</v>
      </c>
      <c r="BL5" t="s">
        <v>1098</v>
      </c>
      <c r="BM5" t="s">
        <v>2475</v>
      </c>
      <c r="BN5" t="s">
        <v>2542</v>
      </c>
      <c r="BO5" t="s">
        <v>2545</v>
      </c>
      <c r="BP5" t="s">
        <v>2554</v>
      </c>
      <c r="BQ5" t="s">
        <v>2561</v>
      </c>
      <c r="BR5" t="s">
        <v>2685</v>
      </c>
      <c r="BS5" t="s">
        <v>2713</v>
      </c>
      <c r="BT5" t="s">
        <v>2717</v>
      </c>
      <c r="BU5" t="s">
        <v>2007</v>
      </c>
      <c r="BV5" t="s">
        <v>1956</v>
      </c>
      <c r="BW5" t="s">
        <v>2738</v>
      </c>
      <c r="BX5" t="s">
        <v>1991</v>
      </c>
      <c r="BY5" t="s">
        <v>2746</v>
      </c>
      <c r="BZ5" t="s">
        <v>1956</v>
      </c>
      <c r="CA5" t="s">
        <v>2750</v>
      </c>
      <c r="CB5" t="s">
        <v>2754</v>
      </c>
      <c r="CC5" t="s">
        <v>2757</v>
      </c>
      <c r="CD5" t="s">
        <v>2767</v>
      </c>
      <c r="CE5" t="s">
        <v>2770</v>
      </c>
      <c r="CF5" t="s">
        <v>2773</v>
      </c>
      <c r="CG5" t="s">
        <v>1098</v>
      </c>
      <c r="CH5" t="s">
        <v>2791</v>
      </c>
      <c r="CI5" t="s">
        <v>2794</v>
      </c>
      <c r="CJ5" t="s">
        <v>1098</v>
      </c>
      <c r="CK5" t="s">
        <v>2798</v>
      </c>
      <c r="CL5" t="s">
        <v>2807</v>
      </c>
      <c r="CM5" t="s">
        <v>2820</v>
      </c>
      <c r="CN5" t="s">
        <v>2847</v>
      </c>
      <c r="CO5" t="s">
        <v>2850</v>
      </c>
      <c r="CP5" t="s">
        <v>2875</v>
      </c>
      <c r="CQ5" t="s">
        <v>2887</v>
      </c>
      <c r="CR5" t="s">
        <v>2892</v>
      </c>
      <c r="CS5" t="s">
        <v>1842</v>
      </c>
      <c r="CT5" t="s">
        <v>2900</v>
      </c>
      <c r="CU5" t="s">
        <v>1098</v>
      </c>
      <c r="CW5" t="s">
        <v>1446</v>
      </c>
      <c r="CX5" t="s">
        <v>2921</v>
      </c>
      <c r="CY5" t="s">
        <v>2964</v>
      </c>
      <c r="CZ5" t="s">
        <v>1098</v>
      </c>
      <c r="DA5" t="s">
        <v>1098</v>
      </c>
      <c r="DB5" t="s">
        <v>2971</v>
      </c>
      <c r="DD5" t="s">
        <v>2976</v>
      </c>
      <c r="DF5" t="s">
        <v>1437</v>
      </c>
      <c r="DG5" t="s">
        <v>1557</v>
      </c>
      <c r="DH5" t="s">
        <v>1566</v>
      </c>
      <c r="DI5" t="s">
        <v>1814</v>
      </c>
      <c r="DJ5" t="s">
        <v>1824</v>
      </c>
      <c r="DK5" t="s">
        <v>1098</v>
      </c>
      <c r="DL5" t="s">
        <v>1848</v>
      </c>
      <c r="DM5" t="s">
        <v>1856</v>
      </c>
      <c r="DN5" t="s">
        <v>1869</v>
      </c>
      <c r="DO5" t="s">
        <v>1873</v>
      </c>
      <c r="DP5" t="s">
        <v>1920</v>
      </c>
      <c r="DQ5" t="s">
        <v>1929</v>
      </c>
      <c r="DR5" t="s">
        <v>1932</v>
      </c>
      <c r="DS5" t="s">
        <v>1944</v>
      </c>
      <c r="DT5" t="s">
        <v>1956</v>
      </c>
      <c r="DU5" t="s">
        <v>1958</v>
      </c>
      <c r="DV5" t="s">
        <v>1962</v>
      </c>
      <c r="DW5" t="s">
        <v>1991</v>
      </c>
      <c r="DX5" t="s">
        <v>1991</v>
      </c>
      <c r="DY5" t="s">
        <v>2166</v>
      </c>
      <c r="DZ5" t="s">
        <v>2169</v>
      </c>
      <c r="EA5" t="s">
        <v>2187</v>
      </c>
      <c r="EB5" t="s">
        <v>2193</v>
      </c>
      <c r="EC5" t="s">
        <v>2198</v>
      </c>
      <c r="ED5" t="s">
        <v>2216</v>
      </c>
      <c r="EE5" t="s">
        <v>1956</v>
      </c>
      <c r="EF5" t="s">
        <v>1944</v>
      </c>
      <c r="EG5" t="s">
        <v>2268</v>
      </c>
      <c r="EH5" t="s">
        <v>1098</v>
      </c>
      <c r="EJ5" t="s">
        <v>1831</v>
      </c>
      <c r="EK5" t="s">
        <v>1991</v>
      </c>
      <c r="EL5" t="s">
        <v>2296</v>
      </c>
      <c r="EM5" t="s">
        <v>2308</v>
      </c>
      <c r="EO5" t="s">
        <v>2315</v>
      </c>
      <c r="EP5" t="s">
        <v>2086</v>
      </c>
      <c r="EQ5" t="s">
        <v>2339</v>
      </c>
      <c r="ER5" t="s">
        <v>1098</v>
      </c>
      <c r="ES5" t="s">
        <v>1098</v>
      </c>
      <c r="ET5" t="s">
        <v>2328</v>
      </c>
      <c r="EU5" t="s">
        <v>2355</v>
      </c>
      <c r="EV5" t="s">
        <v>1098</v>
      </c>
      <c r="EW5" t="s">
        <v>2369</v>
      </c>
      <c r="EX5" t="s">
        <v>2308</v>
      </c>
      <c r="EY5" t="s">
        <v>1098</v>
      </c>
      <c r="EZ5" t="s">
        <v>1956</v>
      </c>
      <c r="FA5" t="s">
        <v>1098</v>
      </c>
      <c r="FB5" t="s">
        <v>2380</v>
      </c>
      <c r="FC5" t="s">
        <v>1956</v>
      </c>
      <c r="FD5" t="s">
        <v>2396</v>
      </c>
      <c r="FE5" t="s">
        <v>2432</v>
      </c>
      <c r="FF5" t="s">
        <v>2438</v>
      </c>
      <c r="FG5" t="s">
        <v>1098</v>
      </c>
      <c r="FH5" t="s">
        <v>1842</v>
      </c>
      <c r="FI5" t="s">
        <v>1557</v>
      </c>
      <c r="FJ5" t="s">
        <v>2456</v>
      </c>
      <c r="FK5" t="s">
        <v>1098</v>
      </c>
      <c r="FN5" t="s">
        <v>1962</v>
      </c>
      <c r="FO5" t="s">
        <v>2468</v>
      </c>
      <c r="FP5" t="s">
        <v>1098</v>
      </c>
      <c r="FQ5" t="s">
        <v>2475</v>
      </c>
      <c r="FR5" t="s">
        <v>2542</v>
      </c>
      <c r="FS5" t="s">
        <v>2545</v>
      </c>
      <c r="FT5" t="s">
        <v>2554</v>
      </c>
      <c r="FU5" t="s">
        <v>2561</v>
      </c>
      <c r="FV5" t="s">
        <v>2685</v>
      </c>
      <c r="FW5" t="s">
        <v>2713</v>
      </c>
      <c r="FX5" t="s">
        <v>2717</v>
      </c>
      <c r="FY5" t="s">
        <v>2007</v>
      </c>
      <c r="FZ5" t="s">
        <v>1956</v>
      </c>
      <c r="GA5" t="s">
        <v>2738</v>
      </c>
      <c r="GB5" t="s">
        <v>1991</v>
      </c>
      <c r="GC5" t="s">
        <v>2746</v>
      </c>
      <c r="GD5" t="s">
        <v>1956</v>
      </c>
      <c r="GE5" t="s">
        <v>2750</v>
      </c>
      <c r="GF5" t="s">
        <v>2754</v>
      </c>
      <c r="GG5" t="s">
        <v>2757</v>
      </c>
      <c r="GH5" t="s">
        <v>2767</v>
      </c>
      <c r="GI5" t="s">
        <v>2770</v>
      </c>
      <c r="GJ5" t="s">
        <v>2773</v>
      </c>
      <c r="GK5" t="s">
        <v>1098</v>
      </c>
      <c r="GL5" t="s">
        <v>2791</v>
      </c>
      <c r="GM5" t="s">
        <v>2794</v>
      </c>
      <c r="GN5" t="s">
        <v>1098</v>
      </c>
      <c r="GO5" t="s">
        <v>2798</v>
      </c>
      <c r="GP5" t="s">
        <v>2807</v>
      </c>
      <c r="GQ5" t="s">
        <v>2820</v>
      </c>
      <c r="GR5" t="s">
        <v>2847</v>
      </c>
      <c r="GS5" t="s">
        <v>2850</v>
      </c>
      <c r="GT5" t="s">
        <v>2875</v>
      </c>
      <c r="GU5" t="s">
        <v>2887</v>
      </c>
      <c r="GV5" t="s">
        <v>2892</v>
      </c>
      <c r="GW5" t="s">
        <v>1842</v>
      </c>
      <c r="GX5" t="s">
        <v>2900</v>
      </c>
      <c r="GY5" t="s">
        <v>1098</v>
      </c>
      <c r="HA5" t="s">
        <v>1446</v>
      </c>
      <c r="HB5" t="s">
        <v>2921</v>
      </c>
      <c r="HC5" t="s">
        <v>2964</v>
      </c>
      <c r="HD5" t="s">
        <v>1098</v>
      </c>
      <c r="HE5" t="s">
        <v>1098</v>
      </c>
      <c r="HF5" t="s">
        <v>2971</v>
      </c>
      <c r="HH5" t="s">
        <v>2976</v>
      </c>
      <c r="HJ5" t="s">
        <v>1437</v>
      </c>
      <c r="HK5" t="s">
        <v>1557</v>
      </c>
      <c r="HL5" t="s">
        <v>1566</v>
      </c>
      <c r="HM5" t="s">
        <v>1814</v>
      </c>
      <c r="HN5" t="s">
        <v>1824</v>
      </c>
      <c r="HO5" t="s">
        <v>1098</v>
      </c>
      <c r="HP5" t="s">
        <v>1848</v>
      </c>
      <c r="HQ5" t="s">
        <v>1856</v>
      </c>
      <c r="HR5" t="s">
        <v>1869</v>
      </c>
      <c r="HS5" t="s">
        <v>1873</v>
      </c>
      <c r="HT5" t="s">
        <v>1920</v>
      </c>
      <c r="HU5" t="s">
        <v>1929</v>
      </c>
      <c r="HV5" t="s">
        <v>1932</v>
      </c>
      <c r="HW5" t="s">
        <v>1944</v>
      </c>
      <c r="HX5" t="s">
        <v>1956</v>
      </c>
      <c r="HY5" t="s">
        <v>1958</v>
      </c>
      <c r="HZ5" t="s">
        <v>1962</v>
      </c>
      <c r="IA5" t="s">
        <v>1991</v>
      </c>
      <c r="IB5" t="s">
        <v>1991</v>
      </c>
      <c r="IC5" t="s">
        <v>2166</v>
      </c>
      <c r="ID5" t="s">
        <v>2169</v>
      </c>
      <c r="IE5" t="s">
        <v>2187</v>
      </c>
      <c r="IF5" t="s">
        <v>2193</v>
      </c>
      <c r="IG5" t="s">
        <v>2198</v>
      </c>
      <c r="IH5" t="s">
        <v>2216</v>
      </c>
      <c r="II5" t="s">
        <v>1956</v>
      </c>
      <c r="IJ5" t="s">
        <v>1944</v>
      </c>
      <c r="IK5" t="s">
        <v>2268</v>
      </c>
      <c r="IL5" t="s">
        <v>1098</v>
      </c>
      <c r="IN5" t="s">
        <v>1831</v>
      </c>
      <c r="IO5" t="s">
        <v>1991</v>
      </c>
      <c r="IP5" t="s">
        <v>2296</v>
      </c>
      <c r="IQ5" t="s">
        <v>2308</v>
      </c>
      <c r="IS5" t="s">
        <v>2315</v>
      </c>
      <c r="IT5" t="s">
        <v>2086</v>
      </c>
      <c r="IU5" t="s">
        <v>2339</v>
      </c>
      <c r="IV5" t="s">
        <v>1098</v>
      </c>
      <c r="IW5" t="s">
        <v>1098</v>
      </c>
      <c r="IX5" t="s">
        <v>2328</v>
      </c>
      <c r="IY5" t="s">
        <v>2355</v>
      </c>
      <c r="IZ5" t="s">
        <v>1098</v>
      </c>
      <c r="JA5" t="s">
        <v>2369</v>
      </c>
      <c r="JB5" t="s">
        <v>2308</v>
      </c>
      <c r="JC5" t="s">
        <v>1098</v>
      </c>
      <c r="JD5" t="s">
        <v>1956</v>
      </c>
      <c r="JE5" t="s">
        <v>1098</v>
      </c>
      <c r="JF5" t="s">
        <v>2380</v>
      </c>
      <c r="JG5" t="s">
        <v>1956</v>
      </c>
      <c r="JH5" t="s">
        <v>2396</v>
      </c>
      <c r="JI5" t="s">
        <v>2432</v>
      </c>
      <c r="JJ5" t="s">
        <v>2438</v>
      </c>
      <c r="JK5" t="s">
        <v>1098</v>
      </c>
      <c r="JL5" t="s">
        <v>1842</v>
      </c>
      <c r="JM5" t="s">
        <v>1557</v>
      </c>
      <c r="JN5" t="s">
        <v>2456</v>
      </c>
      <c r="JO5" t="s">
        <v>1098</v>
      </c>
      <c r="JR5" t="s">
        <v>1962</v>
      </c>
      <c r="JS5" t="s">
        <v>2468</v>
      </c>
      <c r="JT5" t="s">
        <v>1098</v>
      </c>
      <c r="JU5" t="s">
        <v>2475</v>
      </c>
      <c r="JV5" t="s">
        <v>2542</v>
      </c>
      <c r="JW5" t="s">
        <v>2545</v>
      </c>
      <c r="JX5" t="s">
        <v>2554</v>
      </c>
      <c r="JY5" t="s">
        <v>2561</v>
      </c>
      <c r="JZ5" t="s">
        <v>2685</v>
      </c>
      <c r="KA5" t="s">
        <v>2713</v>
      </c>
      <c r="KB5" t="s">
        <v>2717</v>
      </c>
      <c r="KC5" t="s">
        <v>2007</v>
      </c>
      <c r="KD5" t="s">
        <v>1956</v>
      </c>
      <c r="KE5" t="s">
        <v>2738</v>
      </c>
      <c r="KF5" t="s">
        <v>1991</v>
      </c>
      <c r="KG5" t="s">
        <v>2746</v>
      </c>
      <c r="KH5" t="s">
        <v>1956</v>
      </c>
      <c r="KI5" t="s">
        <v>2750</v>
      </c>
      <c r="KJ5" t="s">
        <v>2754</v>
      </c>
      <c r="KK5" t="s">
        <v>2757</v>
      </c>
      <c r="KL5" t="s">
        <v>2767</v>
      </c>
      <c r="KM5" t="s">
        <v>2770</v>
      </c>
      <c r="KN5" t="s">
        <v>2773</v>
      </c>
      <c r="KO5" t="s">
        <v>1098</v>
      </c>
      <c r="KP5" t="s">
        <v>2791</v>
      </c>
      <c r="KQ5" t="s">
        <v>2794</v>
      </c>
      <c r="KR5" t="s">
        <v>1098</v>
      </c>
      <c r="KS5" t="s">
        <v>2798</v>
      </c>
      <c r="KT5" t="s">
        <v>2807</v>
      </c>
      <c r="KU5" t="s">
        <v>2820</v>
      </c>
      <c r="KV5" t="s">
        <v>2847</v>
      </c>
      <c r="KW5" t="s">
        <v>2850</v>
      </c>
      <c r="KX5" t="s">
        <v>2875</v>
      </c>
      <c r="KY5" t="s">
        <v>2887</v>
      </c>
      <c r="KZ5" t="s">
        <v>2892</v>
      </c>
      <c r="LA5" t="s">
        <v>1842</v>
      </c>
      <c r="LB5" t="s">
        <v>2900</v>
      </c>
      <c r="LC5" t="s">
        <v>1098</v>
      </c>
      <c r="LE5" t="s">
        <v>1446</v>
      </c>
      <c r="LF5" t="s">
        <v>2921</v>
      </c>
      <c r="LG5" t="s">
        <v>2964</v>
      </c>
      <c r="LH5" t="s">
        <v>1098</v>
      </c>
      <c r="LI5" t="s">
        <v>1098</v>
      </c>
      <c r="LJ5" t="s">
        <v>2971</v>
      </c>
      <c r="LL5" t="s">
        <v>2976</v>
      </c>
      <c r="LO5" t="s">
        <v>3046</v>
      </c>
      <c r="LP5" t="s">
        <v>3060</v>
      </c>
      <c r="LQ5" t="s">
        <v>1143</v>
      </c>
      <c r="LR5" t="s">
        <v>1566</v>
      </c>
      <c r="LS5" t="s">
        <v>1842</v>
      </c>
      <c r="LT5" t="s">
        <v>3077</v>
      </c>
      <c r="LU5" t="s">
        <v>2468</v>
      </c>
      <c r="LV5" t="s">
        <v>1896</v>
      </c>
      <c r="LW5" t="s">
        <v>3088</v>
      </c>
      <c r="LX5" t="s">
        <v>2554</v>
      </c>
      <c r="LY5" t="s">
        <v>3094</v>
      </c>
      <c r="LZ5" t="s">
        <v>1956</v>
      </c>
      <c r="MA5" t="s">
        <v>2166</v>
      </c>
      <c r="MB5" t="s">
        <v>2168</v>
      </c>
      <c r="MC5" t="s">
        <v>3102</v>
      </c>
      <c r="MD5" t="s">
        <v>3143</v>
      </c>
      <c r="ME5" t="s">
        <v>2198</v>
      </c>
      <c r="MF5" t="s">
        <v>1956</v>
      </c>
      <c r="MG5" t="s">
        <v>2268</v>
      </c>
      <c r="MH5" t="s">
        <v>2282</v>
      </c>
      <c r="MI5" t="s">
        <v>1956</v>
      </c>
      <c r="MJ5" t="s">
        <v>3146</v>
      </c>
      <c r="MK5" t="s">
        <v>1444</v>
      </c>
      <c r="MM5" t="s">
        <v>2315</v>
      </c>
      <c r="MN5" t="s">
        <v>3157</v>
      </c>
      <c r="MO5" t="s">
        <v>2798</v>
      </c>
      <c r="MP5" t="s">
        <v>3172</v>
      </c>
      <c r="MQ5" t="s">
        <v>3175</v>
      </c>
      <c r="MR5" t="s">
        <v>2875</v>
      </c>
      <c r="MS5" t="s">
        <v>3180</v>
      </c>
      <c r="MT5" t="s">
        <v>3183</v>
      </c>
      <c r="MV5" t="s">
        <v>3188</v>
      </c>
      <c r="MW5" t="s">
        <v>1956</v>
      </c>
      <c r="MX5" t="s">
        <v>1842</v>
      </c>
      <c r="MY5" t="s">
        <v>1857</v>
      </c>
      <c r="NA5" t="s">
        <v>2918</v>
      </c>
      <c r="NB5" t="s">
        <v>3193</v>
      </c>
      <c r="NC5" t="s">
        <v>2971</v>
      </c>
      <c r="ND5" t="s">
        <v>2976</v>
      </c>
      <c r="NE5" t="s">
        <v>1437</v>
      </c>
      <c r="NF5" t="s">
        <v>1557</v>
      </c>
      <c r="NG5" t="s">
        <v>1566</v>
      </c>
      <c r="NH5" t="s">
        <v>1814</v>
      </c>
      <c r="NI5" t="s">
        <v>1824</v>
      </c>
      <c r="NJ5" t="s">
        <v>1098</v>
      </c>
      <c r="NK5" t="s">
        <v>1848</v>
      </c>
      <c r="NL5" t="s">
        <v>1856</v>
      </c>
      <c r="NM5" t="s">
        <v>1869</v>
      </c>
      <c r="NN5" t="s">
        <v>1873</v>
      </c>
      <c r="NO5" t="s">
        <v>1920</v>
      </c>
      <c r="NP5" t="s">
        <v>1929</v>
      </c>
      <c r="NQ5" t="s">
        <v>1932</v>
      </c>
      <c r="NR5" t="s">
        <v>1944</v>
      </c>
      <c r="NS5" t="s">
        <v>1956</v>
      </c>
      <c r="NT5" t="s">
        <v>1958</v>
      </c>
      <c r="NU5" t="s">
        <v>1962</v>
      </c>
      <c r="NV5" t="s">
        <v>1991</v>
      </c>
      <c r="NW5" t="s">
        <v>1991</v>
      </c>
      <c r="NX5" t="s">
        <v>2166</v>
      </c>
      <c r="NY5" t="s">
        <v>2169</v>
      </c>
      <c r="NZ5" t="s">
        <v>2187</v>
      </c>
      <c r="OA5" t="s">
        <v>2193</v>
      </c>
      <c r="OB5" t="s">
        <v>2198</v>
      </c>
      <c r="OC5" t="s">
        <v>2216</v>
      </c>
      <c r="OD5" t="s">
        <v>1956</v>
      </c>
      <c r="OE5" t="s">
        <v>1944</v>
      </c>
      <c r="OF5" t="s">
        <v>2268</v>
      </c>
      <c r="OG5" t="s">
        <v>1098</v>
      </c>
      <c r="OI5" t="s">
        <v>1831</v>
      </c>
      <c r="OJ5" t="s">
        <v>1991</v>
      </c>
      <c r="OK5" t="s">
        <v>2296</v>
      </c>
      <c r="OL5" t="s">
        <v>2308</v>
      </c>
      <c r="ON5" t="s">
        <v>2315</v>
      </c>
      <c r="OO5" t="s">
        <v>2086</v>
      </c>
      <c r="OP5" t="s">
        <v>2339</v>
      </c>
      <c r="OQ5" t="s">
        <v>1098</v>
      </c>
      <c r="OR5" t="s">
        <v>1098</v>
      </c>
      <c r="OS5" t="s">
        <v>2328</v>
      </c>
      <c r="OT5" t="s">
        <v>2355</v>
      </c>
      <c r="OU5" t="s">
        <v>1098</v>
      </c>
      <c r="OV5" t="s">
        <v>2369</v>
      </c>
      <c r="OW5" t="s">
        <v>2308</v>
      </c>
      <c r="OX5" t="s">
        <v>1098</v>
      </c>
      <c r="OY5" t="s">
        <v>1956</v>
      </c>
      <c r="OZ5" t="s">
        <v>1098</v>
      </c>
      <c r="PA5" t="s">
        <v>2380</v>
      </c>
      <c r="PB5" t="s">
        <v>1956</v>
      </c>
      <c r="PC5" t="s">
        <v>2396</v>
      </c>
      <c r="PD5" t="s">
        <v>2432</v>
      </c>
      <c r="PE5" t="s">
        <v>2438</v>
      </c>
      <c r="PF5" t="s">
        <v>1098</v>
      </c>
      <c r="PG5" t="s">
        <v>1842</v>
      </c>
      <c r="PH5" t="s">
        <v>1557</v>
      </c>
      <c r="PI5" t="s">
        <v>2456</v>
      </c>
      <c r="PJ5" t="s">
        <v>1098</v>
      </c>
      <c r="PM5" t="s">
        <v>1962</v>
      </c>
      <c r="PN5" t="s">
        <v>2468</v>
      </c>
      <c r="PO5" t="s">
        <v>1098</v>
      </c>
      <c r="PP5" t="s">
        <v>2475</v>
      </c>
      <c r="PQ5" t="s">
        <v>2542</v>
      </c>
      <c r="PR5" t="s">
        <v>2545</v>
      </c>
      <c r="PS5" t="s">
        <v>2554</v>
      </c>
      <c r="PT5" t="s">
        <v>2561</v>
      </c>
      <c r="PU5" t="s">
        <v>2685</v>
      </c>
      <c r="PV5" t="s">
        <v>2713</v>
      </c>
      <c r="PW5" t="s">
        <v>2717</v>
      </c>
      <c r="PX5" t="s">
        <v>2007</v>
      </c>
      <c r="PY5" t="s">
        <v>1956</v>
      </c>
      <c r="PZ5" t="s">
        <v>2738</v>
      </c>
      <c r="QA5" t="s">
        <v>1991</v>
      </c>
      <c r="QB5" t="s">
        <v>2746</v>
      </c>
      <c r="QC5" t="s">
        <v>1956</v>
      </c>
      <c r="QD5" t="s">
        <v>2750</v>
      </c>
      <c r="QE5" t="s">
        <v>2754</v>
      </c>
      <c r="QF5" t="s">
        <v>2757</v>
      </c>
      <c r="QG5" t="s">
        <v>2767</v>
      </c>
      <c r="QH5" t="s">
        <v>2770</v>
      </c>
      <c r="QI5" t="s">
        <v>2773</v>
      </c>
      <c r="QJ5" t="s">
        <v>1098</v>
      </c>
      <c r="QK5" t="s">
        <v>2791</v>
      </c>
      <c r="QL5" t="s">
        <v>2794</v>
      </c>
      <c r="QM5" t="s">
        <v>1098</v>
      </c>
      <c r="QN5" t="s">
        <v>2798</v>
      </c>
      <c r="QO5" t="s">
        <v>2807</v>
      </c>
      <c r="QP5" t="s">
        <v>2820</v>
      </c>
      <c r="QQ5" t="s">
        <v>2847</v>
      </c>
      <c r="QR5" t="s">
        <v>2850</v>
      </c>
      <c r="QS5" t="s">
        <v>2875</v>
      </c>
      <c r="QT5" t="s">
        <v>2887</v>
      </c>
      <c r="QU5" t="s">
        <v>2892</v>
      </c>
      <c r="QV5" t="s">
        <v>1842</v>
      </c>
      <c r="QW5" t="s">
        <v>2900</v>
      </c>
      <c r="QX5" t="s">
        <v>1098</v>
      </c>
      <c r="QZ5" t="s">
        <v>1446</v>
      </c>
      <c r="RA5" t="s">
        <v>2921</v>
      </c>
      <c r="RB5" t="s">
        <v>2964</v>
      </c>
      <c r="RC5" t="s">
        <v>1098</v>
      </c>
      <c r="RD5" t="s">
        <v>1098</v>
      </c>
      <c r="RE5" t="s">
        <v>2971</v>
      </c>
      <c r="RG5" t="s">
        <v>2976</v>
      </c>
      <c r="RI5" t="s">
        <v>3042</v>
      </c>
    </row>
    <row r="6" spans="1:477" ht="12.75">
      <c r="A6" t="s">
        <v>1438</v>
      </c>
      <c r="B6" t="s">
        <v>1558</v>
      </c>
      <c r="C6" t="s">
        <v>1567</v>
      </c>
      <c r="D6" t="s">
        <v>1815</v>
      </c>
      <c r="E6" t="s">
        <v>1825</v>
      </c>
      <c r="F6" t="s">
        <v>1843</v>
      </c>
      <c r="G6" t="s">
        <v>1849</v>
      </c>
      <c r="H6" t="s">
        <v>1857</v>
      </c>
      <c r="I6" t="s">
        <v>1870</v>
      </c>
      <c r="J6" t="s">
        <v>1874</v>
      </c>
      <c r="K6" t="s">
        <v>1921</v>
      </c>
      <c r="M6" t="s">
        <v>1933</v>
      </c>
      <c r="N6" t="s">
        <v>1945</v>
      </c>
      <c r="O6" t="s">
        <v>1864</v>
      </c>
      <c r="P6" t="s">
        <v>1959</v>
      </c>
      <c r="Q6" t="s">
        <v>1963</v>
      </c>
      <c r="R6" t="s">
        <v>1992</v>
      </c>
      <c r="S6" t="s">
        <v>2075</v>
      </c>
      <c r="T6" t="s">
        <v>2167</v>
      </c>
      <c r="U6" t="s">
        <v>1489</v>
      </c>
      <c r="V6" t="s">
        <v>2188</v>
      </c>
      <c r="W6" t="s">
        <v>2194</v>
      </c>
      <c r="X6" t="s">
        <v>8</v>
      </c>
      <c r="Y6" t="s">
        <v>2217</v>
      </c>
      <c r="Z6" t="s">
        <v>1864</v>
      </c>
      <c r="AA6" t="s">
        <v>1947</v>
      </c>
      <c r="AB6" t="s">
        <v>2269</v>
      </c>
      <c r="AC6" t="s">
        <v>1843</v>
      </c>
      <c r="AE6" t="s">
        <v>2288</v>
      </c>
      <c r="AF6" t="s">
        <v>2075</v>
      </c>
      <c r="AG6" t="s">
        <v>2297</v>
      </c>
      <c r="AH6" t="s">
        <v>2309</v>
      </c>
      <c r="AJ6" t="s">
        <v>2316</v>
      </c>
      <c r="AK6" t="s">
        <v>2089</v>
      </c>
      <c r="AL6" t="s">
        <v>2340</v>
      </c>
      <c r="AM6" t="s">
        <v>1843</v>
      </c>
      <c r="AN6" t="s">
        <v>1843</v>
      </c>
      <c r="AO6" t="s">
        <v>2317</v>
      </c>
      <c r="AP6" t="s">
        <v>2356</v>
      </c>
      <c r="AQ6" t="s">
        <v>1843</v>
      </c>
      <c r="AR6" t="s">
        <v>2370</v>
      </c>
      <c r="AS6" t="s">
        <v>2309</v>
      </c>
      <c r="AT6" t="s">
        <v>1843</v>
      </c>
      <c r="AV6" t="s">
        <v>1864</v>
      </c>
      <c r="AW6" t="s">
        <v>1843</v>
      </c>
      <c r="AX6" t="s">
        <v>2381</v>
      </c>
      <c r="AY6" t="s">
        <v>1864</v>
      </c>
      <c r="AZ6" t="s">
        <v>2397</v>
      </c>
      <c r="BA6" t="s">
        <v>2433</v>
      </c>
      <c r="BB6" t="s">
        <v>2439</v>
      </c>
      <c r="BC6" t="s">
        <v>1843</v>
      </c>
      <c r="BD6" t="s">
        <v>1959</v>
      </c>
      <c r="BE6" t="s">
        <v>1558</v>
      </c>
      <c r="BF6" t="s">
        <v>2457</v>
      </c>
      <c r="BG6" t="s">
        <v>1843</v>
      </c>
      <c r="BJ6" t="s">
        <v>1963</v>
      </c>
      <c r="BK6" t="s">
        <v>2469</v>
      </c>
      <c r="BL6" t="s">
        <v>1843</v>
      </c>
      <c r="BM6" t="s">
        <v>2476</v>
      </c>
      <c r="BO6" t="s">
        <v>2546</v>
      </c>
      <c r="BP6" t="s">
        <v>2555</v>
      </c>
      <c r="BQ6" t="s">
        <v>2562</v>
      </c>
      <c r="BR6" t="s">
        <v>2686</v>
      </c>
      <c r="BS6" t="s">
        <v>2714</v>
      </c>
      <c r="BT6" t="s">
        <v>2718</v>
      </c>
      <c r="BU6" t="s">
        <v>2047</v>
      </c>
      <c r="BV6" t="s">
        <v>1864</v>
      </c>
      <c r="BW6" t="s">
        <v>2739</v>
      </c>
      <c r="BX6" t="s">
        <v>2075</v>
      </c>
      <c r="BY6" t="s">
        <v>2444</v>
      </c>
      <c r="BZ6" t="s">
        <v>1864</v>
      </c>
      <c r="CA6" t="s">
        <v>2136</v>
      </c>
      <c r="CC6" t="s">
        <v>2758</v>
      </c>
      <c r="CF6" t="s">
        <v>2774</v>
      </c>
      <c r="CG6" t="s">
        <v>1843</v>
      </c>
      <c r="CH6" t="s">
        <v>2012</v>
      </c>
      <c r="CJ6" t="s">
        <v>1843</v>
      </c>
      <c r="CK6" t="s">
        <v>2799</v>
      </c>
      <c r="CL6" t="s">
        <v>2808</v>
      </c>
      <c r="CM6" t="s">
        <v>2821</v>
      </c>
      <c r="CN6" t="s">
        <v>1408</v>
      </c>
      <c r="CO6" t="s">
        <v>2851</v>
      </c>
      <c r="CP6" t="s">
        <v>2876</v>
      </c>
      <c r="CQ6" t="s">
        <v>2888</v>
      </c>
      <c r="CR6" t="s">
        <v>2893</v>
      </c>
      <c r="CS6" t="s">
        <v>1843</v>
      </c>
      <c r="CT6" t="s">
        <v>2901</v>
      </c>
      <c r="CU6" t="s">
        <v>1843</v>
      </c>
      <c r="CX6" t="s">
        <v>2922</v>
      </c>
      <c r="CY6" t="s">
        <v>2965</v>
      </c>
      <c r="CZ6" t="s">
        <v>1843</v>
      </c>
      <c r="DA6" t="s">
        <v>1843</v>
      </c>
      <c r="DD6" t="s">
        <v>2977</v>
      </c>
      <c r="DF6" t="s">
        <v>1438</v>
      </c>
      <c r="DG6" t="s">
        <v>1558</v>
      </c>
      <c r="DH6" t="s">
        <v>1567</v>
      </c>
      <c r="DI6" t="s">
        <v>1815</v>
      </c>
      <c r="DJ6" t="s">
        <v>1825</v>
      </c>
      <c r="DK6" t="s">
        <v>1843</v>
      </c>
      <c r="DL6" t="s">
        <v>1849</v>
      </c>
      <c r="DM6" t="s">
        <v>1857</v>
      </c>
      <c r="DN6" t="s">
        <v>1870</v>
      </c>
      <c r="DO6" t="s">
        <v>1874</v>
      </c>
      <c r="DP6" t="s">
        <v>1921</v>
      </c>
      <c r="DR6" t="s">
        <v>1933</v>
      </c>
      <c r="DS6" t="s">
        <v>1945</v>
      </c>
      <c r="DT6" t="s">
        <v>1864</v>
      </c>
      <c r="DU6" t="s">
        <v>1959</v>
      </c>
      <c r="DV6" t="s">
        <v>1963</v>
      </c>
      <c r="DW6" t="s">
        <v>1992</v>
      </c>
      <c r="DX6" t="s">
        <v>2075</v>
      </c>
      <c r="DY6" t="s">
        <v>2167</v>
      </c>
      <c r="DZ6" t="s">
        <v>1489</v>
      </c>
      <c r="EA6" t="s">
        <v>2188</v>
      </c>
      <c r="EB6" t="s">
        <v>2194</v>
      </c>
      <c r="EC6" t="s">
        <v>8</v>
      </c>
      <c r="ED6" t="s">
        <v>2217</v>
      </c>
      <c r="EE6" t="s">
        <v>1864</v>
      </c>
      <c r="EF6" t="s">
        <v>1947</v>
      </c>
      <c r="EG6" t="s">
        <v>2269</v>
      </c>
      <c r="EH6" t="s">
        <v>1843</v>
      </c>
      <c r="EJ6" t="s">
        <v>2288</v>
      </c>
      <c r="EK6" t="s">
        <v>2075</v>
      </c>
      <c r="EL6" t="s">
        <v>2297</v>
      </c>
      <c r="EM6" t="s">
        <v>2309</v>
      </c>
      <c r="EO6" t="s">
        <v>2316</v>
      </c>
      <c r="EP6" t="s">
        <v>2089</v>
      </c>
      <c r="EQ6" t="s">
        <v>2340</v>
      </c>
      <c r="ER6" t="s">
        <v>1843</v>
      </c>
      <c r="ES6" t="s">
        <v>1843</v>
      </c>
      <c r="ET6" t="s">
        <v>2317</v>
      </c>
      <c r="EU6" t="s">
        <v>2356</v>
      </c>
      <c r="EV6" t="s">
        <v>1843</v>
      </c>
      <c r="EW6" t="s">
        <v>2370</v>
      </c>
      <c r="EX6" t="s">
        <v>2309</v>
      </c>
      <c r="EY6" t="s">
        <v>1843</v>
      </c>
      <c r="EZ6" t="s">
        <v>1864</v>
      </c>
      <c r="FA6" t="s">
        <v>1843</v>
      </c>
      <c r="FB6" t="s">
        <v>2381</v>
      </c>
      <c r="FC6" t="s">
        <v>1864</v>
      </c>
      <c r="FD6" t="s">
        <v>2397</v>
      </c>
      <c r="FE6" t="s">
        <v>2433</v>
      </c>
      <c r="FF6" t="s">
        <v>2439</v>
      </c>
      <c r="FG6" t="s">
        <v>1843</v>
      </c>
      <c r="FH6" t="s">
        <v>1959</v>
      </c>
      <c r="FI6" t="s">
        <v>1558</v>
      </c>
      <c r="FJ6" t="s">
        <v>2457</v>
      </c>
      <c r="FK6" t="s">
        <v>1843</v>
      </c>
      <c r="FN6" t="s">
        <v>1963</v>
      </c>
      <c r="FO6" t="s">
        <v>2469</v>
      </c>
      <c r="FP6" t="s">
        <v>1843</v>
      </c>
      <c r="FQ6" t="s">
        <v>2476</v>
      </c>
      <c r="FS6" t="s">
        <v>2546</v>
      </c>
      <c r="FT6" t="s">
        <v>2555</v>
      </c>
      <c r="FU6" t="s">
        <v>2562</v>
      </c>
      <c r="FV6" t="s">
        <v>2686</v>
      </c>
      <c r="FW6" t="s">
        <v>2714</v>
      </c>
      <c r="FX6" t="s">
        <v>2718</v>
      </c>
      <c r="FY6" t="s">
        <v>2047</v>
      </c>
      <c r="FZ6" t="s">
        <v>1864</v>
      </c>
      <c r="GA6" t="s">
        <v>2739</v>
      </c>
      <c r="GB6" t="s">
        <v>2075</v>
      </c>
      <c r="GC6" t="s">
        <v>2444</v>
      </c>
      <c r="GD6" t="s">
        <v>1864</v>
      </c>
      <c r="GE6" t="s">
        <v>2136</v>
      </c>
      <c r="GG6" t="s">
        <v>2758</v>
      </c>
      <c r="GJ6" t="s">
        <v>2774</v>
      </c>
      <c r="GK6" t="s">
        <v>1843</v>
      </c>
      <c r="GL6" t="s">
        <v>2012</v>
      </c>
      <c r="GN6" t="s">
        <v>1843</v>
      </c>
      <c r="GO6" t="s">
        <v>2799</v>
      </c>
      <c r="GP6" t="s">
        <v>2808</v>
      </c>
      <c r="GQ6" t="s">
        <v>2821</v>
      </c>
      <c r="GR6" t="s">
        <v>1408</v>
      </c>
      <c r="GS6" t="s">
        <v>2851</v>
      </c>
      <c r="GT6" t="s">
        <v>2876</v>
      </c>
      <c r="GU6" t="s">
        <v>2888</v>
      </c>
      <c r="GV6" t="s">
        <v>2893</v>
      </c>
      <c r="GW6" t="s">
        <v>1843</v>
      </c>
      <c r="GX6" t="s">
        <v>2901</v>
      </c>
      <c r="GY6" t="s">
        <v>1843</v>
      </c>
      <c r="HB6" t="s">
        <v>2922</v>
      </c>
      <c r="HC6" t="s">
        <v>2965</v>
      </c>
      <c r="HD6" t="s">
        <v>1843</v>
      </c>
      <c r="HE6" t="s">
        <v>1843</v>
      </c>
      <c r="HH6" t="s">
        <v>2977</v>
      </c>
      <c r="HJ6" t="s">
        <v>1438</v>
      </c>
      <c r="HK6" t="s">
        <v>1558</v>
      </c>
      <c r="HL6" t="s">
        <v>1567</v>
      </c>
      <c r="HM6" t="s">
        <v>1815</v>
      </c>
      <c r="HN6" t="s">
        <v>1825</v>
      </c>
      <c r="HO6" t="s">
        <v>1843</v>
      </c>
      <c r="HP6" t="s">
        <v>1849</v>
      </c>
      <c r="HQ6" t="s">
        <v>1857</v>
      </c>
      <c r="HR6" t="s">
        <v>1870</v>
      </c>
      <c r="HS6" t="s">
        <v>1874</v>
      </c>
      <c r="HT6" t="s">
        <v>1921</v>
      </c>
      <c r="HV6" t="s">
        <v>1933</v>
      </c>
      <c r="HW6" t="s">
        <v>1945</v>
      </c>
      <c r="HX6" t="s">
        <v>1864</v>
      </c>
      <c r="HY6" t="s">
        <v>1959</v>
      </c>
      <c r="HZ6" t="s">
        <v>1963</v>
      </c>
      <c r="IA6" t="s">
        <v>1992</v>
      </c>
      <c r="IB6" t="s">
        <v>2075</v>
      </c>
      <c r="IC6" t="s">
        <v>2167</v>
      </c>
      <c r="ID6" t="s">
        <v>1489</v>
      </c>
      <c r="IE6" t="s">
        <v>2188</v>
      </c>
      <c r="IF6" t="s">
        <v>2194</v>
      </c>
      <c r="IG6" t="s">
        <v>8</v>
      </c>
      <c r="IH6" t="s">
        <v>2217</v>
      </c>
      <c r="II6" t="s">
        <v>1864</v>
      </c>
      <c r="IJ6" t="s">
        <v>1947</v>
      </c>
      <c r="IK6" t="s">
        <v>2269</v>
      </c>
      <c r="IL6" t="s">
        <v>1843</v>
      </c>
      <c r="IN6" t="s">
        <v>2288</v>
      </c>
      <c r="IO6" t="s">
        <v>2075</v>
      </c>
      <c r="IP6" t="s">
        <v>2297</v>
      </c>
      <c r="IQ6" t="s">
        <v>2309</v>
      </c>
      <c r="IS6" t="s">
        <v>2316</v>
      </c>
      <c r="IT6" t="s">
        <v>2089</v>
      </c>
      <c r="IU6" t="s">
        <v>2340</v>
      </c>
      <c r="IV6" t="s">
        <v>1843</v>
      </c>
      <c r="IW6" t="s">
        <v>1843</v>
      </c>
      <c r="IX6" t="s">
        <v>2317</v>
      </c>
      <c r="IY6" t="s">
        <v>2356</v>
      </c>
      <c r="IZ6" t="s">
        <v>1843</v>
      </c>
      <c r="JA6" t="s">
        <v>2370</v>
      </c>
      <c r="JB6" t="s">
        <v>2309</v>
      </c>
      <c r="JC6" t="s">
        <v>1843</v>
      </c>
      <c r="JD6" t="s">
        <v>1864</v>
      </c>
      <c r="JE6" t="s">
        <v>1843</v>
      </c>
      <c r="JF6" t="s">
        <v>2381</v>
      </c>
      <c r="JG6" t="s">
        <v>1864</v>
      </c>
      <c r="JH6" t="s">
        <v>2397</v>
      </c>
      <c r="JI6" t="s">
        <v>2433</v>
      </c>
      <c r="JJ6" t="s">
        <v>2439</v>
      </c>
      <c r="JK6" t="s">
        <v>1843</v>
      </c>
      <c r="JL6" t="s">
        <v>1959</v>
      </c>
      <c r="JM6" t="s">
        <v>1558</v>
      </c>
      <c r="JN6" t="s">
        <v>2457</v>
      </c>
      <c r="JO6" t="s">
        <v>1843</v>
      </c>
      <c r="JR6" t="s">
        <v>1963</v>
      </c>
      <c r="JS6" t="s">
        <v>2469</v>
      </c>
      <c r="JT6" t="s">
        <v>1843</v>
      </c>
      <c r="JU6" t="s">
        <v>2476</v>
      </c>
      <c r="JW6" t="s">
        <v>2546</v>
      </c>
      <c r="JX6" t="s">
        <v>2555</v>
      </c>
      <c r="JY6" t="s">
        <v>2562</v>
      </c>
      <c r="JZ6" t="s">
        <v>2686</v>
      </c>
      <c r="KA6" t="s">
        <v>2714</v>
      </c>
      <c r="KB6" t="s">
        <v>2718</v>
      </c>
      <c r="KC6" t="s">
        <v>2047</v>
      </c>
      <c r="KD6" t="s">
        <v>1864</v>
      </c>
      <c r="KE6" t="s">
        <v>2739</v>
      </c>
      <c r="KF6" t="s">
        <v>2075</v>
      </c>
      <c r="KG6" t="s">
        <v>2444</v>
      </c>
      <c r="KH6" t="s">
        <v>1864</v>
      </c>
      <c r="KI6" t="s">
        <v>2136</v>
      </c>
      <c r="KK6" t="s">
        <v>2758</v>
      </c>
      <c r="KN6" t="s">
        <v>2774</v>
      </c>
      <c r="KO6" t="s">
        <v>1843</v>
      </c>
      <c r="KP6" t="s">
        <v>2012</v>
      </c>
      <c r="KR6" t="s">
        <v>1843</v>
      </c>
      <c r="KS6" t="s">
        <v>2799</v>
      </c>
      <c r="KT6" t="s">
        <v>2808</v>
      </c>
      <c r="KU6" t="s">
        <v>2821</v>
      </c>
      <c r="KV6" t="s">
        <v>1408</v>
      </c>
      <c r="KW6" t="s">
        <v>2851</v>
      </c>
      <c r="KX6" t="s">
        <v>2876</v>
      </c>
      <c r="KY6" t="s">
        <v>2888</v>
      </c>
      <c r="KZ6" t="s">
        <v>2893</v>
      </c>
      <c r="LA6" t="s">
        <v>1843</v>
      </c>
      <c r="LB6" t="s">
        <v>2901</v>
      </c>
      <c r="LC6" t="s">
        <v>1843</v>
      </c>
      <c r="LF6" t="s">
        <v>2922</v>
      </c>
      <c r="LG6" t="s">
        <v>2965</v>
      </c>
      <c r="LH6" t="s">
        <v>1843</v>
      </c>
      <c r="LI6" t="s">
        <v>1843</v>
      </c>
      <c r="LL6" t="s">
        <v>2977</v>
      </c>
      <c r="LO6" t="s">
        <v>3047</v>
      </c>
      <c r="LP6" t="s">
        <v>3061</v>
      </c>
      <c r="LQ6" t="s">
        <v>3075</v>
      </c>
      <c r="LR6" t="s">
        <v>1567</v>
      </c>
      <c r="LS6" t="s">
        <v>1843</v>
      </c>
      <c r="LT6" t="s">
        <v>3078</v>
      </c>
      <c r="LU6" t="s">
        <v>2470</v>
      </c>
      <c r="LV6" t="s">
        <v>3080</v>
      </c>
      <c r="LW6" t="s">
        <v>3089</v>
      </c>
      <c r="LX6" t="s">
        <v>2555</v>
      </c>
      <c r="LY6" t="s">
        <v>3095</v>
      </c>
      <c r="LZ6" t="s">
        <v>1864</v>
      </c>
      <c r="MA6" t="s">
        <v>2167</v>
      </c>
      <c r="MB6" t="s">
        <v>2179</v>
      </c>
      <c r="MC6" t="s">
        <v>3103</v>
      </c>
      <c r="ME6" t="s">
        <v>8</v>
      </c>
      <c r="MF6" t="s">
        <v>1864</v>
      </c>
      <c r="MG6" t="s">
        <v>2269</v>
      </c>
      <c r="MH6" t="s">
        <v>1843</v>
      </c>
      <c r="MI6" t="s">
        <v>1864</v>
      </c>
      <c r="MJ6" t="s">
        <v>3147</v>
      </c>
      <c r="MK6" t="s">
        <v>3151</v>
      </c>
      <c r="MM6" t="s">
        <v>2316</v>
      </c>
      <c r="MN6" t="s">
        <v>1997</v>
      </c>
      <c r="MO6" t="s">
        <v>2799</v>
      </c>
      <c r="MP6" t="s">
        <v>2456</v>
      </c>
      <c r="MQ6" t="s">
        <v>3176</v>
      </c>
      <c r="MR6" t="s">
        <v>2876</v>
      </c>
      <c r="MS6" t="s">
        <v>1938</v>
      </c>
      <c r="MT6" t="s">
        <v>3184</v>
      </c>
      <c r="MW6" t="s">
        <v>1864</v>
      </c>
      <c r="MX6" t="s">
        <v>1843</v>
      </c>
      <c r="MY6" t="s">
        <v>1963</v>
      </c>
      <c r="NA6" t="s">
        <v>1446</v>
      </c>
      <c r="NB6" t="s">
        <v>3194</v>
      </c>
      <c r="ND6" t="s">
        <v>2977</v>
      </c>
      <c r="NE6" t="s">
        <v>1438</v>
      </c>
      <c r="NF6" t="s">
        <v>1558</v>
      </c>
      <c r="NG6" t="s">
        <v>1567</v>
      </c>
      <c r="NH6" t="s">
        <v>1815</v>
      </c>
      <c r="NI6" t="s">
        <v>1825</v>
      </c>
      <c r="NJ6" t="s">
        <v>1843</v>
      </c>
      <c r="NK6" t="s">
        <v>1849</v>
      </c>
      <c r="NL6" t="s">
        <v>1857</v>
      </c>
      <c r="NM6" t="s">
        <v>1870</v>
      </c>
      <c r="NN6" t="s">
        <v>1874</v>
      </c>
      <c r="NO6" t="s">
        <v>1921</v>
      </c>
      <c r="NQ6" t="s">
        <v>1933</v>
      </c>
      <c r="NR6" t="s">
        <v>1945</v>
      </c>
      <c r="NS6" t="s">
        <v>1864</v>
      </c>
      <c r="NT6" t="s">
        <v>1959</v>
      </c>
      <c r="NU6" t="s">
        <v>1963</v>
      </c>
      <c r="NV6" t="s">
        <v>1992</v>
      </c>
      <c r="NW6" t="s">
        <v>2075</v>
      </c>
      <c r="NX6" t="s">
        <v>2167</v>
      </c>
      <c r="NY6" t="s">
        <v>1489</v>
      </c>
      <c r="NZ6" t="s">
        <v>2188</v>
      </c>
      <c r="OA6" t="s">
        <v>2194</v>
      </c>
      <c r="OB6" t="s">
        <v>8</v>
      </c>
      <c r="OC6" t="s">
        <v>2217</v>
      </c>
      <c r="OD6" t="s">
        <v>1864</v>
      </c>
      <c r="OE6" t="s">
        <v>1947</v>
      </c>
      <c r="OF6" t="s">
        <v>2269</v>
      </c>
      <c r="OG6" t="s">
        <v>1843</v>
      </c>
      <c r="OI6" t="s">
        <v>2288</v>
      </c>
      <c r="OJ6" t="s">
        <v>2075</v>
      </c>
      <c r="OK6" t="s">
        <v>2297</v>
      </c>
      <c r="OL6" t="s">
        <v>2309</v>
      </c>
      <c r="ON6" t="s">
        <v>2316</v>
      </c>
      <c r="OO6" t="s">
        <v>2089</v>
      </c>
      <c r="OP6" t="s">
        <v>2340</v>
      </c>
      <c r="OQ6" t="s">
        <v>1843</v>
      </c>
      <c r="OR6" t="s">
        <v>1843</v>
      </c>
      <c r="OS6" t="s">
        <v>2317</v>
      </c>
      <c r="OT6" t="s">
        <v>2356</v>
      </c>
      <c r="OU6" t="s">
        <v>1843</v>
      </c>
      <c r="OV6" t="s">
        <v>2370</v>
      </c>
      <c r="OW6" t="s">
        <v>2309</v>
      </c>
      <c r="OX6" t="s">
        <v>1843</v>
      </c>
      <c r="OY6" t="s">
        <v>1864</v>
      </c>
      <c r="OZ6" t="s">
        <v>1843</v>
      </c>
      <c r="PA6" t="s">
        <v>2381</v>
      </c>
      <c r="PB6" t="s">
        <v>1864</v>
      </c>
      <c r="PC6" t="s">
        <v>2397</v>
      </c>
      <c r="PD6" t="s">
        <v>2433</v>
      </c>
      <c r="PE6" t="s">
        <v>2439</v>
      </c>
      <c r="PF6" t="s">
        <v>1843</v>
      </c>
      <c r="PG6" t="s">
        <v>1959</v>
      </c>
      <c r="PH6" t="s">
        <v>1558</v>
      </c>
      <c r="PI6" t="s">
        <v>2457</v>
      </c>
      <c r="PJ6" t="s">
        <v>1843</v>
      </c>
      <c r="PM6" t="s">
        <v>1963</v>
      </c>
      <c r="PN6" t="s">
        <v>2469</v>
      </c>
      <c r="PO6" t="s">
        <v>1843</v>
      </c>
      <c r="PP6" t="s">
        <v>2476</v>
      </c>
      <c r="PR6" t="s">
        <v>2546</v>
      </c>
      <c r="PS6" t="s">
        <v>2555</v>
      </c>
      <c r="PT6" t="s">
        <v>2562</v>
      </c>
      <c r="PU6" t="s">
        <v>2686</v>
      </c>
      <c r="PV6" t="s">
        <v>2714</v>
      </c>
      <c r="PW6" t="s">
        <v>2718</v>
      </c>
      <c r="PX6" t="s">
        <v>2047</v>
      </c>
      <c r="PY6" t="s">
        <v>1864</v>
      </c>
      <c r="PZ6" t="s">
        <v>2739</v>
      </c>
      <c r="QA6" t="s">
        <v>2075</v>
      </c>
      <c r="QB6" t="s">
        <v>2444</v>
      </c>
      <c r="QC6" t="s">
        <v>1864</v>
      </c>
      <c r="QD6" t="s">
        <v>2136</v>
      </c>
      <c r="QF6" t="s">
        <v>2758</v>
      </c>
      <c r="QI6" t="s">
        <v>2774</v>
      </c>
      <c r="QJ6" t="s">
        <v>1843</v>
      </c>
      <c r="QK6" t="s">
        <v>2012</v>
      </c>
      <c r="QM6" t="s">
        <v>1843</v>
      </c>
      <c r="QN6" t="s">
        <v>2799</v>
      </c>
      <c r="QO6" t="s">
        <v>2808</v>
      </c>
      <c r="QP6" t="s">
        <v>2821</v>
      </c>
      <c r="QQ6" t="s">
        <v>1408</v>
      </c>
      <c r="QR6" t="s">
        <v>2851</v>
      </c>
      <c r="QS6" t="s">
        <v>2876</v>
      </c>
      <c r="QT6" t="s">
        <v>2888</v>
      </c>
      <c r="QU6" t="s">
        <v>2893</v>
      </c>
      <c r="QV6" t="s">
        <v>1843</v>
      </c>
      <c r="QW6" t="s">
        <v>2901</v>
      </c>
      <c r="QX6" t="s">
        <v>1843</v>
      </c>
      <c r="RA6" t="s">
        <v>2922</v>
      </c>
      <c r="RB6" t="s">
        <v>2965</v>
      </c>
      <c r="RC6" t="s">
        <v>1843</v>
      </c>
      <c r="RD6" t="s">
        <v>1843</v>
      </c>
      <c r="RG6" t="s">
        <v>2977</v>
      </c>
      <c r="RI6" t="s">
        <v>3043</v>
      </c>
    </row>
    <row r="7" spans="1:477" ht="12.75">
      <c r="A7" t="s">
        <v>1439</v>
      </c>
      <c r="B7" t="s">
        <v>1559</v>
      </c>
      <c r="C7" t="s">
        <v>1568</v>
      </c>
      <c r="D7" t="s">
        <v>1816</v>
      </c>
      <c r="E7" t="s">
        <v>1826</v>
      </c>
      <c r="F7" t="s">
        <v>1844</v>
      </c>
      <c r="G7" t="s">
        <v>1850</v>
      </c>
      <c r="H7" t="s">
        <v>1858</v>
      </c>
      <c r="J7" t="s">
        <v>1875</v>
      </c>
      <c r="K7" t="s">
        <v>1922</v>
      </c>
      <c r="M7" t="s">
        <v>1934</v>
      </c>
      <c r="N7" t="s">
        <v>1946</v>
      </c>
      <c r="O7" t="s">
        <v>1866</v>
      </c>
      <c r="P7" t="s">
        <v>1844</v>
      </c>
      <c r="Q7" t="s">
        <v>1964</v>
      </c>
      <c r="R7" t="s">
        <v>1993</v>
      </c>
      <c r="S7" t="s">
        <v>2076</v>
      </c>
      <c r="U7" t="s">
        <v>2170</v>
      </c>
      <c r="V7" t="s">
        <v>2189</v>
      </c>
      <c r="W7" t="s">
        <v>2195</v>
      </c>
      <c r="X7" t="s">
        <v>13</v>
      </c>
      <c r="Y7" t="s">
        <v>2218</v>
      </c>
      <c r="Z7" t="s">
        <v>1866</v>
      </c>
      <c r="AA7" t="s">
        <v>1948</v>
      </c>
      <c r="AB7" t="s">
        <v>2270</v>
      </c>
      <c r="AC7" t="s">
        <v>2283</v>
      </c>
      <c r="AE7" t="s">
        <v>2289</v>
      </c>
      <c r="AF7" t="s">
        <v>2076</v>
      </c>
      <c r="AG7" t="s">
        <v>2298</v>
      </c>
      <c r="AH7" t="s">
        <v>2310</v>
      </c>
      <c r="AJ7" t="s">
        <v>2317</v>
      </c>
      <c r="AK7" t="s">
        <v>2329</v>
      </c>
      <c r="AL7" t="s">
        <v>2341</v>
      </c>
      <c r="AM7" t="s">
        <v>2283</v>
      </c>
      <c r="AN7" t="s">
        <v>2283</v>
      </c>
      <c r="AO7" t="s">
        <v>2314</v>
      </c>
      <c r="AP7" t="s">
        <v>2357</v>
      </c>
      <c r="AQ7" t="s">
        <v>2283</v>
      </c>
      <c r="AR7" t="s">
        <v>2371</v>
      </c>
      <c r="AS7" t="s">
        <v>2310</v>
      </c>
      <c r="AT7" t="s">
        <v>2283</v>
      </c>
      <c r="AV7" t="s">
        <v>1866</v>
      </c>
      <c r="AW7" t="s">
        <v>2283</v>
      </c>
      <c r="AX7" t="s">
        <v>2382</v>
      </c>
      <c r="AY7" t="s">
        <v>1866</v>
      </c>
      <c r="AZ7" t="s">
        <v>2398</v>
      </c>
      <c r="BA7" t="s">
        <v>2434</v>
      </c>
      <c r="BB7" t="s">
        <v>2440</v>
      </c>
      <c r="BC7" t="s">
        <v>2283</v>
      </c>
      <c r="BD7" t="s">
        <v>1844</v>
      </c>
      <c r="BE7" t="s">
        <v>1559</v>
      </c>
      <c r="BF7" t="s">
        <v>2458</v>
      </c>
      <c r="BG7" t="s">
        <v>2283</v>
      </c>
      <c r="BJ7" t="s">
        <v>1964</v>
      </c>
      <c r="BK7" t="s">
        <v>2470</v>
      </c>
      <c r="BL7" t="s">
        <v>2283</v>
      </c>
      <c r="BM7" t="s">
        <v>2477</v>
      </c>
      <c r="BO7" t="s">
        <v>2547</v>
      </c>
      <c r="BP7" t="s">
        <v>2556</v>
      </c>
      <c r="BQ7" t="s">
        <v>2563</v>
      </c>
      <c r="BR7" t="s">
        <v>2593</v>
      </c>
      <c r="BT7" t="s">
        <v>2719</v>
      </c>
      <c r="BU7" t="s">
        <v>2733</v>
      </c>
      <c r="BV7" t="s">
        <v>1866</v>
      </c>
      <c r="BW7" t="s">
        <v>1960</v>
      </c>
      <c r="BX7" t="s">
        <v>2078</v>
      </c>
      <c r="BY7" t="s">
        <v>2142</v>
      </c>
      <c r="BZ7" t="s">
        <v>1866</v>
      </c>
      <c r="CA7" t="s">
        <v>2751</v>
      </c>
      <c r="CC7" t="s">
        <v>2759</v>
      </c>
      <c r="CF7" t="s">
        <v>2775</v>
      </c>
      <c r="CG7" t="s">
        <v>2283</v>
      </c>
      <c r="CJ7" t="s">
        <v>2283</v>
      </c>
      <c r="CK7" t="s">
        <v>2800</v>
      </c>
      <c r="CL7" t="s">
        <v>2809</v>
      </c>
      <c r="CM7" t="s">
        <v>2822</v>
      </c>
      <c r="CO7" t="s">
        <v>2852</v>
      </c>
      <c r="CP7" t="s">
        <v>2877</v>
      </c>
      <c r="CQ7" t="s">
        <v>2889</v>
      </c>
      <c r="CR7" t="s">
        <v>2894</v>
      </c>
      <c r="CS7" t="s">
        <v>2283</v>
      </c>
      <c r="CT7" t="s">
        <v>2902</v>
      </c>
      <c r="CU7" t="s">
        <v>2283</v>
      </c>
      <c r="CX7" t="s">
        <v>2923</v>
      </c>
      <c r="CY7" t="s">
        <v>2966</v>
      </c>
      <c r="CZ7" t="s">
        <v>2283</v>
      </c>
      <c r="DA7" t="s">
        <v>2283</v>
      </c>
      <c r="DD7" t="s">
        <v>2978</v>
      </c>
      <c r="DF7" t="s">
        <v>1439</v>
      </c>
      <c r="DG7" t="s">
        <v>1559</v>
      </c>
      <c r="DH7" t="s">
        <v>1568</v>
      </c>
      <c r="DI7" t="s">
        <v>1816</v>
      </c>
      <c r="DJ7" t="s">
        <v>1826</v>
      </c>
      <c r="DK7" t="s">
        <v>1844</v>
      </c>
      <c r="DL7" t="s">
        <v>1850</v>
      </c>
      <c r="DM7" t="s">
        <v>1858</v>
      </c>
      <c r="DO7" t="s">
        <v>1875</v>
      </c>
      <c r="DP7" t="s">
        <v>1922</v>
      </c>
      <c r="DR7" t="s">
        <v>1934</v>
      </c>
      <c r="DS7" t="s">
        <v>1946</v>
      </c>
      <c r="DT7" t="s">
        <v>1866</v>
      </c>
      <c r="DU7" t="s">
        <v>1844</v>
      </c>
      <c r="DV7" t="s">
        <v>1964</v>
      </c>
      <c r="DW7" t="s">
        <v>1993</v>
      </c>
      <c r="DX7" t="s">
        <v>2076</v>
      </c>
      <c r="DZ7" t="s">
        <v>2170</v>
      </c>
      <c r="EA7" t="s">
        <v>2189</v>
      </c>
      <c r="EB7" t="s">
        <v>2195</v>
      </c>
      <c r="EC7" t="s">
        <v>13</v>
      </c>
      <c r="ED7" t="s">
        <v>2218</v>
      </c>
      <c r="EE7" t="s">
        <v>1866</v>
      </c>
      <c r="EF7" t="s">
        <v>1948</v>
      </c>
      <c r="EG7" t="s">
        <v>2270</v>
      </c>
      <c r="EH7" t="s">
        <v>2283</v>
      </c>
      <c r="EJ7" t="s">
        <v>2289</v>
      </c>
      <c r="EK7" t="s">
        <v>2076</v>
      </c>
      <c r="EL7" t="s">
        <v>2298</v>
      </c>
      <c r="EM7" t="s">
        <v>2310</v>
      </c>
      <c r="EO7" t="s">
        <v>2317</v>
      </c>
      <c r="EP7" t="s">
        <v>2329</v>
      </c>
      <c r="EQ7" t="s">
        <v>2341</v>
      </c>
      <c r="ER7" t="s">
        <v>2283</v>
      </c>
      <c r="ES7" t="s">
        <v>2283</v>
      </c>
      <c r="ET7" t="s">
        <v>2314</v>
      </c>
      <c r="EU7" t="s">
        <v>2357</v>
      </c>
      <c r="EV7" t="s">
        <v>2283</v>
      </c>
      <c r="EW7" t="s">
        <v>2371</v>
      </c>
      <c r="EX7" t="s">
        <v>2310</v>
      </c>
      <c r="EY7" t="s">
        <v>2283</v>
      </c>
      <c r="EZ7" t="s">
        <v>1866</v>
      </c>
      <c r="FA7" t="s">
        <v>2283</v>
      </c>
      <c r="FB7" t="s">
        <v>2382</v>
      </c>
      <c r="FC7" t="s">
        <v>1866</v>
      </c>
      <c r="FD7" t="s">
        <v>2398</v>
      </c>
      <c r="FE7" t="s">
        <v>2434</v>
      </c>
      <c r="FF7" t="s">
        <v>2440</v>
      </c>
      <c r="FG7" t="s">
        <v>2283</v>
      </c>
      <c r="FH7" t="s">
        <v>1844</v>
      </c>
      <c r="FI7" t="s">
        <v>1559</v>
      </c>
      <c r="FJ7" t="s">
        <v>2458</v>
      </c>
      <c r="FK7" t="s">
        <v>2283</v>
      </c>
      <c r="FN7" t="s">
        <v>1964</v>
      </c>
      <c r="FO7" t="s">
        <v>2470</v>
      </c>
      <c r="FP7" t="s">
        <v>2283</v>
      </c>
      <c r="FQ7" t="s">
        <v>2477</v>
      </c>
      <c r="FS7" t="s">
        <v>2547</v>
      </c>
      <c r="FT7" t="s">
        <v>2556</v>
      </c>
      <c r="FU7" t="s">
        <v>2563</v>
      </c>
      <c r="FV7" t="s">
        <v>2593</v>
      </c>
      <c r="FX7" t="s">
        <v>2719</v>
      </c>
      <c r="FY7" t="s">
        <v>2733</v>
      </c>
      <c r="FZ7" t="s">
        <v>1866</v>
      </c>
      <c r="GA7" t="s">
        <v>1960</v>
      </c>
      <c r="GB7" t="s">
        <v>2078</v>
      </c>
      <c r="GC7" t="s">
        <v>2142</v>
      </c>
      <c r="GD7" t="s">
        <v>1866</v>
      </c>
      <c r="GE7" t="s">
        <v>2751</v>
      </c>
      <c r="GG7" t="s">
        <v>2759</v>
      </c>
      <c r="GJ7" t="s">
        <v>2775</v>
      </c>
      <c r="GK7" t="s">
        <v>2283</v>
      </c>
      <c r="GN7" t="s">
        <v>2283</v>
      </c>
      <c r="GO7" t="s">
        <v>2800</v>
      </c>
      <c r="GP7" t="s">
        <v>2809</v>
      </c>
      <c r="GQ7" t="s">
        <v>2822</v>
      </c>
      <c r="GS7" t="s">
        <v>2852</v>
      </c>
      <c r="GT7" t="s">
        <v>2877</v>
      </c>
      <c r="GU7" t="s">
        <v>2889</v>
      </c>
      <c r="GV7" t="s">
        <v>2894</v>
      </c>
      <c r="GW7" t="s">
        <v>2283</v>
      </c>
      <c r="GX7" t="s">
        <v>2902</v>
      </c>
      <c r="GY7" t="s">
        <v>2283</v>
      </c>
      <c r="HB7" t="s">
        <v>2923</v>
      </c>
      <c r="HC7" t="s">
        <v>2966</v>
      </c>
      <c r="HD7" t="s">
        <v>2283</v>
      </c>
      <c r="HE7" t="s">
        <v>2283</v>
      </c>
      <c r="HH7" t="s">
        <v>2978</v>
      </c>
      <c r="HJ7" t="s">
        <v>1439</v>
      </c>
      <c r="HK7" t="s">
        <v>1559</v>
      </c>
      <c r="HL7" t="s">
        <v>1568</v>
      </c>
      <c r="HM7" t="s">
        <v>1816</v>
      </c>
      <c r="HN7" t="s">
        <v>1826</v>
      </c>
      <c r="HO7" t="s">
        <v>1844</v>
      </c>
      <c r="HP7" t="s">
        <v>1850</v>
      </c>
      <c r="HQ7" t="s">
        <v>1858</v>
      </c>
      <c r="HS7" t="s">
        <v>1875</v>
      </c>
      <c r="HT7" t="s">
        <v>1922</v>
      </c>
      <c r="HV7" t="s">
        <v>1934</v>
      </c>
      <c r="HW7" t="s">
        <v>1946</v>
      </c>
      <c r="HX7" t="s">
        <v>1866</v>
      </c>
      <c r="HY7" t="s">
        <v>1844</v>
      </c>
      <c r="HZ7" t="s">
        <v>1964</v>
      </c>
      <c r="IA7" t="s">
        <v>1993</v>
      </c>
      <c r="IB7" t="s">
        <v>2076</v>
      </c>
      <c r="ID7" t="s">
        <v>2170</v>
      </c>
      <c r="IE7" t="s">
        <v>2189</v>
      </c>
      <c r="IF7" t="s">
        <v>2195</v>
      </c>
      <c r="IG7" t="s">
        <v>13</v>
      </c>
      <c r="IH7" t="s">
        <v>2218</v>
      </c>
      <c r="II7" t="s">
        <v>1866</v>
      </c>
      <c r="IJ7" t="s">
        <v>1948</v>
      </c>
      <c r="IK7" t="s">
        <v>2270</v>
      </c>
      <c r="IL7" t="s">
        <v>2283</v>
      </c>
      <c r="IN7" t="s">
        <v>2289</v>
      </c>
      <c r="IO7" t="s">
        <v>2076</v>
      </c>
      <c r="IP7" t="s">
        <v>2298</v>
      </c>
      <c r="IQ7" t="s">
        <v>2310</v>
      </c>
      <c r="IS7" t="s">
        <v>2317</v>
      </c>
      <c r="IT7" t="s">
        <v>2329</v>
      </c>
      <c r="IU7" t="s">
        <v>2341</v>
      </c>
      <c r="IV7" t="s">
        <v>2283</v>
      </c>
      <c r="IW7" t="s">
        <v>2283</v>
      </c>
      <c r="IX7" t="s">
        <v>2314</v>
      </c>
      <c r="IY7" t="s">
        <v>2357</v>
      </c>
      <c r="IZ7" t="s">
        <v>2283</v>
      </c>
      <c r="JA7" t="s">
        <v>2371</v>
      </c>
      <c r="JB7" t="s">
        <v>2310</v>
      </c>
      <c r="JC7" t="s">
        <v>2283</v>
      </c>
      <c r="JD7" t="s">
        <v>1866</v>
      </c>
      <c r="JE7" t="s">
        <v>2283</v>
      </c>
      <c r="JF7" t="s">
        <v>2382</v>
      </c>
      <c r="JG7" t="s">
        <v>1866</v>
      </c>
      <c r="JH7" t="s">
        <v>2398</v>
      </c>
      <c r="JI7" t="s">
        <v>2434</v>
      </c>
      <c r="JJ7" t="s">
        <v>2440</v>
      </c>
      <c r="JK7" t="s">
        <v>2283</v>
      </c>
      <c r="JL7" t="s">
        <v>1844</v>
      </c>
      <c r="JM7" t="s">
        <v>1559</v>
      </c>
      <c r="JN7" t="s">
        <v>2458</v>
      </c>
      <c r="JO7" t="s">
        <v>2283</v>
      </c>
      <c r="JR7" t="s">
        <v>1964</v>
      </c>
      <c r="JS7" t="s">
        <v>2470</v>
      </c>
      <c r="JT7" t="s">
        <v>2283</v>
      </c>
      <c r="JU7" t="s">
        <v>2477</v>
      </c>
      <c r="JW7" t="s">
        <v>2547</v>
      </c>
      <c r="JX7" t="s">
        <v>2556</v>
      </c>
      <c r="JY7" t="s">
        <v>2563</v>
      </c>
      <c r="JZ7" t="s">
        <v>2593</v>
      </c>
      <c r="KB7" t="s">
        <v>2719</v>
      </c>
      <c r="KC7" t="s">
        <v>2733</v>
      </c>
      <c r="KD7" t="s">
        <v>1866</v>
      </c>
      <c r="KE7" t="s">
        <v>1960</v>
      </c>
      <c r="KF7" t="s">
        <v>2078</v>
      </c>
      <c r="KG7" t="s">
        <v>2142</v>
      </c>
      <c r="KH7" t="s">
        <v>1866</v>
      </c>
      <c r="KI7" t="s">
        <v>2751</v>
      </c>
      <c r="KK7" t="s">
        <v>2759</v>
      </c>
      <c r="KN7" t="s">
        <v>2775</v>
      </c>
      <c r="KO7" t="s">
        <v>2283</v>
      </c>
      <c r="KR7" t="s">
        <v>2283</v>
      </c>
      <c r="KS7" t="s">
        <v>2800</v>
      </c>
      <c r="KT7" t="s">
        <v>2809</v>
      </c>
      <c r="KU7" t="s">
        <v>2822</v>
      </c>
      <c r="KW7" t="s">
        <v>2852</v>
      </c>
      <c r="KX7" t="s">
        <v>2877</v>
      </c>
      <c r="KY7" t="s">
        <v>2889</v>
      </c>
      <c r="KZ7" t="s">
        <v>2894</v>
      </c>
      <c r="LA7" t="s">
        <v>2283</v>
      </c>
      <c r="LB7" t="s">
        <v>2902</v>
      </c>
      <c r="LC7" t="s">
        <v>2283</v>
      </c>
      <c r="LF7" t="s">
        <v>2923</v>
      </c>
      <c r="LG7" t="s">
        <v>2966</v>
      </c>
      <c r="LH7" t="s">
        <v>2283</v>
      </c>
      <c r="LI7" t="s">
        <v>2283</v>
      </c>
      <c r="LL7" t="s">
        <v>2978</v>
      </c>
      <c r="LO7" t="s">
        <v>3048</v>
      </c>
      <c r="LP7" t="s">
        <v>1443</v>
      </c>
      <c r="LR7" t="s">
        <v>1568</v>
      </c>
      <c r="LS7" t="s">
        <v>1844</v>
      </c>
      <c r="LU7" t="s">
        <v>1064</v>
      </c>
      <c r="LV7" t="s">
        <v>3081</v>
      </c>
      <c r="LW7" t="s">
        <v>3090</v>
      </c>
      <c r="LX7" t="s">
        <v>2556</v>
      </c>
      <c r="LY7" t="s">
        <v>3096</v>
      </c>
      <c r="LZ7" t="s">
        <v>1866</v>
      </c>
      <c r="MB7" t="s">
        <v>2170</v>
      </c>
      <c r="MC7" t="s">
        <v>3104</v>
      </c>
      <c r="ME7" t="s">
        <v>13</v>
      </c>
      <c r="MF7" t="s">
        <v>1866</v>
      </c>
      <c r="MG7" t="s">
        <v>2270</v>
      </c>
      <c r="MH7" t="s">
        <v>2283</v>
      </c>
      <c r="MI7" t="s">
        <v>1866</v>
      </c>
      <c r="MJ7" t="s">
        <v>2753</v>
      </c>
      <c r="MK7" t="s">
        <v>3152</v>
      </c>
      <c r="MM7" t="s">
        <v>2317</v>
      </c>
      <c r="MN7" t="s">
        <v>1999</v>
      </c>
      <c r="MO7" t="s">
        <v>2800</v>
      </c>
      <c r="MP7" t="s">
        <v>3173</v>
      </c>
      <c r="MQ7" t="s">
        <v>3177</v>
      </c>
      <c r="MR7" t="s">
        <v>2878</v>
      </c>
      <c r="MS7" t="s">
        <v>3181</v>
      </c>
      <c r="MT7" t="s">
        <v>3185</v>
      </c>
      <c r="MW7" t="s">
        <v>1866</v>
      </c>
      <c r="MX7" t="s">
        <v>1844</v>
      </c>
      <c r="MY7" t="s">
        <v>1964</v>
      </c>
      <c r="NA7" t="s">
        <v>1446</v>
      </c>
      <c r="NB7" t="s">
        <v>3195</v>
      </c>
      <c r="ND7" t="s">
        <v>2978</v>
      </c>
      <c r="NE7" t="s">
        <v>1439</v>
      </c>
      <c r="NF7" t="s">
        <v>1559</v>
      </c>
      <c r="NG7" t="s">
        <v>1568</v>
      </c>
      <c r="NH7" t="s">
        <v>1816</v>
      </c>
      <c r="NI7" t="s">
        <v>1826</v>
      </c>
      <c r="NJ7" t="s">
        <v>1844</v>
      </c>
      <c r="NK7" t="s">
        <v>1850</v>
      </c>
      <c r="NL7" t="s">
        <v>1858</v>
      </c>
      <c r="NN7" t="s">
        <v>1875</v>
      </c>
      <c r="NO7" t="s">
        <v>1922</v>
      </c>
      <c r="NQ7" t="s">
        <v>1934</v>
      </c>
      <c r="NR7" t="s">
        <v>1946</v>
      </c>
      <c r="NS7" t="s">
        <v>1866</v>
      </c>
      <c r="NT7" t="s">
        <v>1844</v>
      </c>
      <c r="NU7" t="s">
        <v>1964</v>
      </c>
      <c r="NV7" t="s">
        <v>1993</v>
      </c>
      <c r="NW7" t="s">
        <v>2076</v>
      </c>
      <c r="NY7" t="s">
        <v>2170</v>
      </c>
      <c r="NZ7" t="s">
        <v>2189</v>
      </c>
      <c r="OA7" t="s">
        <v>2195</v>
      </c>
      <c r="OB7" t="s">
        <v>13</v>
      </c>
      <c r="OC7" t="s">
        <v>2218</v>
      </c>
      <c r="OD7" t="s">
        <v>1866</v>
      </c>
      <c r="OE7" t="s">
        <v>1948</v>
      </c>
      <c r="OF7" t="s">
        <v>2270</v>
      </c>
      <c r="OG7" t="s">
        <v>2283</v>
      </c>
      <c r="OI7" t="s">
        <v>2289</v>
      </c>
      <c r="OJ7" t="s">
        <v>2076</v>
      </c>
      <c r="OK7" t="s">
        <v>2298</v>
      </c>
      <c r="OL7" t="s">
        <v>2310</v>
      </c>
      <c r="ON7" t="s">
        <v>2317</v>
      </c>
      <c r="OO7" t="s">
        <v>2329</v>
      </c>
      <c r="OP7" t="s">
        <v>2341</v>
      </c>
      <c r="OQ7" t="s">
        <v>2283</v>
      </c>
      <c r="OR7" t="s">
        <v>2283</v>
      </c>
      <c r="OS7" t="s">
        <v>2314</v>
      </c>
      <c r="OT7" t="s">
        <v>2357</v>
      </c>
      <c r="OU7" t="s">
        <v>2283</v>
      </c>
      <c r="OV7" t="s">
        <v>2371</v>
      </c>
      <c r="OW7" t="s">
        <v>2310</v>
      </c>
      <c r="OX7" t="s">
        <v>2283</v>
      </c>
      <c r="OY7" t="s">
        <v>1866</v>
      </c>
      <c r="OZ7" t="s">
        <v>2283</v>
      </c>
      <c r="PA7" t="s">
        <v>2382</v>
      </c>
      <c r="PB7" t="s">
        <v>1866</v>
      </c>
      <c r="PC7" t="s">
        <v>2398</v>
      </c>
      <c r="PD7" t="s">
        <v>2434</v>
      </c>
      <c r="PE7" t="s">
        <v>2440</v>
      </c>
      <c r="PF7" t="s">
        <v>2283</v>
      </c>
      <c r="PG7" t="s">
        <v>1844</v>
      </c>
      <c r="PH7" t="s">
        <v>1559</v>
      </c>
      <c r="PI7" t="s">
        <v>2458</v>
      </c>
      <c r="PJ7" t="s">
        <v>2283</v>
      </c>
      <c r="PM7" t="s">
        <v>1964</v>
      </c>
      <c r="PN7" t="s">
        <v>2470</v>
      </c>
      <c r="PO7" t="s">
        <v>2283</v>
      </c>
      <c r="PP7" t="s">
        <v>2477</v>
      </c>
      <c r="PR7" t="s">
        <v>2547</v>
      </c>
      <c r="PS7" t="s">
        <v>2556</v>
      </c>
      <c r="PT7" t="s">
        <v>2563</v>
      </c>
      <c r="PU7" t="s">
        <v>2593</v>
      </c>
      <c r="PW7" t="s">
        <v>2719</v>
      </c>
      <c r="PX7" t="s">
        <v>2733</v>
      </c>
      <c r="PY7" t="s">
        <v>1866</v>
      </c>
      <c r="PZ7" t="s">
        <v>1960</v>
      </c>
      <c r="QA7" t="s">
        <v>2078</v>
      </c>
      <c r="QB7" t="s">
        <v>2142</v>
      </c>
      <c r="QC7" t="s">
        <v>1866</v>
      </c>
      <c r="QD7" t="s">
        <v>2751</v>
      </c>
      <c r="QF7" t="s">
        <v>2759</v>
      </c>
      <c r="QI7" t="s">
        <v>2775</v>
      </c>
      <c r="QJ7" t="s">
        <v>2283</v>
      </c>
      <c r="QM7" t="s">
        <v>2283</v>
      </c>
      <c r="QN7" t="s">
        <v>2800</v>
      </c>
      <c r="QO7" t="s">
        <v>2809</v>
      </c>
      <c r="QP7" t="s">
        <v>2822</v>
      </c>
      <c r="QR7" t="s">
        <v>2852</v>
      </c>
      <c r="QS7" t="s">
        <v>2877</v>
      </c>
      <c r="QT7" t="s">
        <v>2889</v>
      </c>
      <c r="QU7" t="s">
        <v>2894</v>
      </c>
      <c r="QV7" t="s">
        <v>2283</v>
      </c>
      <c r="QW7" t="s">
        <v>2902</v>
      </c>
      <c r="QX7" t="s">
        <v>2283</v>
      </c>
      <c r="RA7" t="s">
        <v>2923</v>
      </c>
      <c r="RB7" t="s">
        <v>2966</v>
      </c>
      <c r="RC7" t="s">
        <v>2283</v>
      </c>
      <c r="RD7" t="s">
        <v>2283</v>
      </c>
      <c r="RG7" t="s">
        <v>2978</v>
      </c>
      <c r="RI7" t="s">
        <v>3044</v>
      </c>
    </row>
    <row r="8" spans="1:477" ht="12.75">
      <c r="A8" t="s">
        <v>1440</v>
      </c>
      <c r="B8" t="s">
        <v>1560</v>
      </c>
      <c r="C8" t="s">
        <v>1569</v>
      </c>
      <c r="D8" t="s">
        <v>1817</v>
      </c>
      <c r="E8" t="s">
        <v>1827</v>
      </c>
      <c r="F8" t="s">
        <v>1845</v>
      </c>
      <c r="G8" t="s">
        <v>1851</v>
      </c>
      <c r="H8" t="s">
        <v>1859</v>
      </c>
      <c r="J8" t="s">
        <v>1876</v>
      </c>
      <c r="K8" t="s">
        <v>1923</v>
      </c>
      <c r="M8" t="s">
        <v>1935</v>
      </c>
      <c r="N8" t="s">
        <v>1947</v>
      </c>
      <c r="P8" t="s">
        <v>1960</v>
      </c>
      <c r="Q8" t="s">
        <v>1965</v>
      </c>
      <c r="R8" t="s">
        <v>1994</v>
      </c>
      <c r="S8" t="s">
        <v>2077</v>
      </c>
      <c r="U8" t="s">
        <v>2171</v>
      </c>
      <c r="V8" t="s">
        <v>2190</v>
      </c>
      <c r="X8" t="s">
        <v>2199</v>
      </c>
      <c r="Y8" t="s">
        <v>2219</v>
      </c>
      <c r="AA8" t="s">
        <v>1949</v>
      </c>
      <c r="AB8" t="s">
        <v>2271</v>
      </c>
      <c r="AC8" t="s">
        <v>1960</v>
      </c>
      <c r="AE8" t="s">
        <v>2290</v>
      </c>
      <c r="AF8" t="s">
        <v>2077</v>
      </c>
      <c r="AG8" t="s">
        <v>2299</v>
      </c>
      <c r="AJ8" t="s">
        <v>2318</v>
      </c>
      <c r="AK8" t="s">
        <v>2330</v>
      </c>
      <c r="AL8" t="s">
        <v>2342</v>
      </c>
      <c r="AM8" t="s">
        <v>1960</v>
      </c>
      <c r="AN8" t="s">
        <v>1960</v>
      </c>
      <c r="AO8" t="s">
        <v>2315</v>
      </c>
      <c r="AP8" t="s">
        <v>2358</v>
      </c>
      <c r="AQ8" t="s">
        <v>1960</v>
      </c>
      <c r="AR8" t="s">
        <v>2372</v>
      </c>
      <c r="AT8" t="s">
        <v>1960</v>
      </c>
      <c r="AW8" t="s">
        <v>1960</v>
      </c>
      <c r="AX8" t="s">
        <v>2383</v>
      </c>
      <c r="AZ8" t="s">
        <v>2399</v>
      </c>
      <c r="BA8" t="s">
        <v>2435</v>
      </c>
      <c r="BB8" t="s">
        <v>2441</v>
      </c>
      <c r="BC8" t="s">
        <v>1960</v>
      </c>
      <c r="BD8" t="s">
        <v>2451</v>
      </c>
      <c r="BE8" t="s">
        <v>1562</v>
      </c>
      <c r="BF8" t="s">
        <v>2459</v>
      </c>
      <c r="BG8" t="s">
        <v>1960</v>
      </c>
      <c r="BJ8" t="s">
        <v>1965</v>
      </c>
      <c r="BK8" t="s">
        <v>1064</v>
      </c>
      <c r="BL8" t="s">
        <v>1960</v>
      </c>
      <c r="BM8" t="s">
        <v>1504</v>
      </c>
      <c r="BO8" t="s">
        <v>2548</v>
      </c>
      <c r="BP8" t="s">
        <v>1076</v>
      </c>
      <c r="BQ8" t="s">
        <v>2564</v>
      </c>
      <c r="BR8" t="s">
        <v>2687</v>
      </c>
      <c r="BT8" t="s">
        <v>2720</v>
      </c>
      <c r="BU8" t="s">
        <v>2063</v>
      </c>
      <c r="BW8" t="s">
        <v>2740</v>
      </c>
      <c r="BX8" t="s">
        <v>2079</v>
      </c>
      <c r="BY8" t="s">
        <v>2150</v>
      </c>
      <c r="CC8" t="s">
        <v>2760</v>
      </c>
      <c r="CF8" t="s">
        <v>2776</v>
      </c>
      <c r="CG8" t="s">
        <v>1960</v>
      </c>
      <c r="CJ8" t="s">
        <v>1960</v>
      </c>
      <c r="CK8" t="s">
        <v>2801</v>
      </c>
      <c r="CL8" t="s">
        <v>1518</v>
      </c>
      <c r="CM8" t="s">
        <v>2823</v>
      </c>
      <c r="CO8" t="s">
        <v>2853</v>
      </c>
      <c r="CP8" t="s">
        <v>2878</v>
      </c>
      <c r="CR8" t="s">
        <v>2895</v>
      </c>
      <c r="CS8" t="s">
        <v>1845</v>
      </c>
      <c r="CT8" t="s">
        <v>2903</v>
      </c>
      <c r="CU8" t="s">
        <v>1960</v>
      </c>
      <c r="CX8" t="s">
        <v>2924</v>
      </c>
      <c r="CZ8" t="s">
        <v>1960</v>
      </c>
      <c r="DA8" t="s">
        <v>1960</v>
      </c>
      <c r="DD8" t="s">
        <v>2979</v>
      </c>
      <c r="DF8" t="s">
        <v>1440</v>
      </c>
      <c r="DG8" t="s">
        <v>1560</v>
      </c>
      <c r="DH8" t="s">
        <v>1569</v>
      </c>
      <c r="DI8" t="s">
        <v>1817</v>
      </c>
      <c r="DJ8" t="s">
        <v>1827</v>
      </c>
      <c r="DK8" t="s">
        <v>1845</v>
      </c>
      <c r="DL8" t="s">
        <v>1851</v>
      </c>
      <c r="DM8" t="s">
        <v>1859</v>
      </c>
      <c r="DO8" t="s">
        <v>1876</v>
      </c>
      <c r="DP8" t="s">
        <v>1923</v>
      </c>
      <c r="DR8" t="s">
        <v>1935</v>
      </c>
      <c r="DS8" t="s">
        <v>1947</v>
      </c>
      <c r="DU8" t="s">
        <v>1960</v>
      </c>
      <c r="DV8" t="s">
        <v>1965</v>
      </c>
      <c r="DW8" t="s">
        <v>1994</v>
      </c>
      <c r="DX8" t="s">
        <v>2077</v>
      </c>
      <c r="DZ8" t="s">
        <v>2171</v>
      </c>
      <c r="EA8" t="s">
        <v>2190</v>
      </c>
      <c r="EC8" t="s">
        <v>2199</v>
      </c>
      <c r="ED8" t="s">
        <v>2219</v>
      </c>
      <c r="EF8" t="s">
        <v>1949</v>
      </c>
      <c r="EG8" t="s">
        <v>2271</v>
      </c>
      <c r="EH8" t="s">
        <v>1960</v>
      </c>
      <c r="EJ8" t="s">
        <v>2290</v>
      </c>
      <c r="EK8" t="s">
        <v>2077</v>
      </c>
      <c r="EL8" t="s">
        <v>2299</v>
      </c>
      <c r="EO8" t="s">
        <v>2318</v>
      </c>
      <c r="EP8" t="s">
        <v>2330</v>
      </c>
      <c r="EQ8" t="s">
        <v>2342</v>
      </c>
      <c r="ER8" t="s">
        <v>1960</v>
      </c>
      <c r="ES8" t="s">
        <v>1960</v>
      </c>
      <c r="ET8" t="s">
        <v>2315</v>
      </c>
      <c r="EU8" t="s">
        <v>2358</v>
      </c>
      <c r="EV8" t="s">
        <v>1960</v>
      </c>
      <c r="EW8" t="s">
        <v>2372</v>
      </c>
      <c r="EY8" t="s">
        <v>1960</v>
      </c>
      <c r="FA8" t="s">
        <v>1960</v>
      </c>
      <c r="FB8" t="s">
        <v>2383</v>
      </c>
      <c r="FD8" t="s">
        <v>2399</v>
      </c>
      <c r="FE8" t="s">
        <v>2435</v>
      </c>
      <c r="FF8" t="s">
        <v>2441</v>
      </c>
      <c r="FG8" t="s">
        <v>1960</v>
      </c>
      <c r="FH8" t="s">
        <v>2451</v>
      </c>
      <c r="FI8" t="s">
        <v>1562</v>
      </c>
      <c r="FJ8" t="s">
        <v>2459</v>
      </c>
      <c r="FK8" t="s">
        <v>1960</v>
      </c>
      <c r="FN8" t="s">
        <v>1965</v>
      </c>
      <c r="FO8" t="s">
        <v>1064</v>
      </c>
      <c r="FP8" t="s">
        <v>1960</v>
      </c>
      <c r="FQ8" t="s">
        <v>1504</v>
      </c>
      <c r="FS8" t="s">
        <v>2548</v>
      </c>
      <c r="FT8" t="s">
        <v>1076</v>
      </c>
      <c r="FU8" t="s">
        <v>2564</v>
      </c>
      <c r="FV8" t="s">
        <v>2687</v>
      </c>
      <c r="FX8" t="s">
        <v>2720</v>
      </c>
      <c r="FY8" t="s">
        <v>2063</v>
      </c>
      <c r="GA8" t="s">
        <v>2740</v>
      </c>
      <c r="GB8" t="s">
        <v>2079</v>
      </c>
      <c r="GC8" t="s">
        <v>2150</v>
      </c>
      <c r="GG8" t="s">
        <v>2760</v>
      </c>
      <c r="GJ8" t="s">
        <v>2776</v>
      </c>
      <c r="GK8" t="s">
        <v>1960</v>
      </c>
      <c r="GN8" t="s">
        <v>1960</v>
      </c>
      <c r="GO8" t="s">
        <v>2801</v>
      </c>
      <c r="GP8" t="s">
        <v>1518</v>
      </c>
      <c r="GQ8" t="s">
        <v>2823</v>
      </c>
      <c r="GS8" t="s">
        <v>2853</v>
      </c>
      <c r="GT8" t="s">
        <v>2878</v>
      </c>
      <c r="GV8" t="s">
        <v>2895</v>
      </c>
      <c r="GW8" t="s">
        <v>1845</v>
      </c>
      <c r="GX8" t="s">
        <v>2903</v>
      </c>
      <c r="GY8" t="s">
        <v>1960</v>
      </c>
      <c r="HB8" t="s">
        <v>2924</v>
      </c>
      <c r="HD8" t="s">
        <v>1960</v>
      </c>
      <c r="HE8" t="s">
        <v>1960</v>
      </c>
      <c r="HH8" t="s">
        <v>2979</v>
      </c>
      <c r="HJ8" t="s">
        <v>1440</v>
      </c>
      <c r="HK8" t="s">
        <v>1560</v>
      </c>
      <c r="HL8" t="s">
        <v>1569</v>
      </c>
      <c r="HM8" t="s">
        <v>1817</v>
      </c>
      <c r="HN8" t="s">
        <v>1827</v>
      </c>
      <c r="HO8" t="s">
        <v>1845</v>
      </c>
      <c r="HP8" t="s">
        <v>1851</v>
      </c>
      <c r="HQ8" t="s">
        <v>1859</v>
      </c>
      <c r="HS8" t="s">
        <v>1876</v>
      </c>
      <c r="HT8" t="s">
        <v>1923</v>
      </c>
      <c r="HV8" t="s">
        <v>1935</v>
      </c>
      <c r="HW8" t="s">
        <v>1947</v>
      </c>
      <c r="HY8" t="s">
        <v>1960</v>
      </c>
      <c r="HZ8" t="s">
        <v>1965</v>
      </c>
      <c r="IA8" t="s">
        <v>1994</v>
      </c>
      <c r="IB8" t="s">
        <v>2077</v>
      </c>
      <c r="ID8" t="s">
        <v>2171</v>
      </c>
      <c r="IE8" t="s">
        <v>2190</v>
      </c>
      <c r="IG8" t="s">
        <v>2199</v>
      </c>
      <c r="IH8" t="s">
        <v>2219</v>
      </c>
      <c r="IJ8" t="s">
        <v>1949</v>
      </c>
      <c r="IK8" t="s">
        <v>2271</v>
      </c>
      <c r="IL8" t="s">
        <v>1960</v>
      </c>
      <c r="IN8" t="s">
        <v>2290</v>
      </c>
      <c r="IO8" t="s">
        <v>2077</v>
      </c>
      <c r="IP8" t="s">
        <v>2299</v>
      </c>
      <c r="IS8" t="s">
        <v>2318</v>
      </c>
      <c r="IT8" t="s">
        <v>2330</v>
      </c>
      <c r="IU8" t="s">
        <v>2342</v>
      </c>
      <c r="IV8" t="s">
        <v>1960</v>
      </c>
      <c r="IW8" t="s">
        <v>1960</v>
      </c>
      <c r="IX8" t="s">
        <v>2315</v>
      </c>
      <c r="IY8" t="s">
        <v>2358</v>
      </c>
      <c r="IZ8" t="s">
        <v>1960</v>
      </c>
      <c r="JA8" t="s">
        <v>2372</v>
      </c>
      <c r="JC8" t="s">
        <v>1960</v>
      </c>
      <c r="JE8" t="s">
        <v>1960</v>
      </c>
      <c r="JF8" t="s">
        <v>2383</v>
      </c>
      <c r="JH8" t="s">
        <v>2399</v>
      </c>
      <c r="JI8" t="s">
        <v>2435</v>
      </c>
      <c r="JJ8" t="s">
        <v>2441</v>
      </c>
      <c r="JK8" t="s">
        <v>1960</v>
      </c>
      <c r="JL8" t="s">
        <v>2451</v>
      </c>
      <c r="JM8" t="s">
        <v>1562</v>
      </c>
      <c r="JN8" t="s">
        <v>2459</v>
      </c>
      <c r="JO8" t="s">
        <v>1960</v>
      </c>
      <c r="JR8" t="s">
        <v>1965</v>
      </c>
      <c r="JS8" t="s">
        <v>1064</v>
      </c>
      <c r="JT8" t="s">
        <v>1960</v>
      </c>
      <c r="JU8" t="s">
        <v>1504</v>
      </c>
      <c r="JW8" t="s">
        <v>2548</v>
      </c>
      <c r="JX8" t="s">
        <v>1076</v>
      </c>
      <c r="JY8" t="s">
        <v>2564</v>
      </c>
      <c r="JZ8" t="s">
        <v>2687</v>
      </c>
      <c r="KB8" t="s">
        <v>2720</v>
      </c>
      <c r="KC8" t="s">
        <v>2063</v>
      </c>
      <c r="KE8" t="s">
        <v>2740</v>
      </c>
      <c r="KF8" t="s">
        <v>2079</v>
      </c>
      <c r="KG8" t="s">
        <v>2150</v>
      </c>
      <c r="KK8" t="s">
        <v>2760</v>
      </c>
      <c r="KN8" t="s">
        <v>2776</v>
      </c>
      <c r="KO8" t="s">
        <v>1960</v>
      </c>
      <c r="KR8" t="s">
        <v>1960</v>
      </c>
      <c r="KS8" t="s">
        <v>2801</v>
      </c>
      <c r="KT8" t="s">
        <v>1518</v>
      </c>
      <c r="KU8" t="s">
        <v>2823</v>
      </c>
      <c r="KW8" t="s">
        <v>2853</v>
      </c>
      <c r="KX8" t="s">
        <v>2878</v>
      </c>
      <c r="KZ8" t="s">
        <v>2895</v>
      </c>
      <c r="LA8" t="s">
        <v>1845</v>
      </c>
      <c r="LB8" t="s">
        <v>2903</v>
      </c>
      <c r="LC8" t="s">
        <v>1960</v>
      </c>
      <c r="LF8" t="s">
        <v>2924</v>
      </c>
      <c r="LH8" t="s">
        <v>1960</v>
      </c>
      <c r="LI8" t="s">
        <v>1960</v>
      </c>
      <c r="LL8" t="s">
        <v>2979</v>
      </c>
      <c r="LO8" t="s">
        <v>3049</v>
      </c>
      <c r="LP8" t="s">
        <v>3062</v>
      </c>
      <c r="LR8" t="s">
        <v>1569</v>
      </c>
      <c r="LS8" t="s">
        <v>1845</v>
      </c>
      <c r="LU8" t="s">
        <v>2471</v>
      </c>
      <c r="LV8" t="s">
        <v>1387</v>
      </c>
      <c r="LW8" t="s">
        <v>3091</v>
      </c>
      <c r="LX8" t="s">
        <v>1076</v>
      </c>
      <c r="LY8" t="s">
        <v>3097</v>
      </c>
      <c r="MB8" t="s">
        <v>2181</v>
      </c>
      <c r="MC8" t="s">
        <v>3105</v>
      </c>
      <c r="ME8" t="s">
        <v>2199</v>
      </c>
      <c r="MG8" t="s">
        <v>2271</v>
      </c>
      <c r="MH8" t="s">
        <v>3144</v>
      </c>
      <c r="MJ8" t="s">
        <v>3148</v>
      </c>
      <c r="MM8" t="s">
        <v>2318</v>
      </c>
      <c r="MN8" t="s">
        <v>2012</v>
      </c>
      <c r="MO8" t="s">
        <v>2801</v>
      </c>
      <c r="MQ8" t="s">
        <v>2847</v>
      </c>
      <c r="MR8" t="s">
        <v>2879</v>
      </c>
      <c r="MX8" t="s">
        <v>1845</v>
      </c>
      <c r="MY8" t="s">
        <v>1965</v>
      </c>
      <c r="NB8" t="s">
        <v>3196</v>
      </c>
      <c r="ND8" t="s">
        <v>2979</v>
      </c>
      <c r="NE8" t="s">
        <v>1440</v>
      </c>
      <c r="NF8" t="s">
        <v>1560</v>
      </c>
      <c r="NG8" t="s">
        <v>1569</v>
      </c>
      <c r="NH8" t="s">
        <v>1817</v>
      </c>
      <c r="NI8" t="s">
        <v>1827</v>
      </c>
      <c r="NJ8" t="s">
        <v>1845</v>
      </c>
      <c r="NK8" t="s">
        <v>1851</v>
      </c>
      <c r="NL8" t="s">
        <v>1859</v>
      </c>
      <c r="NN8" t="s">
        <v>1876</v>
      </c>
      <c r="NO8" t="s">
        <v>1923</v>
      </c>
      <c r="NQ8" t="s">
        <v>1935</v>
      </c>
      <c r="NR8" t="s">
        <v>1947</v>
      </c>
      <c r="NT8" t="s">
        <v>1960</v>
      </c>
      <c r="NU8" t="s">
        <v>1965</v>
      </c>
      <c r="NV8" t="s">
        <v>1994</v>
      </c>
      <c r="NW8" t="s">
        <v>2077</v>
      </c>
      <c r="NY8" t="s">
        <v>2171</v>
      </c>
      <c r="NZ8" t="s">
        <v>2190</v>
      </c>
      <c r="OB8" t="s">
        <v>2199</v>
      </c>
      <c r="OC8" t="s">
        <v>2219</v>
      </c>
      <c r="OE8" t="s">
        <v>1949</v>
      </c>
      <c r="OF8" t="s">
        <v>2271</v>
      </c>
      <c r="OG8" t="s">
        <v>1960</v>
      </c>
      <c r="OI8" t="s">
        <v>2290</v>
      </c>
      <c r="OJ8" t="s">
        <v>2077</v>
      </c>
      <c r="OK8" t="s">
        <v>2299</v>
      </c>
      <c r="ON8" t="s">
        <v>2318</v>
      </c>
      <c r="OO8" t="s">
        <v>2330</v>
      </c>
      <c r="OP8" t="s">
        <v>2342</v>
      </c>
      <c r="OQ8" t="s">
        <v>1960</v>
      </c>
      <c r="OR8" t="s">
        <v>1960</v>
      </c>
      <c r="OS8" t="s">
        <v>2315</v>
      </c>
      <c r="OT8" t="s">
        <v>2358</v>
      </c>
      <c r="OU8" t="s">
        <v>1960</v>
      </c>
      <c r="OV8" t="s">
        <v>2372</v>
      </c>
      <c r="OX8" t="s">
        <v>1960</v>
      </c>
      <c r="OZ8" t="s">
        <v>1960</v>
      </c>
      <c r="PA8" t="s">
        <v>2383</v>
      </c>
      <c r="PC8" t="s">
        <v>2399</v>
      </c>
      <c r="PD8" t="s">
        <v>2435</v>
      </c>
      <c r="PE8" t="s">
        <v>2441</v>
      </c>
      <c r="PF8" t="s">
        <v>1960</v>
      </c>
      <c r="PG8" t="s">
        <v>2451</v>
      </c>
      <c r="PH8" t="s">
        <v>1562</v>
      </c>
      <c r="PI8" t="s">
        <v>2459</v>
      </c>
      <c r="PJ8" t="s">
        <v>1960</v>
      </c>
      <c r="PM8" t="s">
        <v>1965</v>
      </c>
      <c r="PN8" t="s">
        <v>1064</v>
      </c>
      <c r="PO8" t="s">
        <v>1960</v>
      </c>
      <c r="PP8" t="s">
        <v>1504</v>
      </c>
      <c r="PR8" t="s">
        <v>2548</v>
      </c>
      <c r="PS8" t="s">
        <v>1076</v>
      </c>
      <c r="PT8" t="s">
        <v>2564</v>
      </c>
      <c r="PU8" t="s">
        <v>2687</v>
      </c>
      <c r="PW8" t="s">
        <v>2720</v>
      </c>
      <c r="PX8" t="s">
        <v>2063</v>
      </c>
      <c r="PZ8" t="s">
        <v>2740</v>
      </c>
      <c r="QA8" t="s">
        <v>2079</v>
      </c>
      <c r="QB8" t="s">
        <v>2150</v>
      </c>
      <c r="QF8" t="s">
        <v>2760</v>
      </c>
      <c r="QI8" t="s">
        <v>2776</v>
      </c>
      <c r="QJ8" t="s">
        <v>1960</v>
      </c>
      <c r="QM8" t="s">
        <v>1960</v>
      </c>
      <c r="QN8" t="s">
        <v>2801</v>
      </c>
      <c r="QO8" t="s">
        <v>1518</v>
      </c>
      <c r="QP8" t="s">
        <v>2823</v>
      </c>
      <c r="QR8" t="s">
        <v>2853</v>
      </c>
      <c r="QS8" t="s">
        <v>2878</v>
      </c>
      <c r="QU8" t="s">
        <v>2895</v>
      </c>
      <c r="QV8" t="s">
        <v>1845</v>
      </c>
      <c r="QW8" t="s">
        <v>2903</v>
      </c>
      <c r="QX8" t="s">
        <v>1960</v>
      </c>
      <c r="RA8" t="s">
        <v>2924</v>
      </c>
      <c r="RC8" t="s">
        <v>1960</v>
      </c>
      <c r="RD8" t="s">
        <v>1960</v>
      </c>
      <c r="RG8" t="s">
        <v>2979</v>
      </c>
      <c r="RI8" t="s">
        <v>3043</v>
      </c>
    </row>
    <row r="9" spans="1:475" ht="12.75">
      <c r="A9" t="s">
        <v>1441</v>
      </c>
      <c r="B9" t="s">
        <v>1561</v>
      </c>
      <c r="C9" t="s">
        <v>1570</v>
      </c>
      <c r="D9" t="s">
        <v>1818</v>
      </c>
      <c r="E9" t="s">
        <v>1828</v>
      </c>
      <c r="G9" t="s">
        <v>1852</v>
      </c>
      <c r="H9" t="s">
        <v>1860</v>
      </c>
      <c r="J9" t="s">
        <v>1877</v>
      </c>
      <c r="K9" t="s">
        <v>1924</v>
      </c>
      <c r="M9" t="s">
        <v>1936</v>
      </c>
      <c r="N9" t="s">
        <v>1948</v>
      </c>
      <c r="Q9" t="s">
        <v>1966</v>
      </c>
      <c r="R9" t="s">
        <v>1995</v>
      </c>
      <c r="S9" t="s">
        <v>2078</v>
      </c>
      <c r="U9" t="s">
        <v>2172</v>
      </c>
      <c r="X9" t="s">
        <v>2200</v>
      </c>
      <c r="Y9" t="s">
        <v>2220</v>
      </c>
      <c r="AA9" t="s">
        <v>2257</v>
      </c>
      <c r="AB9" t="s">
        <v>2272</v>
      </c>
      <c r="AE9" t="s">
        <v>2291</v>
      </c>
      <c r="AF9" t="s">
        <v>2078</v>
      </c>
      <c r="AG9" t="s">
        <v>2300</v>
      </c>
      <c r="AJ9" t="s">
        <v>2319</v>
      </c>
      <c r="AK9" t="s">
        <v>2096</v>
      </c>
      <c r="AL9" t="s">
        <v>2343</v>
      </c>
      <c r="AO9" t="s">
        <v>2351</v>
      </c>
      <c r="AP9" t="s">
        <v>2359</v>
      </c>
      <c r="AX9" t="s">
        <v>2384</v>
      </c>
      <c r="AZ9" t="s">
        <v>2400</v>
      </c>
      <c r="BB9" t="s">
        <v>2076</v>
      </c>
      <c r="BD9" t="s">
        <v>2452</v>
      </c>
      <c r="BE9" t="s">
        <v>1561</v>
      </c>
      <c r="BF9" t="s">
        <v>2460</v>
      </c>
      <c r="BJ9" t="s">
        <v>1966</v>
      </c>
      <c r="BK9" t="s">
        <v>2471</v>
      </c>
      <c r="BM9" t="s">
        <v>2478</v>
      </c>
      <c r="BO9" t="s">
        <v>2126</v>
      </c>
      <c r="BP9" t="s">
        <v>2557</v>
      </c>
      <c r="BQ9" t="s">
        <v>2565</v>
      </c>
      <c r="BR9" t="s">
        <v>2481</v>
      </c>
      <c r="BT9" t="s">
        <v>2721</v>
      </c>
      <c r="BU9" t="s">
        <v>2734</v>
      </c>
      <c r="BW9" t="s">
        <v>2741</v>
      </c>
      <c r="BX9" t="s">
        <v>2081</v>
      </c>
      <c r="CC9" t="s">
        <v>2761</v>
      </c>
      <c r="CF9" t="s">
        <v>2777</v>
      </c>
      <c r="CK9" t="s">
        <v>2802</v>
      </c>
      <c r="CL9" t="s">
        <v>1519</v>
      </c>
      <c r="CM9" t="s">
        <v>2824</v>
      </c>
      <c r="CO9" t="s">
        <v>2854</v>
      </c>
      <c r="CP9" t="s">
        <v>2879</v>
      </c>
      <c r="CR9" t="s">
        <v>2896</v>
      </c>
      <c r="CT9" t="s">
        <v>2904</v>
      </c>
      <c r="CX9" t="s">
        <v>2925</v>
      </c>
      <c r="DD9" t="s">
        <v>2980</v>
      </c>
      <c r="DF9" t="s">
        <v>1441</v>
      </c>
      <c r="DG9" t="s">
        <v>1561</v>
      </c>
      <c r="DH9" t="s">
        <v>1570</v>
      </c>
      <c r="DI9" t="s">
        <v>1818</v>
      </c>
      <c r="DJ9" t="s">
        <v>1828</v>
      </c>
      <c r="DL9" t="s">
        <v>1852</v>
      </c>
      <c r="DM9" t="s">
        <v>1860</v>
      </c>
      <c r="DO9" t="s">
        <v>1877</v>
      </c>
      <c r="DP9" t="s">
        <v>1924</v>
      </c>
      <c r="DR9" t="s">
        <v>1936</v>
      </c>
      <c r="DS9" t="s">
        <v>1948</v>
      </c>
      <c r="DV9" t="s">
        <v>1966</v>
      </c>
      <c r="DW9" t="s">
        <v>1995</v>
      </c>
      <c r="DX9" t="s">
        <v>2078</v>
      </c>
      <c r="DZ9" t="s">
        <v>2172</v>
      </c>
      <c r="EC9" t="s">
        <v>2200</v>
      </c>
      <c r="ED9" t="s">
        <v>2220</v>
      </c>
      <c r="EF9" t="s">
        <v>2257</v>
      </c>
      <c r="EG9" t="s">
        <v>2272</v>
      </c>
      <c r="EJ9" t="s">
        <v>2291</v>
      </c>
      <c r="EK9" t="s">
        <v>2078</v>
      </c>
      <c r="EL9" t="s">
        <v>2300</v>
      </c>
      <c r="EO9" t="s">
        <v>2319</v>
      </c>
      <c r="EP9" t="s">
        <v>2096</v>
      </c>
      <c r="EQ9" t="s">
        <v>2343</v>
      </c>
      <c r="ET9" t="s">
        <v>2351</v>
      </c>
      <c r="EU9" t="s">
        <v>2359</v>
      </c>
      <c r="FB9" t="s">
        <v>2384</v>
      </c>
      <c r="FD9" t="s">
        <v>2400</v>
      </c>
      <c r="FF9" t="s">
        <v>2076</v>
      </c>
      <c r="FH9" t="s">
        <v>2452</v>
      </c>
      <c r="FI9" t="s">
        <v>1561</v>
      </c>
      <c r="FJ9" t="s">
        <v>2460</v>
      </c>
      <c r="FN9" t="s">
        <v>1966</v>
      </c>
      <c r="FO9" t="s">
        <v>2471</v>
      </c>
      <c r="FQ9" t="s">
        <v>2478</v>
      </c>
      <c r="FS9" t="s">
        <v>2126</v>
      </c>
      <c r="FT9" t="s">
        <v>2557</v>
      </c>
      <c r="FU9" t="s">
        <v>2565</v>
      </c>
      <c r="FV9" t="s">
        <v>2481</v>
      </c>
      <c r="FX9" t="s">
        <v>2721</v>
      </c>
      <c r="FY9" t="s">
        <v>2734</v>
      </c>
      <c r="GA9" t="s">
        <v>2741</v>
      </c>
      <c r="GB9" t="s">
        <v>2081</v>
      </c>
      <c r="GG9" t="s">
        <v>2761</v>
      </c>
      <c r="GJ9" t="s">
        <v>2777</v>
      </c>
      <c r="GO9" t="s">
        <v>2802</v>
      </c>
      <c r="GP9" t="s">
        <v>1519</v>
      </c>
      <c r="GQ9" t="s">
        <v>2824</v>
      </c>
      <c r="GS9" t="s">
        <v>2854</v>
      </c>
      <c r="GT9" t="s">
        <v>2879</v>
      </c>
      <c r="GV9" t="s">
        <v>2896</v>
      </c>
      <c r="GX9" t="s">
        <v>2904</v>
      </c>
      <c r="HB9" t="s">
        <v>2925</v>
      </c>
      <c r="HH9" t="s">
        <v>2980</v>
      </c>
      <c r="HJ9" t="s">
        <v>1441</v>
      </c>
      <c r="HK9" t="s">
        <v>1561</v>
      </c>
      <c r="HL9" t="s">
        <v>1570</v>
      </c>
      <c r="HM9" t="s">
        <v>1818</v>
      </c>
      <c r="HN9" t="s">
        <v>1828</v>
      </c>
      <c r="HP9" t="s">
        <v>1852</v>
      </c>
      <c r="HQ9" t="s">
        <v>1860</v>
      </c>
      <c r="HS9" t="s">
        <v>1877</v>
      </c>
      <c r="HT9" t="s">
        <v>1924</v>
      </c>
      <c r="HV9" t="s">
        <v>1936</v>
      </c>
      <c r="HW9" t="s">
        <v>1948</v>
      </c>
      <c r="HZ9" t="s">
        <v>1966</v>
      </c>
      <c r="IA9" t="s">
        <v>1995</v>
      </c>
      <c r="IB9" t="s">
        <v>2078</v>
      </c>
      <c r="ID9" t="s">
        <v>2172</v>
      </c>
      <c r="IG9" t="s">
        <v>2200</v>
      </c>
      <c r="IH9" t="s">
        <v>2220</v>
      </c>
      <c r="IJ9" t="s">
        <v>2257</v>
      </c>
      <c r="IK9" t="s">
        <v>2272</v>
      </c>
      <c r="IN9" t="s">
        <v>2291</v>
      </c>
      <c r="IO9" t="s">
        <v>2078</v>
      </c>
      <c r="IP9" t="s">
        <v>2300</v>
      </c>
      <c r="IS9" t="s">
        <v>2319</v>
      </c>
      <c r="IT9" t="s">
        <v>2096</v>
      </c>
      <c r="IU9" t="s">
        <v>2343</v>
      </c>
      <c r="IX9" t="s">
        <v>2351</v>
      </c>
      <c r="IY9" t="s">
        <v>2359</v>
      </c>
      <c r="JF9" t="s">
        <v>2384</v>
      </c>
      <c r="JH9" t="s">
        <v>2400</v>
      </c>
      <c r="JJ9" t="s">
        <v>2076</v>
      </c>
      <c r="JL9" t="s">
        <v>2452</v>
      </c>
      <c r="JM9" t="s">
        <v>1561</v>
      </c>
      <c r="JN9" t="s">
        <v>2460</v>
      </c>
      <c r="JR9" t="s">
        <v>1966</v>
      </c>
      <c r="JS9" t="s">
        <v>2471</v>
      </c>
      <c r="JU9" t="s">
        <v>2478</v>
      </c>
      <c r="JW9" t="s">
        <v>2126</v>
      </c>
      <c r="JX9" t="s">
        <v>2557</v>
      </c>
      <c r="JY9" t="s">
        <v>2565</v>
      </c>
      <c r="JZ9" t="s">
        <v>2481</v>
      </c>
      <c r="KB9" t="s">
        <v>2721</v>
      </c>
      <c r="KC9" t="s">
        <v>2734</v>
      </c>
      <c r="KE9" t="s">
        <v>2741</v>
      </c>
      <c r="KF9" t="s">
        <v>2081</v>
      </c>
      <c r="KK9" t="s">
        <v>2761</v>
      </c>
      <c r="KN9" t="s">
        <v>2777</v>
      </c>
      <c r="KS9" t="s">
        <v>2802</v>
      </c>
      <c r="KT9" t="s">
        <v>1519</v>
      </c>
      <c r="KU9" t="s">
        <v>2824</v>
      </c>
      <c r="KW9" t="s">
        <v>2854</v>
      </c>
      <c r="KX9" t="s">
        <v>2879</v>
      </c>
      <c r="KZ9" t="s">
        <v>2896</v>
      </c>
      <c r="LB9" t="s">
        <v>2904</v>
      </c>
      <c r="LF9" t="s">
        <v>2925</v>
      </c>
      <c r="LL9" t="s">
        <v>2980</v>
      </c>
      <c r="LO9" t="s">
        <v>3050</v>
      </c>
      <c r="LP9" t="s">
        <v>3063</v>
      </c>
      <c r="LR9" t="s">
        <v>1570</v>
      </c>
      <c r="LV9" t="s">
        <v>1899</v>
      </c>
      <c r="LW9" t="s">
        <v>3092</v>
      </c>
      <c r="LX9" t="s">
        <v>2557</v>
      </c>
      <c r="LY9" t="s">
        <v>3098</v>
      </c>
      <c r="MB9" t="s">
        <v>2177</v>
      </c>
      <c r="MC9" t="s">
        <v>3106</v>
      </c>
      <c r="ME9" t="s">
        <v>2200</v>
      </c>
      <c r="MG9" t="s">
        <v>2272</v>
      </c>
      <c r="MH9" t="s">
        <v>1960</v>
      </c>
      <c r="MJ9" t="s">
        <v>2754</v>
      </c>
      <c r="MM9" t="s">
        <v>2319</v>
      </c>
      <c r="MN9" t="s">
        <v>2000</v>
      </c>
      <c r="MO9" t="s">
        <v>2802</v>
      </c>
      <c r="MQ9" t="s">
        <v>1408</v>
      </c>
      <c r="MR9" t="s">
        <v>2880</v>
      </c>
      <c r="MY9" t="s">
        <v>1966</v>
      </c>
      <c r="NB9" t="s">
        <v>3197</v>
      </c>
      <c r="ND9" t="s">
        <v>2980</v>
      </c>
      <c r="NE9" t="s">
        <v>1441</v>
      </c>
      <c r="NF9" t="s">
        <v>1561</v>
      </c>
      <c r="NG9" t="s">
        <v>1570</v>
      </c>
      <c r="NH9" t="s">
        <v>1818</v>
      </c>
      <c r="NI9" t="s">
        <v>1828</v>
      </c>
      <c r="NK9" t="s">
        <v>1852</v>
      </c>
      <c r="NL9" t="s">
        <v>1860</v>
      </c>
      <c r="NN9" t="s">
        <v>1877</v>
      </c>
      <c r="NO9" t="s">
        <v>1924</v>
      </c>
      <c r="NQ9" t="s">
        <v>1936</v>
      </c>
      <c r="NR9" t="s">
        <v>1948</v>
      </c>
      <c r="NU9" t="s">
        <v>1966</v>
      </c>
      <c r="NV9" t="s">
        <v>1995</v>
      </c>
      <c r="NW9" t="s">
        <v>2078</v>
      </c>
      <c r="NY9" t="s">
        <v>2172</v>
      </c>
      <c r="OB9" t="s">
        <v>2200</v>
      </c>
      <c r="OC9" t="s">
        <v>2220</v>
      </c>
      <c r="OE9" t="s">
        <v>2257</v>
      </c>
      <c r="OF9" t="s">
        <v>2272</v>
      </c>
      <c r="OI9" t="s">
        <v>2291</v>
      </c>
      <c r="OJ9" t="s">
        <v>2078</v>
      </c>
      <c r="OK9" t="s">
        <v>2300</v>
      </c>
      <c r="ON9" t="s">
        <v>2319</v>
      </c>
      <c r="OO9" t="s">
        <v>2096</v>
      </c>
      <c r="OP9" t="s">
        <v>2343</v>
      </c>
      <c r="OS9" t="s">
        <v>2351</v>
      </c>
      <c r="OT9" t="s">
        <v>2359</v>
      </c>
      <c r="PA9" t="s">
        <v>2384</v>
      </c>
      <c r="PC9" t="s">
        <v>2400</v>
      </c>
      <c r="PE9" t="s">
        <v>2076</v>
      </c>
      <c r="PG9" t="s">
        <v>2452</v>
      </c>
      <c r="PH9" t="s">
        <v>1561</v>
      </c>
      <c r="PI9" t="s">
        <v>2460</v>
      </c>
      <c r="PM9" t="s">
        <v>1966</v>
      </c>
      <c r="PN9" t="s">
        <v>2471</v>
      </c>
      <c r="PP9" t="s">
        <v>2478</v>
      </c>
      <c r="PR9" t="s">
        <v>2126</v>
      </c>
      <c r="PS9" t="s">
        <v>2557</v>
      </c>
      <c r="PT9" t="s">
        <v>2565</v>
      </c>
      <c r="PU9" t="s">
        <v>2481</v>
      </c>
      <c r="PW9" t="s">
        <v>2721</v>
      </c>
      <c r="PX9" t="s">
        <v>2734</v>
      </c>
      <c r="PZ9" t="s">
        <v>2741</v>
      </c>
      <c r="QA9" t="s">
        <v>2081</v>
      </c>
      <c r="QF9" t="s">
        <v>2761</v>
      </c>
      <c r="QI9" t="s">
        <v>2777</v>
      </c>
      <c r="QN9" t="s">
        <v>2802</v>
      </c>
      <c r="QO9" t="s">
        <v>1519</v>
      </c>
      <c r="QP9" t="s">
        <v>2824</v>
      </c>
      <c r="QR9" t="s">
        <v>2854</v>
      </c>
      <c r="QS9" t="s">
        <v>2879</v>
      </c>
      <c r="QU9" t="s">
        <v>2896</v>
      </c>
      <c r="QW9" t="s">
        <v>2904</v>
      </c>
      <c r="RA9" t="s">
        <v>2925</v>
      </c>
      <c r="RG9" t="s">
        <v>2980</v>
      </c>
    </row>
    <row r="10" spans="1:475" ht="12.75">
      <c r="A10" t="s">
        <v>1442</v>
      </c>
      <c r="B10" t="s">
        <v>1562</v>
      </c>
      <c r="C10" t="s">
        <v>1571</v>
      </c>
      <c r="D10" t="s">
        <v>1819</v>
      </c>
      <c r="E10" t="s">
        <v>1829</v>
      </c>
      <c r="G10" t="s">
        <v>1853</v>
      </c>
      <c r="H10" t="s">
        <v>1861</v>
      </c>
      <c r="J10" t="s">
        <v>1878</v>
      </c>
      <c r="K10" t="s">
        <v>1925</v>
      </c>
      <c r="M10" t="s">
        <v>1937</v>
      </c>
      <c r="N10" t="s">
        <v>1949</v>
      </c>
      <c r="Q10" t="s">
        <v>1967</v>
      </c>
      <c r="R10" t="s">
        <v>1996</v>
      </c>
      <c r="S10" t="s">
        <v>2079</v>
      </c>
      <c r="U10" t="s">
        <v>2173</v>
      </c>
      <c r="X10" t="s">
        <v>12</v>
      </c>
      <c r="Y10" t="s">
        <v>2221</v>
      </c>
      <c r="AA10" t="s">
        <v>2258</v>
      </c>
      <c r="AB10" t="s">
        <v>2273</v>
      </c>
      <c r="AE10" t="s">
        <v>2292</v>
      </c>
      <c r="AF10" t="s">
        <v>2079</v>
      </c>
      <c r="AG10" t="s">
        <v>2301</v>
      </c>
      <c r="AJ10" t="s">
        <v>2320</v>
      </c>
      <c r="AK10" t="s">
        <v>2100</v>
      </c>
      <c r="AL10" t="s">
        <v>2344</v>
      </c>
      <c r="AO10" t="s">
        <v>2319</v>
      </c>
      <c r="AP10" t="s">
        <v>2360</v>
      </c>
      <c r="AX10" t="s">
        <v>2385</v>
      </c>
      <c r="AZ10" t="s">
        <v>2401</v>
      </c>
      <c r="BB10" t="s">
        <v>2442</v>
      </c>
      <c r="BD10" t="s">
        <v>1845</v>
      </c>
      <c r="BE10" t="s">
        <v>1563</v>
      </c>
      <c r="BF10" t="s">
        <v>2461</v>
      </c>
      <c r="BJ10" t="s">
        <v>1967</v>
      </c>
      <c r="BM10" t="s">
        <v>2479</v>
      </c>
      <c r="BO10" t="s">
        <v>2549</v>
      </c>
      <c r="BP10" t="s">
        <v>2558</v>
      </c>
      <c r="BQ10" t="s">
        <v>2566</v>
      </c>
      <c r="BR10" t="s">
        <v>2688</v>
      </c>
      <c r="BT10" t="s">
        <v>2722</v>
      </c>
      <c r="BU10" t="s">
        <v>2083</v>
      </c>
      <c r="BW10" t="s">
        <v>2742</v>
      </c>
      <c r="BX10" t="s">
        <v>2082</v>
      </c>
      <c r="CC10" t="s">
        <v>2762</v>
      </c>
      <c r="CF10" t="s">
        <v>2778</v>
      </c>
      <c r="CK10" t="s">
        <v>2390</v>
      </c>
      <c r="CL10" t="s">
        <v>2810</v>
      </c>
      <c r="CM10" t="s">
        <v>2825</v>
      </c>
      <c r="CO10" t="s">
        <v>2855</v>
      </c>
      <c r="CP10" t="s">
        <v>2880</v>
      </c>
      <c r="CT10" t="s">
        <v>2905</v>
      </c>
      <c r="CX10" t="s">
        <v>2926</v>
      </c>
      <c r="DD10" t="s">
        <v>2981</v>
      </c>
      <c r="DF10" t="s">
        <v>1442</v>
      </c>
      <c r="DG10" t="s">
        <v>1562</v>
      </c>
      <c r="DH10" t="s">
        <v>1571</v>
      </c>
      <c r="DI10" t="s">
        <v>1819</v>
      </c>
      <c r="DJ10" t="s">
        <v>1829</v>
      </c>
      <c r="DL10" t="s">
        <v>1853</v>
      </c>
      <c r="DM10" t="s">
        <v>1861</v>
      </c>
      <c r="DO10" t="s">
        <v>1878</v>
      </c>
      <c r="DP10" t="s">
        <v>1925</v>
      </c>
      <c r="DR10" t="s">
        <v>1937</v>
      </c>
      <c r="DS10" t="s">
        <v>1949</v>
      </c>
      <c r="DV10" t="s">
        <v>1967</v>
      </c>
      <c r="DW10" t="s">
        <v>1996</v>
      </c>
      <c r="DX10" t="s">
        <v>2079</v>
      </c>
      <c r="DZ10" t="s">
        <v>2173</v>
      </c>
      <c r="EC10" t="s">
        <v>12</v>
      </c>
      <c r="ED10" t="s">
        <v>2221</v>
      </c>
      <c r="EF10" t="s">
        <v>2258</v>
      </c>
      <c r="EG10" t="s">
        <v>2273</v>
      </c>
      <c r="EJ10" t="s">
        <v>2292</v>
      </c>
      <c r="EK10" t="s">
        <v>2079</v>
      </c>
      <c r="EL10" t="s">
        <v>2301</v>
      </c>
      <c r="EO10" t="s">
        <v>2320</v>
      </c>
      <c r="EP10" t="s">
        <v>2100</v>
      </c>
      <c r="EQ10" t="s">
        <v>2344</v>
      </c>
      <c r="ET10" t="s">
        <v>2319</v>
      </c>
      <c r="EU10" t="s">
        <v>2360</v>
      </c>
      <c r="FB10" t="s">
        <v>2385</v>
      </c>
      <c r="FD10" t="s">
        <v>2401</v>
      </c>
      <c r="FF10" t="s">
        <v>2442</v>
      </c>
      <c r="FH10" t="s">
        <v>1845</v>
      </c>
      <c r="FI10" t="s">
        <v>1563</v>
      </c>
      <c r="FJ10" t="s">
        <v>2461</v>
      </c>
      <c r="FN10" t="s">
        <v>1967</v>
      </c>
      <c r="FQ10" t="s">
        <v>2479</v>
      </c>
      <c r="FS10" t="s">
        <v>2549</v>
      </c>
      <c r="FT10" t="s">
        <v>2558</v>
      </c>
      <c r="FU10" t="s">
        <v>2566</v>
      </c>
      <c r="FV10" t="s">
        <v>2688</v>
      </c>
      <c r="FX10" t="s">
        <v>2722</v>
      </c>
      <c r="FY10" t="s">
        <v>2083</v>
      </c>
      <c r="GA10" t="s">
        <v>2742</v>
      </c>
      <c r="GB10" t="s">
        <v>2082</v>
      </c>
      <c r="GG10" t="s">
        <v>2762</v>
      </c>
      <c r="GJ10" t="s">
        <v>2778</v>
      </c>
      <c r="GO10" t="s">
        <v>2390</v>
      </c>
      <c r="GP10" t="s">
        <v>2810</v>
      </c>
      <c r="GQ10" t="s">
        <v>2825</v>
      </c>
      <c r="GS10" t="s">
        <v>2855</v>
      </c>
      <c r="GT10" t="s">
        <v>2880</v>
      </c>
      <c r="GX10" t="s">
        <v>2905</v>
      </c>
      <c r="HB10" t="s">
        <v>2926</v>
      </c>
      <c r="HH10" t="s">
        <v>2981</v>
      </c>
      <c r="HJ10" t="s">
        <v>1442</v>
      </c>
      <c r="HK10" t="s">
        <v>1562</v>
      </c>
      <c r="HL10" t="s">
        <v>1571</v>
      </c>
      <c r="HM10" t="s">
        <v>1819</v>
      </c>
      <c r="HN10" t="s">
        <v>1829</v>
      </c>
      <c r="HP10" t="s">
        <v>1853</v>
      </c>
      <c r="HQ10" t="s">
        <v>1861</v>
      </c>
      <c r="HS10" t="s">
        <v>1878</v>
      </c>
      <c r="HT10" t="s">
        <v>1925</v>
      </c>
      <c r="HV10" t="s">
        <v>1937</v>
      </c>
      <c r="HW10" t="s">
        <v>1949</v>
      </c>
      <c r="HZ10" t="s">
        <v>1967</v>
      </c>
      <c r="IA10" t="s">
        <v>1996</v>
      </c>
      <c r="IB10" t="s">
        <v>2079</v>
      </c>
      <c r="ID10" t="s">
        <v>2173</v>
      </c>
      <c r="IG10" t="s">
        <v>12</v>
      </c>
      <c r="IH10" t="s">
        <v>2221</v>
      </c>
      <c r="IJ10" t="s">
        <v>2258</v>
      </c>
      <c r="IK10" t="s">
        <v>2273</v>
      </c>
      <c r="IN10" t="s">
        <v>2292</v>
      </c>
      <c r="IO10" t="s">
        <v>2079</v>
      </c>
      <c r="IP10" t="s">
        <v>2301</v>
      </c>
      <c r="IS10" t="s">
        <v>2320</v>
      </c>
      <c r="IT10" t="s">
        <v>2100</v>
      </c>
      <c r="IU10" t="s">
        <v>2344</v>
      </c>
      <c r="IX10" t="s">
        <v>2319</v>
      </c>
      <c r="IY10" t="s">
        <v>2360</v>
      </c>
      <c r="JF10" t="s">
        <v>2385</v>
      </c>
      <c r="JH10" t="s">
        <v>2401</v>
      </c>
      <c r="JJ10" t="s">
        <v>2442</v>
      </c>
      <c r="JL10" t="s">
        <v>1845</v>
      </c>
      <c r="JM10" t="s">
        <v>1563</v>
      </c>
      <c r="JN10" t="s">
        <v>2461</v>
      </c>
      <c r="JR10" t="s">
        <v>1967</v>
      </c>
      <c r="JU10" t="s">
        <v>2479</v>
      </c>
      <c r="JW10" t="s">
        <v>2549</v>
      </c>
      <c r="JX10" t="s">
        <v>2558</v>
      </c>
      <c r="JY10" t="s">
        <v>2566</v>
      </c>
      <c r="JZ10" t="s">
        <v>2688</v>
      </c>
      <c r="KB10" t="s">
        <v>2722</v>
      </c>
      <c r="KC10" t="s">
        <v>2083</v>
      </c>
      <c r="KE10" t="s">
        <v>2742</v>
      </c>
      <c r="KF10" t="s">
        <v>2082</v>
      </c>
      <c r="KK10" t="s">
        <v>2762</v>
      </c>
      <c r="KN10" t="s">
        <v>2778</v>
      </c>
      <c r="KS10" t="s">
        <v>2390</v>
      </c>
      <c r="KT10" t="s">
        <v>2810</v>
      </c>
      <c r="KU10" t="s">
        <v>2825</v>
      </c>
      <c r="KW10" t="s">
        <v>2855</v>
      </c>
      <c r="KX10" t="s">
        <v>2880</v>
      </c>
      <c r="LB10" t="s">
        <v>2905</v>
      </c>
      <c r="LF10" t="s">
        <v>2926</v>
      </c>
      <c r="LL10" t="s">
        <v>2981</v>
      </c>
      <c r="LO10" t="s">
        <v>3051</v>
      </c>
      <c r="LP10" t="s">
        <v>3064</v>
      </c>
      <c r="LR10" t="s">
        <v>1571</v>
      </c>
      <c r="LV10" t="s">
        <v>3082</v>
      </c>
      <c r="LX10" t="s">
        <v>2558</v>
      </c>
      <c r="LY10" t="s">
        <v>3099</v>
      </c>
      <c r="MB10" t="s">
        <v>2169</v>
      </c>
      <c r="MC10" t="s">
        <v>3107</v>
      </c>
      <c r="ME10" t="s">
        <v>12</v>
      </c>
      <c r="MG10" t="s">
        <v>2273</v>
      </c>
      <c r="MM10" t="s">
        <v>2320</v>
      </c>
      <c r="MN10" t="s">
        <v>3158</v>
      </c>
      <c r="MO10" t="s">
        <v>2390</v>
      </c>
      <c r="MR10" t="s">
        <v>2881</v>
      </c>
      <c r="MY10" t="s">
        <v>1967</v>
      </c>
      <c r="ND10" t="s">
        <v>2981</v>
      </c>
      <c r="NE10" t="s">
        <v>1442</v>
      </c>
      <c r="NF10" t="s">
        <v>1562</v>
      </c>
      <c r="NG10" t="s">
        <v>1571</v>
      </c>
      <c r="NH10" t="s">
        <v>1819</v>
      </c>
      <c r="NI10" t="s">
        <v>1829</v>
      </c>
      <c r="NK10" t="s">
        <v>1853</v>
      </c>
      <c r="NL10" t="s">
        <v>1861</v>
      </c>
      <c r="NN10" t="s">
        <v>1878</v>
      </c>
      <c r="NO10" t="s">
        <v>1925</v>
      </c>
      <c r="NQ10" t="s">
        <v>1937</v>
      </c>
      <c r="NR10" t="s">
        <v>1949</v>
      </c>
      <c r="NU10" t="s">
        <v>1967</v>
      </c>
      <c r="NV10" t="s">
        <v>1996</v>
      </c>
      <c r="NW10" t="s">
        <v>2079</v>
      </c>
      <c r="NY10" t="s">
        <v>2173</v>
      </c>
      <c r="OB10" t="s">
        <v>12</v>
      </c>
      <c r="OC10" t="s">
        <v>2221</v>
      </c>
      <c r="OE10" t="s">
        <v>2258</v>
      </c>
      <c r="OF10" t="s">
        <v>2273</v>
      </c>
      <c r="OI10" t="s">
        <v>2292</v>
      </c>
      <c r="OJ10" t="s">
        <v>2079</v>
      </c>
      <c r="OK10" t="s">
        <v>2301</v>
      </c>
      <c r="ON10" t="s">
        <v>2320</v>
      </c>
      <c r="OO10" t="s">
        <v>2100</v>
      </c>
      <c r="OP10" t="s">
        <v>2344</v>
      </c>
      <c r="OS10" t="s">
        <v>2319</v>
      </c>
      <c r="OT10" t="s">
        <v>2360</v>
      </c>
      <c r="PA10" t="s">
        <v>2385</v>
      </c>
      <c r="PC10" t="s">
        <v>2401</v>
      </c>
      <c r="PE10" t="s">
        <v>2442</v>
      </c>
      <c r="PG10" t="s">
        <v>1845</v>
      </c>
      <c r="PH10" t="s">
        <v>1563</v>
      </c>
      <c r="PI10" t="s">
        <v>2461</v>
      </c>
      <c r="PM10" t="s">
        <v>1967</v>
      </c>
      <c r="PP10" t="s">
        <v>2479</v>
      </c>
      <c r="PR10" t="s">
        <v>2549</v>
      </c>
      <c r="PS10" t="s">
        <v>2558</v>
      </c>
      <c r="PT10" t="s">
        <v>2566</v>
      </c>
      <c r="PU10" t="s">
        <v>2688</v>
      </c>
      <c r="PW10" t="s">
        <v>2722</v>
      </c>
      <c r="PX10" t="s">
        <v>2083</v>
      </c>
      <c r="PZ10" t="s">
        <v>2742</v>
      </c>
      <c r="QA10" t="s">
        <v>2082</v>
      </c>
      <c r="QF10" t="s">
        <v>2762</v>
      </c>
      <c r="QI10" t="s">
        <v>2778</v>
      </c>
      <c r="QN10" t="s">
        <v>2390</v>
      </c>
      <c r="QO10" t="s">
        <v>2810</v>
      </c>
      <c r="QP10" t="s">
        <v>2825</v>
      </c>
      <c r="QR10" t="s">
        <v>2855</v>
      </c>
      <c r="QS10" t="s">
        <v>2880</v>
      </c>
      <c r="QW10" t="s">
        <v>2905</v>
      </c>
      <c r="RA10" t="s">
        <v>2926</v>
      </c>
      <c r="RG10" t="s">
        <v>2981</v>
      </c>
    </row>
    <row r="11" spans="1:475" ht="12.75">
      <c r="A11" t="s">
        <v>1443</v>
      </c>
      <c r="B11" t="s">
        <v>1563</v>
      </c>
      <c r="C11" t="s">
        <v>1572</v>
      </c>
      <c r="D11" t="s">
        <v>1820</v>
      </c>
      <c r="E11" t="s">
        <v>1830</v>
      </c>
      <c r="H11" t="s">
        <v>1862</v>
      </c>
      <c r="J11" t="s">
        <v>1879</v>
      </c>
      <c r="K11" t="s">
        <v>1926</v>
      </c>
      <c r="M11" t="s">
        <v>1938</v>
      </c>
      <c r="N11" t="s">
        <v>1950</v>
      </c>
      <c r="Q11" t="s">
        <v>1968</v>
      </c>
      <c r="R11" t="s">
        <v>1997</v>
      </c>
      <c r="S11" t="s">
        <v>2080</v>
      </c>
      <c r="U11" t="s">
        <v>2174</v>
      </c>
      <c r="X11" t="s">
        <v>2201</v>
      </c>
      <c r="Y11" t="s">
        <v>2222</v>
      </c>
      <c r="AA11" t="s">
        <v>1950</v>
      </c>
      <c r="AB11" t="s">
        <v>2274</v>
      </c>
      <c r="AF11" t="s">
        <v>2080</v>
      </c>
      <c r="AG11" t="s">
        <v>2302</v>
      </c>
      <c r="AJ11" t="s">
        <v>2321</v>
      </c>
      <c r="AK11" t="s">
        <v>2331</v>
      </c>
      <c r="AL11" t="s">
        <v>2345</v>
      </c>
      <c r="AO11" t="s">
        <v>2326</v>
      </c>
      <c r="AP11" t="s">
        <v>2361</v>
      </c>
      <c r="AX11" t="s">
        <v>2386</v>
      </c>
      <c r="AZ11" t="s">
        <v>2402</v>
      </c>
      <c r="BB11" t="s">
        <v>2443</v>
      </c>
      <c r="BE11" t="s">
        <v>1560</v>
      </c>
      <c r="BJ11" t="s">
        <v>1968</v>
      </c>
      <c r="BM11" t="s">
        <v>2480</v>
      </c>
      <c r="BO11" t="s">
        <v>2550</v>
      </c>
      <c r="BP11" t="s">
        <v>2559</v>
      </c>
      <c r="BQ11" t="s">
        <v>2567</v>
      </c>
      <c r="BR11" t="s">
        <v>2689</v>
      </c>
      <c r="BT11" t="s">
        <v>2723</v>
      </c>
      <c r="BU11" t="s">
        <v>2086</v>
      </c>
      <c r="BX11" t="s">
        <v>2083</v>
      </c>
      <c r="CC11" t="s">
        <v>2763</v>
      </c>
      <c r="CF11" t="s">
        <v>2779</v>
      </c>
      <c r="CK11" t="s">
        <v>2803</v>
      </c>
      <c r="CL11" t="s">
        <v>2811</v>
      </c>
      <c r="CM11" t="s">
        <v>2826</v>
      </c>
      <c r="CO11" t="s">
        <v>2856</v>
      </c>
      <c r="CP11" t="s">
        <v>2881</v>
      </c>
      <c r="CT11" t="s">
        <v>2906</v>
      </c>
      <c r="CX11" t="s">
        <v>2927</v>
      </c>
      <c r="DD11" t="s">
        <v>2982</v>
      </c>
      <c r="DF11" t="s">
        <v>1443</v>
      </c>
      <c r="DG11" t="s">
        <v>1563</v>
      </c>
      <c r="DH11" t="s">
        <v>1572</v>
      </c>
      <c r="DI11" t="s">
        <v>1820</v>
      </c>
      <c r="DJ11" t="s">
        <v>1830</v>
      </c>
      <c r="DM11" t="s">
        <v>1862</v>
      </c>
      <c r="DO11" t="s">
        <v>1879</v>
      </c>
      <c r="DP11" t="s">
        <v>1926</v>
      </c>
      <c r="DR11" t="s">
        <v>1938</v>
      </c>
      <c r="DS11" t="s">
        <v>1950</v>
      </c>
      <c r="DV11" t="s">
        <v>1968</v>
      </c>
      <c r="DW11" t="s">
        <v>1997</v>
      </c>
      <c r="DX11" t="s">
        <v>2080</v>
      </c>
      <c r="DZ11" t="s">
        <v>2174</v>
      </c>
      <c r="EC11" t="s">
        <v>2201</v>
      </c>
      <c r="ED11" t="s">
        <v>2222</v>
      </c>
      <c r="EF11" t="s">
        <v>1950</v>
      </c>
      <c r="EG11" t="s">
        <v>2274</v>
      </c>
      <c r="EK11" t="s">
        <v>2080</v>
      </c>
      <c r="EL11" t="s">
        <v>2302</v>
      </c>
      <c r="EO11" t="s">
        <v>2321</v>
      </c>
      <c r="EP11" t="s">
        <v>2331</v>
      </c>
      <c r="EQ11" t="s">
        <v>2345</v>
      </c>
      <c r="ET11" t="s">
        <v>2326</v>
      </c>
      <c r="EU11" t="s">
        <v>2361</v>
      </c>
      <c r="FB11" t="s">
        <v>2386</v>
      </c>
      <c r="FD11" t="s">
        <v>2402</v>
      </c>
      <c r="FF11" t="s">
        <v>2443</v>
      </c>
      <c r="FI11" t="s">
        <v>1560</v>
      </c>
      <c r="FN11" t="s">
        <v>1968</v>
      </c>
      <c r="FQ11" t="s">
        <v>2480</v>
      </c>
      <c r="FS11" t="s">
        <v>2550</v>
      </c>
      <c r="FT11" t="s">
        <v>2559</v>
      </c>
      <c r="FU11" t="s">
        <v>2567</v>
      </c>
      <c r="FV11" t="s">
        <v>2689</v>
      </c>
      <c r="FX11" t="s">
        <v>2723</v>
      </c>
      <c r="FY11" t="s">
        <v>2086</v>
      </c>
      <c r="GB11" t="s">
        <v>2083</v>
      </c>
      <c r="GG11" t="s">
        <v>2763</v>
      </c>
      <c r="GJ11" t="s">
        <v>2779</v>
      </c>
      <c r="GO11" t="s">
        <v>2803</v>
      </c>
      <c r="GP11" t="s">
        <v>2811</v>
      </c>
      <c r="GQ11" t="s">
        <v>2826</v>
      </c>
      <c r="GS11" t="s">
        <v>2856</v>
      </c>
      <c r="GT11" t="s">
        <v>2881</v>
      </c>
      <c r="GX11" t="s">
        <v>2906</v>
      </c>
      <c r="HB11" t="s">
        <v>2927</v>
      </c>
      <c r="HH11" t="s">
        <v>2982</v>
      </c>
      <c r="HJ11" t="s">
        <v>1443</v>
      </c>
      <c r="HK11" t="s">
        <v>1563</v>
      </c>
      <c r="HL11" t="s">
        <v>1572</v>
      </c>
      <c r="HM11" t="s">
        <v>1820</v>
      </c>
      <c r="HN11" t="s">
        <v>1830</v>
      </c>
      <c r="HQ11" t="s">
        <v>1862</v>
      </c>
      <c r="HS11" t="s">
        <v>1879</v>
      </c>
      <c r="HT11" t="s">
        <v>1926</v>
      </c>
      <c r="HV11" t="s">
        <v>1938</v>
      </c>
      <c r="HW11" t="s">
        <v>1950</v>
      </c>
      <c r="HZ11" t="s">
        <v>1968</v>
      </c>
      <c r="IA11" t="s">
        <v>1997</v>
      </c>
      <c r="IB11" t="s">
        <v>2080</v>
      </c>
      <c r="ID11" t="s">
        <v>2174</v>
      </c>
      <c r="IG11" t="s">
        <v>2201</v>
      </c>
      <c r="IH11" t="s">
        <v>2222</v>
      </c>
      <c r="IJ11" t="s">
        <v>1950</v>
      </c>
      <c r="IK11" t="s">
        <v>2274</v>
      </c>
      <c r="IO11" t="s">
        <v>2080</v>
      </c>
      <c r="IP11" t="s">
        <v>2302</v>
      </c>
      <c r="IS11" t="s">
        <v>2321</v>
      </c>
      <c r="IT11" t="s">
        <v>2331</v>
      </c>
      <c r="IU11" t="s">
        <v>2345</v>
      </c>
      <c r="IX11" t="s">
        <v>2326</v>
      </c>
      <c r="IY11" t="s">
        <v>2361</v>
      </c>
      <c r="JF11" t="s">
        <v>2386</v>
      </c>
      <c r="JH11" t="s">
        <v>2402</v>
      </c>
      <c r="JJ11" t="s">
        <v>2443</v>
      </c>
      <c r="JM11" t="s">
        <v>1560</v>
      </c>
      <c r="JR11" t="s">
        <v>1968</v>
      </c>
      <c r="JU11" t="s">
        <v>2480</v>
      </c>
      <c r="JW11" t="s">
        <v>2550</v>
      </c>
      <c r="JX11" t="s">
        <v>2559</v>
      </c>
      <c r="JY11" t="s">
        <v>2567</v>
      </c>
      <c r="JZ11" t="s">
        <v>2689</v>
      </c>
      <c r="KB11" t="s">
        <v>2723</v>
      </c>
      <c r="KC11" t="s">
        <v>2086</v>
      </c>
      <c r="KF11" t="s">
        <v>2083</v>
      </c>
      <c r="KK11" t="s">
        <v>2763</v>
      </c>
      <c r="KN11" t="s">
        <v>2779</v>
      </c>
      <c r="KS11" t="s">
        <v>2803</v>
      </c>
      <c r="KT11" t="s">
        <v>2811</v>
      </c>
      <c r="KU11" t="s">
        <v>2826</v>
      </c>
      <c r="KW11" t="s">
        <v>2856</v>
      </c>
      <c r="KX11" t="s">
        <v>2881</v>
      </c>
      <c r="LB11" t="s">
        <v>2906</v>
      </c>
      <c r="LF11" t="s">
        <v>2927</v>
      </c>
      <c r="LL11" t="s">
        <v>2982</v>
      </c>
      <c r="LO11" t="s">
        <v>3052</v>
      </c>
      <c r="LP11" t="s">
        <v>3065</v>
      </c>
      <c r="LR11" t="s">
        <v>1572</v>
      </c>
      <c r="LV11" t="s">
        <v>3083</v>
      </c>
      <c r="LX11" t="s">
        <v>2559</v>
      </c>
      <c r="MB11" t="s">
        <v>3100</v>
      </c>
      <c r="MC11" t="s">
        <v>3108</v>
      </c>
      <c r="ME11" t="s">
        <v>2201</v>
      </c>
      <c r="MG11" t="s">
        <v>2274</v>
      </c>
      <c r="MM11" t="s">
        <v>2321</v>
      </c>
      <c r="MN11" t="s">
        <v>3159</v>
      </c>
      <c r="MO11" t="s">
        <v>2803</v>
      </c>
      <c r="MR11" t="s">
        <v>2882</v>
      </c>
      <c r="MY11" t="s">
        <v>1968</v>
      </c>
      <c r="ND11" t="s">
        <v>2982</v>
      </c>
      <c r="NE11" t="s">
        <v>1443</v>
      </c>
      <c r="NF11" t="s">
        <v>1563</v>
      </c>
      <c r="NG11" t="s">
        <v>1572</v>
      </c>
      <c r="NH11" t="s">
        <v>1820</v>
      </c>
      <c r="NI11" t="s">
        <v>1830</v>
      </c>
      <c r="NL11" t="s">
        <v>1862</v>
      </c>
      <c r="NN11" t="s">
        <v>1879</v>
      </c>
      <c r="NO11" t="s">
        <v>1926</v>
      </c>
      <c r="NQ11" t="s">
        <v>1938</v>
      </c>
      <c r="NR11" t="s">
        <v>1950</v>
      </c>
      <c r="NU11" t="s">
        <v>1968</v>
      </c>
      <c r="NV11" t="s">
        <v>1997</v>
      </c>
      <c r="NW11" t="s">
        <v>2080</v>
      </c>
      <c r="NY11" t="s">
        <v>2174</v>
      </c>
      <c r="OB11" t="s">
        <v>2201</v>
      </c>
      <c r="OC11" t="s">
        <v>2222</v>
      </c>
      <c r="OE11" t="s">
        <v>1950</v>
      </c>
      <c r="OF11" t="s">
        <v>2274</v>
      </c>
      <c r="OJ11" t="s">
        <v>2080</v>
      </c>
      <c r="OK11" t="s">
        <v>2302</v>
      </c>
      <c r="ON11" t="s">
        <v>2321</v>
      </c>
      <c r="OO11" t="s">
        <v>2331</v>
      </c>
      <c r="OP11" t="s">
        <v>2345</v>
      </c>
      <c r="OS11" t="s">
        <v>2326</v>
      </c>
      <c r="OT11" t="s">
        <v>2361</v>
      </c>
      <c r="PA11" t="s">
        <v>2386</v>
      </c>
      <c r="PC11" t="s">
        <v>2402</v>
      </c>
      <c r="PE11" t="s">
        <v>2443</v>
      </c>
      <c r="PH11" t="s">
        <v>1560</v>
      </c>
      <c r="PM11" t="s">
        <v>1968</v>
      </c>
      <c r="PP11" t="s">
        <v>2480</v>
      </c>
      <c r="PR11" t="s">
        <v>2550</v>
      </c>
      <c r="PS11" t="s">
        <v>2559</v>
      </c>
      <c r="PT11" t="s">
        <v>2567</v>
      </c>
      <c r="PU11" t="s">
        <v>2689</v>
      </c>
      <c r="PW11" t="s">
        <v>2723</v>
      </c>
      <c r="PX11" t="s">
        <v>2086</v>
      </c>
      <c r="QA11" t="s">
        <v>2083</v>
      </c>
      <c r="QF11" t="s">
        <v>2763</v>
      </c>
      <c r="QI11" t="s">
        <v>2779</v>
      </c>
      <c r="QN11" t="s">
        <v>2803</v>
      </c>
      <c r="QO11" t="s">
        <v>2811</v>
      </c>
      <c r="QP11" t="s">
        <v>2826</v>
      </c>
      <c r="QR11" t="s">
        <v>2856</v>
      </c>
      <c r="QS11" t="s">
        <v>2881</v>
      </c>
      <c r="QW11" t="s">
        <v>2906</v>
      </c>
      <c r="RA11" t="s">
        <v>2927</v>
      </c>
      <c r="RG11" t="s">
        <v>2982</v>
      </c>
    </row>
    <row r="12" spans="1:475" ht="12.75">
      <c r="A12" t="s">
        <v>1444</v>
      </c>
      <c r="C12" t="s">
        <v>1573</v>
      </c>
      <c r="D12" t="s">
        <v>1821</v>
      </c>
      <c r="E12" t="s">
        <v>1831</v>
      </c>
      <c r="H12" t="s">
        <v>1096</v>
      </c>
      <c r="J12" t="s">
        <v>1880</v>
      </c>
      <c r="M12" t="s">
        <v>1939</v>
      </c>
      <c r="N12" t="s">
        <v>1951</v>
      </c>
      <c r="Q12" t="s">
        <v>1969</v>
      </c>
      <c r="R12" t="s">
        <v>1998</v>
      </c>
      <c r="S12" t="s">
        <v>2081</v>
      </c>
      <c r="U12" t="s">
        <v>2175</v>
      </c>
      <c r="X12" t="s">
        <v>2202</v>
      </c>
      <c r="Y12" t="s">
        <v>2223</v>
      </c>
      <c r="AA12" t="s">
        <v>1951</v>
      </c>
      <c r="AB12" t="s">
        <v>2275</v>
      </c>
      <c r="AF12" t="s">
        <v>2081</v>
      </c>
      <c r="AG12" t="s">
        <v>2303</v>
      </c>
      <c r="AJ12" t="s">
        <v>2322</v>
      </c>
      <c r="AK12" t="s">
        <v>2332</v>
      </c>
      <c r="AL12" t="s">
        <v>2346</v>
      </c>
      <c r="AO12" t="s">
        <v>2318</v>
      </c>
      <c r="AP12" t="s">
        <v>2362</v>
      </c>
      <c r="AX12" t="s">
        <v>2387</v>
      </c>
      <c r="AZ12" t="s">
        <v>2403</v>
      </c>
      <c r="BB12" t="s">
        <v>2444</v>
      </c>
      <c r="BJ12" t="s">
        <v>1969</v>
      </c>
      <c r="BM12" t="s">
        <v>2481</v>
      </c>
      <c r="BO12" t="s">
        <v>2551</v>
      </c>
      <c r="BQ12" t="s">
        <v>2568</v>
      </c>
      <c r="BR12" t="s">
        <v>2690</v>
      </c>
      <c r="BT12" t="s">
        <v>2724</v>
      </c>
      <c r="BU12" t="s">
        <v>2097</v>
      </c>
      <c r="BX12" t="s">
        <v>2084</v>
      </c>
      <c r="CC12" t="s">
        <v>2764</v>
      </c>
      <c r="CF12" t="s">
        <v>2780</v>
      </c>
      <c r="CK12" t="s">
        <v>2804</v>
      </c>
      <c r="CL12" t="s">
        <v>2812</v>
      </c>
      <c r="CM12" t="s">
        <v>2827</v>
      </c>
      <c r="CO12" t="s">
        <v>2857</v>
      </c>
      <c r="CP12" t="s">
        <v>2882</v>
      </c>
      <c r="CT12" t="s">
        <v>2907</v>
      </c>
      <c r="CX12" t="s">
        <v>2928</v>
      </c>
      <c r="DD12" t="s">
        <v>2983</v>
      </c>
      <c r="DF12" t="s">
        <v>1444</v>
      </c>
      <c r="DH12" t="s">
        <v>1573</v>
      </c>
      <c r="DI12" t="s">
        <v>1821</v>
      </c>
      <c r="DJ12" t="s">
        <v>1831</v>
      </c>
      <c r="DM12" t="s">
        <v>1096</v>
      </c>
      <c r="DO12" t="s">
        <v>1880</v>
      </c>
      <c r="DR12" t="s">
        <v>1939</v>
      </c>
      <c r="DS12" t="s">
        <v>1951</v>
      </c>
      <c r="DV12" t="s">
        <v>1969</v>
      </c>
      <c r="DW12" t="s">
        <v>1998</v>
      </c>
      <c r="DX12" t="s">
        <v>2081</v>
      </c>
      <c r="DZ12" t="s">
        <v>2175</v>
      </c>
      <c r="EC12" t="s">
        <v>2202</v>
      </c>
      <c r="ED12" t="s">
        <v>2223</v>
      </c>
      <c r="EF12" t="s">
        <v>1951</v>
      </c>
      <c r="EG12" t="s">
        <v>2275</v>
      </c>
      <c r="EK12" t="s">
        <v>2081</v>
      </c>
      <c r="EL12" t="s">
        <v>2303</v>
      </c>
      <c r="EO12" t="s">
        <v>2322</v>
      </c>
      <c r="EP12" t="s">
        <v>2332</v>
      </c>
      <c r="EQ12" t="s">
        <v>2346</v>
      </c>
      <c r="ET12" t="s">
        <v>2318</v>
      </c>
      <c r="EU12" t="s">
        <v>2362</v>
      </c>
      <c r="FB12" t="s">
        <v>2387</v>
      </c>
      <c r="FD12" t="s">
        <v>2403</v>
      </c>
      <c r="FF12" t="s">
        <v>2444</v>
      </c>
      <c r="FN12" t="s">
        <v>1969</v>
      </c>
      <c r="FQ12" t="s">
        <v>2481</v>
      </c>
      <c r="FS12" t="s">
        <v>2551</v>
      </c>
      <c r="FU12" t="s">
        <v>2568</v>
      </c>
      <c r="FV12" t="s">
        <v>2690</v>
      </c>
      <c r="FX12" t="s">
        <v>2724</v>
      </c>
      <c r="FY12" t="s">
        <v>2097</v>
      </c>
      <c r="GB12" t="s">
        <v>2084</v>
      </c>
      <c r="GG12" t="s">
        <v>2764</v>
      </c>
      <c r="GJ12" t="s">
        <v>2780</v>
      </c>
      <c r="GO12" t="s">
        <v>2804</v>
      </c>
      <c r="GP12" t="s">
        <v>2812</v>
      </c>
      <c r="GQ12" t="s">
        <v>2827</v>
      </c>
      <c r="GS12" t="s">
        <v>2857</v>
      </c>
      <c r="GT12" t="s">
        <v>2882</v>
      </c>
      <c r="GX12" t="s">
        <v>2907</v>
      </c>
      <c r="HB12" t="s">
        <v>2928</v>
      </c>
      <c r="HH12" t="s">
        <v>2983</v>
      </c>
      <c r="HJ12" t="s">
        <v>1444</v>
      </c>
      <c r="HL12" t="s">
        <v>1573</v>
      </c>
      <c r="HM12" t="s">
        <v>1821</v>
      </c>
      <c r="HN12" t="s">
        <v>1831</v>
      </c>
      <c r="HQ12" t="s">
        <v>1096</v>
      </c>
      <c r="HS12" t="s">
        <v>1880</v>
      </c>
      <c r="HV12" t="s">
        <v>1939</v>
      </c>
      <c r="HW12" t="s">
        <v>1951</v>
      </c>
      <c r="HZ12" t="s">
        <v>1969</v>
      </c>
      <c r="IA12" t="s">
        <v>1998</v>
      </c>
      <c r="IB12" t="s">
        <v>2081</v>
      </c>
      <c r="ID12" t="s">
        <v>2175</v>
      </c>
      <c r="IG12" t="s">
        <v>2202</v>
      </c>
      <c r="IH12" t="s">
        <v>2223</v>
      </c>
      <c r="IJ12" t="s">
        <v>1951</v>
      </c>
      <c r="IK12" t="s">
        <v>2275</v>
      </c>
      <c r="IO12" t="s">
        <v>2081</v>
      </c>
      <c r="IP12" t="s">
        <v>2303</v>
      </c>
      <c r="IS12" t="s">
        <v>2322</v>
      </c>
      <c r="IT12" t="s">
        <v>2332</v>
      </c>
      <c r="IU12" t="s">
        <v>2346</v>
      </c>
      <c r="IX12" t="s">
        <v>2318</v>
      </c>
      <c r="IY12" t="s">
        <v>2362</v>
      </c>
      <c r="JF12" t="s">
        <v>2387</v>
      </c>
      <c r="JH12" t="s">
        <v>2403</v>
      </c>
      <c r="JJ12" t="s">
        <v>2444</v>
      </c>
      <c r="JR12" t="s">
        <v>1969</v>
      </c>
      <c r="JU12" t="s">
        <v>2481</v>
      </c>
      <c r="JW12" t="s">
        <v>2551</v>
      </c>
      <c r="JY12" t="s">
        <v>2568</v>
      </c>
      <c r="JZ12" t="s">
        <v>2690</v>
      </c>
      <c r="KB12" t="s">
        <v>2724</v>
      </c>
      <c r="KC12" t="s">
        <v>2097</v>
      </c>
      <c r="KF12" t="s">
        <v>2084</v>
      </c>
      <c r="KK12" t="s">
        <v>2764</v>
      </c>
      <c r="KN12" t="s">
        <v>2780</v>
      </c>
      <c r="KS12" t="s">
        <v>2804</v>
      </c>
      <c r="KT12" t="s">
        <v>2812</v>
      </c>
      <c r="KU12" t="s">
        <v>2827</v>
      </c>
      <c r="KW12" t="s">
        <v>2857</v>
      </c>
      <c r="KX12" t="s">
        <v>2882</v>
      </c>
      <c r="LB12" t="s">
        <v>2907</v>
      </c>
      <c r="LF12" t="s">
        <v>2928</v>
      </c>
      <c r="LL12" t="s">
        <v>2983</v>
      </c>
      <c r="LO12" t="s">
        <v>3053</v>
      </c>
      <c r="LP12" t="s">
        <v>3066</v>
      </c>
      <c r="LR12" t="s">
        <v>1573</v>
      </c>
      <c r="LV12" t="s">
        <v>3084</v>
      </c>
      <c r="MB12" t="s">
        <v>2176</v>
      </c>
      <c r="MC12" t="s">
        <v>3109</v>
      </c>
      <c r="ME12" t="s">
        <v>2202</v>
      </c>
      <c r="MG12" t="s">
        <v>2275</v>
      </c>
      <c r="MM12" t="s">
        <v>2322</v>
      </c>
      <c r="MN12" t="s">
        <v>2003</v>
      </c>
      <c r="MO12" t="s">
        <v>2804</v>
      </c>
      <c r="MR12" t="s">
        <v>548</v>
      </c>
      <c r="MY12" t="s">
        <v>1969</v>
      </c>
      <c r="ND12" t="s">
        <v>2983</v>
      </c>
      <c r="NE12" t="s">
        <v>1444</v>
      </c>
      <c r="NG12" t="s">
        <v>1573</v>
      </c>
      <c r="NH12" t="s">
        <v>1821</v>
      </c>
      <c r="NI12" t="s">
        <v>1831</v>
      </c>
      <c r="NL12" t="s">
        <v>1096</v>
      </c>
      <c r="NN12" t="s">
        <v>1880</v>
      </c>
      <c r="NQ12" t="s">
        <v>1939</v>
      </c>
      <c r="NR12" t="s">
        <v>1951</v>
      </c>
      <c r="NU12" t="s">
        <v>1969</v>
      </c>
      <c r="NV12" t="s">
        <v>1998</v>
      </c>
      <c r="NW12" t="s">
        <v>2081</v>
      </c>
      <c r="NY12" t="s">
        <v>2175</v>
      </c>
      <c r="OB12" t="s">
        <v>2202</v>
      </c>
      <c r="OC12" t="s">
        <v>2223</v>
      </c>
      <c r="OE12" t="s">
        <v>1951</v>
      </c>
      <c r="OF12" t="s">
        <v>2275</v>
      </c>
      <c r="OJ12" t="s">
        <v>2081</v>
      </c>
      <c r="OK12" t="s">
        <v>2303</v>
      </c>
      <c r="ON12" t="s">
        <v>2322</v>
      </c>
      <c r="OO12" t="s">
        <v>2332</v>
      </c>
      <c r="OP12" t="s">
        <v>2346</v>
      </c>
      <c r="OS12" t="s">
        <v>2318</v>
      </c>
      <c r="OT12" t="s">
        <v>2362</v>
      </c>
      <c r="PA12" t="s">
        <v>2387</v>
      </c>
      <c r="PC12" t="s">
        <v>2403</v>
      </c>
      <c r="PE12" t="s">
        <v>2444</v>
      </c>
      <c r="PM12" t="s">
        <v>1969</v>
      </c>
      <c r="PP12" t="s">
        <v>2481</v>
      </c>
      <c r="PR12" t="s">
        <v>2551</v>
      </c>
      <c r="PT12" t="s">
        <v>2568</v>
      </c>
      <c r="PU12" t="s">
        <v>2690</v>
      </c>
      <c r="PW12" t="s">
        <v>2724</v>
      </c>
      <c r="PX12" t="s">
        <v>2097</v>
      </c>
      <c r="QA12" t="s">
        <v>2084</v>
      </c>
      <c r="QF12" t="s">
        <v>2764</v>
      </c>
      <c r="QI12" t="s">
        <v>2780</v>
      </c>
      <c r="QN12" t="s">
        <v>2804</v>
      </c>
      <c r="QO12" t="s">
        <v>2812</v>
      </c>
      <c r="QP12" t="s">
        <v>2827</v>
      </c>
      <c r="QR12" t="s">
        <v>2857</v>
      </c>
      <c r="QS12" t="s">
        <v>2882</v>
      </c>
      <c r="QW12" t="s">
        <v>2907</v>
      </c>
      <c r="RA12" t="s">
        <v>2928</v>
      </c>
      <c r="RG12" t="s">
        <v>2983</v>
      </c>
    </row>
    <row r="13" spans="1:475" ht="12.75">
      <c r="A13" t="s">
        <v>1445</v>
      </c>
      <c r="C13" t="s">
        <v>1574</v>
      </c>
      <c r="E13" t="s">
        <v>1832</v>
      </c>
      <c r="H13" t="s">
        <v>1863</v>
      </c>
      <c r="J13" t="s">
        <v>1881</v>
      </c>
      <c r="M13" t="s">
        <v>1940</v>
      </c>
      <c r="N13" t="s">
        <v>1952</v>
      </c>
      <c r="Q13" t="s">
        <v>1862</v>
      </c>
      <c r="R13" t="s">
        <v>1999</v>
      </c>
      <c r="S13" t="s">
        <v>2082</v>
      </c>
      <c r="U13" t="s">
        <v>2176</v>
      </c>
      <c r="X13" t="s">
        <v>2203</v>
      </c>
      <c r="Y13" t="s">
        <v>2224</v>
      </c>
      <c r="AA13" t="s">
        <v>2259</v>
      </c>
      <c r="AB13" t="s">
        <v>2276</v>
      </c>
      <c r="AF13" t="s">
        <v>2082</v>
      </c>
      <c r="AG13" t="s">
        <v>2304</v>
      </c>
      <c r="AJ13" t="s">
        <v>2323</v>
      </c>
      <c r="AK13" t="s">
        <v>2333</v>
      </c>
      <c r="AO13" t="s">
        <v>2321</v>
      </c>
      <c r="AP13" t="s">
        <v>2363</v>
      </c>
      <c r="AX13" t="s">
        <v>2388</v>
      </c>
      <c r="AZ13" t="s">
        <v>2404</v>
      </c>
      <c r="BB13" t="s">
        <v>2445</v>
      </c>
      <c r="BJ13" t="s">
        <v>1862</v>
      </c>
      <c r="BM13" t="s">
        <v>2482</v>
      </c>
      <c r="BO13" t="s">
        <v>2552</v>
      </c>
      <c r="BQ13" t="s">
        <v>2569</v>
      </c>
      <c r="BR13" t="s">
        <v>2691</v>
      </c>
      <c r="BT13" t="s">
        <v>2725</v>
      </c>
      <c r="BU13" t="s">
        <v>2101</v>
      </c>
      <c r="BX13" t="s">
        <v>2085</v>
      </c>
      <c r="CF13" t="s">
        <v>2781</v>
      </c>
      <c r="CL13" t="s">
        <v>2813</v>
      </c>
      <c r="CM13" t="s">
        <v>2828</v>
      </c>
      <c r="CO13" t="s">
        <v>2858</v>
      </c>
      <c r="CP13" t="s">
        <v>548</v>
      </c>
      <c r="CT13" t="s">
        <v>2908</v>
      </c>
      <c r="CX13" t="s">
        <v>2929</v>
      </c>
      <c r="DD13" t="s">
        <v>2984</v>
      </c>
      <c r="DF13" t="s">
        <v>1445</v>
      </c>
      <c r="DH13" t="s">
        <v>1574</v>
      </c>
      <c r="DJ13" t="s">
        <v>1832</v>
      </c>
      <c r="DM13" t="s">
        <v>1863</v>
      </c>
      <c r="DO13" t="s">
        <v>1881</v>
      </c>
      <c r="DR13" t="s">
        <v>1940</v>
      </c>
      <c r="DS13" t="s">
        <v>1952</v>
      </c>
      <c r="DV13" t="s">
        <v>1862</v>
      </c>
      <c r="DW13" t="s">
        <v>1999</v>
      </c>
      <c r="DX13" t="s">
        <v>2082</v>
      </c>
      <c r="DZ13" t="s">
        <v>2176</v>
      </c>
      <c r="EC13" t="s">
        <v>2203</v>
      </c>
      <c r="ED13" t="s">
        <v>2224</v>
      </c>
      <c r="EF13" t="s">
        <v>2259</v>
      </c>
      <c r="EG13" t="s">
        <v>2276</v>
      </c>
      <c r="EK13" t="s">
        <v>2082</v>
      </c>
      <c r="EL13" t="s">
        <v>2304</v>
      </c>
      <c r="EO13" t="s">
        <v>2323</v>
      </c>
      <c r="EP13" t="s">
        <v>2333</v>
      </c>
      <c r="ET13" t="s">
        <v>2321</v>
      </c>
      <c r="EU13" t="s">
        <v>2363</v>
      </c>
      <c r="FB13" t="s">
        <v>2388</v>
      </c>
      <c r="FD13" t="s">
        <v>2404</v>
      </c>
      <c r="FF13" t="s">
        <v>2445</v>
      </c>
      <c r="FN13" t="s">
        <v>1862</v>
      </c>
      <c r="FQ13" t="s">
        <v>2482</v>
      </c>
      <c r="FS13" t="s">
        <v>2552</v>
      </c>
      <c r="FU13" t="s">
        <v>2569</v>
      </c>
      <c r="FV13" t="s">
        <v>2691</v>
      </c>
      <c r="FX13" t="s">
        <v>2725</v>
      </c>
      <c r="FY13" t="s">
        <v>2101</v>
      </c>
      <c r="GB13" t="s">
        <v>2085</v>
      </c>
      <c r="GJ13" t="s">
        <v>2781</v>
      </c>
      <c r="GP13" t="s">
        <v>2813</v>
      </c>
      <c r="GQ13" t="s">
        <v>2828</v>
      </c>
      <c r="GS13" t="s">
        <v>2858</v>
      </c>
      <c r="GT13" t="s">
        <v>548</v>
      </c>
      <c r="GX13" t="s">
        <v>2908</v>
      </c>
      <c r="HB13" t="s">
        <v>2929</v>
      </c>
      <c r="HH13" t="s">
        <v>2984</v>
      </c>
      <c r="HJ13" t="s">
        <v>1445</v>
      </c>
      <c r="HL13" t="s">
        <v>1574</v>
      </c>
      <c r="HN13" t="s">
        <v>1832</v>
      </c>
      <c r="HQ13" t="s">
        <v>1863</v>
      </c>
      <c r="HS13" t="s">
        <v>1881</v>
      </c>
      <c r="HV13" t="s">
        <v>1940</v>
      </c>
      <c r="HW13" t="s">
        <v>1952</v>
      </c>
      <c r="HZ13" t="s">
        <v>1862</v>
      </c>
      <c r="IA13" t="s">
        <v>1999</v>
      </c>
      <c r="IB13" t="s">
        <v>2082</v>
      </c>
      <c r="ID13" t="s">
        <v>2176</v>
      </c>
      <c r="IG13" t="s">
        <v>2203</v>
      </c>
      <c r="IH13" t="s">
        <v>2224</v>
      </c>
      <c r="IJ13" t="s">
        <v>2259</v>
      </c>
      <c r="IK13" t="s">
        <v>2276</v>
      </c>
      <c r="IO13" t="s">
        <v>2082</v>
      </c>
      <c r="IP13" t="s">
        <v>2304</v>
      </c>
      <c r="IS13" t="s">
        <v>2323</v>
      </c>
      <c r="IT13" t="s">
        <v>2333</v>
      </c>
      <c r="IX13" t="s">
        <v>2321</v>
      </c>
      <c r="IY13" t="s">
        <v>2363</v>
      </c>
      <c r="JF13" t="s">
        <v>2388</v>
      </c>
      <c r="JH13" t="s">
        <v>2404</v>
      </c>
      <c r="JJ13" t="s">
        <v>2445</v>
      </c>
      <c r="JR13" t="s">
        <v>1862</v>
      </c>
      <c r="JU13" t="s">
        <v>2482</v>
      </c>
      <c r="JW13" t="s">
        <v>2552</v>
      </c>
      <c r="JY13" t="s">
        <v>2569</v>
      </c>
      <c r="JZ13" t="s">
        <v>2691</v>
      </c>
      <c r="KB13" t="s">
        <v>2725</v>
      </c>
      <c r="KC13" t="s">
        <v>2101</v>
      </c>
      <c r="KF13" t="s">
        <v>2085</v>
      </c>
      <c r="KN13" t="s">
        <v>2781</v>
      </c>
      <c r="KT13" t="s">
        <v>2813</v>
      </c>
      <c r="KU13" t="s">
        <v>2828</v>
      </c>
      <c r="KW13" t="s">
        <v>2858</v>
      </c>
      <c r="KX13" t="s">
        <v>548</v>
      </c>
      <c r="LB13" t="s">
        <v>2908</v>
      </c>
      <c r="LF13" t="s">
        <v>2929</v>
      </c>
      <c r="LL13" t="s">
        <v>2984</v>
      </c>
      <c r="LO13" t="s">
        <v>3054</v>
      </c>
      <c r="LP13" t="s">
        <v>3067</v>
      </c>
      <c r="LR13" t="s">
        <v>1574</v>
      </c>
      <c r="LV13" t="s">
        <v>3085</v>
      </c>
      <c r="MB13" t="s">
        <v>2174</v>
      </c>
      <c r="MC13" t="s">
        <v>3110</v>
      </c>
      <c r="ME13" t="s">
        <v>2203</v>
      </c>
      <c r="MG13" t="s">
        <v>2276</v>
      </c>
      <c r="MM13" t="s">
        <v>2323</v>
      </c>
      <c r="MN13" t="s">
        <v>2005</v>
      </c>
      <c r="MR13" t="s">
        <v>2883</v>
      </c>
      <c r="MY13" t="s">
        <v>1862</v>
      </c>
      <c r="ND13" t="s">
        <v>2984</v>
      </c>
      <c r="NE13" t="s">
        <v>1445</v>
      </c>
      <c r="NG13" t="s">
        <v>1574</v>
      </c>
      <c r="NI13" t="s">
        <v>1832</v>
      </c>
      <c r="NL13" t="s">
        <v>1863</v>
      </c>
      <c r="NN13" t="s">
        <v>1881</v>
      </c>
      <c r="NQ13" t="s">
        <v>1940</v>
      </c>
      <c r="NR13" t="s">
        <v>1952</v>
      </c>
      <c r="NU13" t="s">
        <v>1862</v>
      </c>
      <c r="NV13" t="s">
        <v>1999</v>
      </c>
      <c r="NW13" t="s">
        <v>2082</v>
      </c>
      <c r="NY13" t="s">
        <v>2176</v>
      </c>
      <c r="OB13" t="s">
        <v>2203</v>
      </c>
      <c r="OC13" t="s">
        <v>2224</v>
      </c>
      <c r="OE13" t="s">
        <v>2259</v>
      </c>
      <c r="OF13" t="s">
        <v>2276</v>
      </c>
      <c r="OJ13" t="s">
        <v>2082</v>
      </c>
      <c r="OK13" t="s">
        <v>2304</v>
      </c>
      <c r="ON13" t="s">
        <v>2323</v>
      </c>
      <c r="OO13" t="s">
        <v>2333</v>
      </c>
      <c r="OS13" t="s">
        <v>2321</v>
      </c>
      <c r="OT13" t="s">
        <v>2363</v>
      </c>
      <c r="PA13" t="s">
        <v>2388</v>
      </c>
      <c r="PC13" t="s">
        <v>2404</v>
      </c>
      <c r="PE13" t="s">
        <v>2445</v>
      </c>
      <c r="PM13" t="s">
        <v>1862</v>
      </c>
      <c r="PP13" t="s">
        <v>2482</v>
      </c>
      <c r="PR13" t="s">
        <v>2552</v>
      </c>
      <c r="PT13" t="s">
        <v>2569</v>
      </c>
      <c r="PU13" t="s">
        <v>2691</v>
      </c>
      <c r="PW13" t="s">
        <v>2725</v>
      </c>
      <c r="PX13" t="s">
        <v>2101</v>
      </c>
      <c r="QA13" t="s">
        <v>2085</v>
      </c>
      <c r="QI13" t="s">
        <v>2781</v>
      </c>
      <c r="QO13" t="s">
        <v>2813</v>
      </c>
      <c r="QP13" t="s">
        <v>2828</v>
      </c>
      <c r="QR13" t="s">
        <v>2858</v>
      </c>
      <c r="QS13" t="s">
        <v>548</v>
      </c>
      <c r="QW13" t="s">
        <v>2908</v>
      </c>
      <c r="RA13" t="s">
        <v>2929</v>
      </c>
      <c r="RG13" t="s">
        <v>2984</v>
      </c>
    </row>
    <row r="14" spans="1:475" ht="12.75">
      <c r="A14" t="s">
        <v>1446</v>
      </c>
      <c r="C14" t="s">
        <v>1575</v>
      </c>
      <c r="E14" t="s">
        <v>1833</v>
      </c>
      <c r="H14" t="s">
        <v>1864</v>
      </c>
      <c r="J14" t="s">
        <v>1882</v>
      </c>
      <c r="M14" t="s">
        <v>1941</v>
      </c>
      <c r="N14" t="s">
        <v>1953</v>
      </c>
      <c r="Q14" t="s">
        <v>1970</v>
      </c>
      <c r="R14" t="s">
        <v>2000</v>
      </c>
      <c r="S14" t="s">
        <v>2083</v>
      </c>
      <c r="U14" t="s">
        <v>2177</v>
      </c>
      <c r="X14" t="s">
        <v>2204</v>
      </c>
      <c r="Y14" t="s">
        <v>2225</v>
      </c>
      <c r="AA14" t="s">
        <v>2260</v>
      </c>
      <c r="AB14" t="s">
        <v>2277</v>
      </c>
      <c r="AF14" t="s">
        <v>2083</v>
      </c>
      <c r="AG14" t="s">
        <v>2305</v>
      </c>
      <c r="AJ14" t="s">
        <v>2324</v>
      </c>
      <c r="AK14" t="s">
        <v>2110</v>
      </c>
      <c r="AO14" t="s">
        <v>2320</v>
      </c>
      <c r="AP14" t="s">
        <v>2364</v>
      </c>
      <c r="AX14" t="s">
        <v>2389</v>
      </c>
      <c r="AZ14" t="s">
        <v>2405</v>
      </c>
      <c r="BB14" t="s">
        <v>2446</v>
      </c>
      <c r="BJ14" t="s">
        <v>1970</v>
      </c>
      <c r="BM14" t="s">
        <v>2483</v>
      </c>
      <c r="BQ14" t="s">
        <v>2570</v>
      </c>
      <c r="BR14" t="s">
        <v>2692</v>
      </c>
      <c r="BT14" t="s">
        <v>2726</v>
      </c>
      <c r="BU14" t="s">
        <v>2735</v>
      </c>
      <c r="BX14" t="s">
        <v>2086</v>
      </c>
      <c r="CF14" t="s">
        <v>2782</v>
      </c>
      <c r="CL14" t="s">
        <v>2814</v>
      </c>
      <c r="CM14" t="s">
        <v>2829</v>
      </c>
      <c r="CO14" t="s">
        <v>2859</v>
      </c>
      <c r="CP14" t="s">
        <v>2883</v>
      </c>
      <c r="CT14" t="s">
        <v>2909</v>
      </c>
      <c r="CX14" t="s">
        <v>2930</v>
      </c>
      <c r="DD14" t="s">
        <v>2985</v>
      </c>
      <c r="DF14" t="s">
        <v>1446</v>
      </c>
      <c r="DH14" t="s">
        <v>1575</v>
      </c>
      <c r="DJ14" t="s">
        <v>1833</v>
      </c>
      <c r="DM14" t="s">
        <v>1864</v>
      </c>
      <c r="DO14" t="s">
        <v>1882</v>
      </c>
      <c r="DR14" t="s">
        <v>1941</v>
      </c>
      <c r="DS14" t="s">
        <v>1953</v>
      </c>
      <c r="DV14" t="s">
        <v>1970</v>
      </c>
      <c r="DW14" t="s">
        <v>2000</v>
      </c>
      <c r="DX14" t="s">
        <v>2083</v>
      </c>
      <c r="DZ14" t="s">
        <v>2177</v>
      </c>
      <c r="EC14" t="s">
        <v>2204</v>
      </c>
      <c r="ED14" t="s">
        <v>2225</v>
      </c>
      <c r="EF14" t="s">
        <v>2260</v>
      </c>
      <c r="EG14" t="s">
        <v>2277</v>
      </c>
      <c r="EK14" t="s">
        <v>2083</v>
      </c>
      <c r="EL14" t="s">
        <v>2305</v>
      </c>
      <c r="EO14" t="s">
        <v>2324</v>
      </c>
      <c r="EP14" t="s">
        <v>2110</v>
      </c>
      <c r="ET14" t="s">
        <v>2320</v>
      </c>
      <c r="EU14" t="s">
        <v>2364</v>
      </c>
      <c r="FB14" t="s">
        <v>2389</v>
      </c>
      <c r="FD14" t="s">
        <v>2405</v>
      </c>
      <c r="FF14" t="s">
        <v>2446</v>
      </c>
      <c r="FN14" t="s">
        <v>1970</v>
      </c>
      <c r="FQ14" t="s">
        <v>2483</v>
      </c>
      <c r="FU14" t="s">
        <v>2570</v>
      </c>
      <c r="FV14" t="s">
        <v>2692</v>
      </c>
      <c r="FX14" t="s">
        <v>2726</v>
      </c>
      <c r="FY14" t="s">
        <v>2735</v>
      </c>
      <c r="GB14" t="s">
        <v>2086</v>
      </c>
      <c r="GJ14" t="s">
        <v>2782</v>
      </c>
      <c r="GP14" t="s">
        <v>2814</v>
      </c>
      <c r="GQ14" t="s">
        <v>2829</v>
      </c>
      <c r="GS14" t="s">
        <v>2859</v>
      </c>
      <c r="GT14" t="s">
        <v>2883</v>
      </c>
      <c r="GX14" t="s">
        <v>2909</v>
      </c>
      <c r="HB14" t="s">
        <v>2930</v>
      </c>
      <c r="HH14" t="s">
        <v>2985</v>
      </c>
      <c r="HJ14" t="s">
        <v>1446</v>
      </c>
      <c r="HL14" t="s">
        <v>1575</v>
      </c>
      <c r="HN14" t="s">
        <v>1833</v>
      </c>
      <c r="HQ14" t="s">
        <v>1864</v>
      </c>
      <c r="HS14" t="s">
        <v>1882</v>
      </c>
      <c r="HV14" t="s">
        <v>1941</v>
      </c>
      <c r="HW14" t="s">
        <v>1953</v>
      </c>
      <c r="HZ14" t="s">
        <v>1970</v>
      </c>
      <c r="IA14" t="s">
        <v>2000</v>
      </c>
      <c r="IB14" t="s">
        <v>2083</v>
      </c>
      <c r="ID14" t="s">
        <v>2177</v>
      </c>
      <c r="IG14" t="s">
        <v>2204</v>
      </c>
      <c r="IH14" t="s">
        <v>2225</v>
      </c>
      <c r="IJ14" t="s">
        <v>2260</v>
      </c>
      <c r="IK14" t="s">
        <v>2277</v>
      </c>
      <c r="IO14" t="s">
        <v>2083</v>
      </c>
      <c r="IP14" t="s">
        <v>2305</v>
      </c>
      <c r="IS14" t="s">
        <v>2324</v>
      </c>
      <c r="IT14" t="s">
        <v>2110</v>
      </c>
      <c r="IX14" t="s">
        <v>2320</v>
      </c>
      <c r="IY14" t="s">
        <v>2364</v>
      </c>
      <c r="JF14" t="s">
        <v>2389</v>
      </c>
      <c r="JH14" t="s">
        <v>2405</v>
      </c>
      <c r="JJ14" t="s">
        <v>2446</v>
      </c>
      <c r="JR14" t="s">
        <v>1970</v>
      </c>
      <c r="JU14" t="s">
        <v>2483</v>
      </c>
      <c r="JY14" t="s">
        <v>2570</v>
      </c>
      <c r="JZ14" t="s">
        <v>2692</v>
      </c>
      <c r="KB14" t="s">
        <v>2726</v>
      </c>
      <c r="KC14" t="s">
        <v>2735</v>
      </c>
      <c r="KF14" t="s">
        <v>2086</v>
      </c>
      <c r="KN14" t="s">
        <v>2782</v>
      </c>
      <c r="KT14" t="s">
        <v>2814</v>
      </c>
      <c r="KU14" t="s">
        <v>2829</v>
      </c>
      <c r="KW14" t="s">
        <v>2859</v>
      </c>
      <c r="KX14" t="s">
        <v>2883</v>
      </c>
      <c r="LB14" t="s">
        <v>2909</v>
      </c>
      <c r="LF14" t="s">
        <v>2930</v>
      </c>
      <c r="LL14" t="s">
        <v>2985</v>
      </c>
      <c r="LO14" t="s">
        <v>3055</v>
      </c>
      <c r="LP14" t="s">
        <v>3068</v>
      </c>
      <c r="LR14" t="s">
        <v>1575</v>
      </c>
      <c r="LV14" t="s">
        <v>3086</v>
      </c>
      <c r="MB14" t="s">
        <v>2173</v>
      </c>
      <c r="MC14" t="s">
        <v>3111</v>
      </c>
      <c r="ME14" t="s">
        <v>2204</v>
      </c>
      <c r="MG14" t="s">
        <v>2277</v>
      </c>
      <c r="MM14" t="s">
        <v>2324</v>
      </c>
      <c r="MN14" t="s">
        <v>3160</v>
      </c>
      <c r="MR14" t="s">
        <v>2884</v>
      </c>
      <c r="MY14" t="s">
        <v>1986</v>
      </c>
      <c r="ND14" t="s">
        <v>2985</v>
      </c>
      <c r="NE14" t="s">
        <v>1446</v>
      </c>
      <c r="NG14" t="s">
        <v>1575</v>
      </c>
      <c r="NI14" t="s">
        <v>1833</v>
      </c>
      <c r="NL14" t="s">
        <v>1864</v>
      </c>
      <c r="NN14" t="s">
        <v>1882</v>
      </c>
      <c r="NQ14" t="s">
        <v>1941</v>
      </c>
      <c r="NR14" t="s">
        <v>1953</v>
      </c>
      <c r="NU14" t="s">
        <v>1970</v>
      </c>
      <c r="NV14" t="s">
        <v>2000</v>
      </c>
      <c r="NW14" t="s">
        <v>2083</v>
      </c>
      <c r="NY14" t="s">
        <v>2177</v>
      </c>
      <c r="OB14" t="s">
        <v>2204</v>
      </c>
      <c r="OC14" t="s">
        <v>2225</v>
      </c>
      <c r="OE14" t="s">
        <v>2260</v>
      </c>
      <c r="OF14" t="s">
        <v>2277</v>
      </c>
      <c r="OJ14" t="s">
        <v>2083</v>
      </c>
      <c r="OK14" t="s">
        <v>2305</v>
      </c>
      <c r="ON14" t="s">
        <v>2324</v>
      </c>
      <c r="OO14" t="s">
        <v>2110</v>
      </c>
      <c r="OS14" t="s">
        <v>2320</v>
      </c>
      <c r="OT14" t="s">
        <v>2364</v>
      </c>
      <c r="PA14" t="s">
        <v>2389</v>
      </c>
      <c r="PC14" t="s">
        <v>2405</v>
      </c>
      <c r="PE14" t="s">
        <v>2446</v>
      </c>
      <c r="PM14" t="s">
        <v>1970</v>
      </c>
      <c r="PP14" t="s">
        <v>2483</v>
      </c>
      <c r="PT14" t="s">
        <v>2570</v>
      </c>
      <c r="PU14" t="s">
        <v>2692</v>
      </c>
      <c r="PW14" t="s">
        <v>2726</v>
      </c>
      <c r="PX14" t="s">
        <v>2735</v>
      </c>
      <c r="QA14" t="s">
        <v>2086</v>
      </c>
      <c r="QI14" t="s">
        <v>2782</v>
      </c>
      <c r="QO14" t="s">
        <v>2814</v>
      </c>
      <c r="QP14" t="s">
        <v>2829</v>
      </c>
      <c r="QR14" t="s">
        <v>2859</v>
      </c>
      <c r="QS14" t="s">
        <v>2883</v>
      </c>
      <c r="QW14" t="s">
        <v>2909</v>
      </c>
      <c r="RA14" t="s">
        <v>2930</v>
      </c>
      <c r="RG14" t="s">
        <v>2985</v>
      </c>
    </row>
    <row r="15" spans="1:475" ht="12.75">
      <c r="A15" t="s">
        <v>1447</v>
      </c>
      <c r="C15" t="s">
        <v>1576</v>
      </c>
      <c r="E15" t="s">
        <v>1834</v>
      </c>
      <c r="H15" t="s">
        <v>1865</v>
      </c>
      <c r="J15" t="s">
        <v>1883</v>
      </c>
      <c r="N15" t="s">
        <v>1954</v>
      </c>
      <c r="Q15" t="s">
        <v>1971</v>
      </c>
      <c r="R15" t="s">
        <v>2001</v>
      </c>
      <c r="S15" t="s">
        <v>2084</v>
      </c>
      <c r="U15" t="s">
        <v>2178</v>
      </c>
      <c r="X15" t="s">
        <v>2205</v>
      </c>
      <c r="Y15" t="s">
        <v>2226</v>
      </c>
      <c r="AA15" t="s">
        <v>2261</v>
      </c>
      <c r="AB15" t="s">
        <v>2278</v>
      </c>
      <c r="AF15" t="s">
        <v>2084</v>
      </c>
      <c r="AJ15" t="s">
        <v>2325</v>
      </c>
      <c r="AK15" t="s">
        <v>2136</v>
      </c>
      <c r="AO15" t="s">
        <v>2316</v>
      </c>
      <c r="AP15" t="s">
        <v>2365</v>
      </c>
      <c r="AX15" t="s">
        <v>2390</v>
      </c>
      <c r="AZ15" t="s">
        <v>2406</v>
      </c>
      <c r="BB15" t="s">
        <v>2447</v>
      </c>
      <c r="BJ15" t="s">
        <v>1971</v>
      </c>
      <c r="BM15" t="s">
        <v>2484</v>
      </c>
      <c r="BQ15" t="s">
        <v>2571</v>
      </c>
      <c r="BR15" t="s">
        <v>1468</v>
      </c>
      <c r="BT15" t="s">
        <v>2727</v>
      </c>
      <c r="BU15" t="s">
        <v>2123</v>
      </c>
      <c r="BX15" t="s">
        <v>2087</v>
      </c>
      <c r="CF15" t="s">
        <v>2783</v>
      </c>
      <c r="CL15" t="s">
        <v>2815</v>
      </c>
      <c r="CM15" t="s">
        <v>2830</v>
      </c>
      <c r="CO15" t="s">
        <v>2860</v>
      </c>
      <c r="CP15" t="s">
        <v>2884</v>
      </c>
      <c r="CT15" t="s">
        <v>2910</v>
      </c>
      <c r="CX15" t="s">
        <v>2931</v>
      </c>
      <c r="DD15" t="s">
        <v>2986</v>
      </c>
      <c r="DF15" t="s">
        <v>1447</v>
      </c>
      <c r="DH15" t="s">
        <v>1576</v>
      </c>
      <c r="DJ15" t="s">
        <v>1834</v>
      </c>
      <c r="DM15" t="s">
        <v>1865</v>
      </c>
      <c r="DO15" t="s">
        <v>1883</v>
      </c>
      <c r="DS15" t="s">
        <v>1954</v>
      </c>
      <c r="DV15" t="s">
        <v>1971</v>
      </c>
      <c r="DW15" t="s">
        <v>2001</v>
      </c>
      <c r="DX15" t="s">
        <v>2084</v>
      </c>
      <c r="DZ15" t="s">
        <v>2178</v>
      </c>
      <c r="EC15" t="s">
        <v>2205</v>
      </c>
      <c r="ED15" t="s">
        <v>2226</v>
      </c>
      <c r="EF15" t="s">
        <v>2261</v>
      </c>
      <c r="EG15" t="s">
        <v>2278</v>
      </c>
      <c r="EK15" t="s">
        <v>2084</v>
      </c>
      <c r="EO15" t="s">
        <v>2325</v>
      </c>
      <c r="EP15" t="s">
        <v>2136</v>
      </c>
      <c r="ET15" t="s">
        <v>2316</v>
      </c>
      <c r="EU15" t="s">
        <v>2365</v>
      </c>
      <c r="FB15" t="s">
        <v>2390</v>
      </c>
      <c r="FD15" t="s">
        <v>2406</v>
      </c>
      <c r="FF15" t="s">
        <v>2447</v>
      </c>
      <c r="FN15" t="s">
        <v>1971</v>
      </c>
      <c r="FQ15" t="s">
        <v>2484</v>
      </c>
      <c r="FU15" t="s">
        <v>2571</v>
      </c>
      <c r="FV15" t="s">
        <v>1468</v>
      </c>
      <c r="FX15" t="s">
        <v>2727</v>
      </c>
      <c r="FY15" t="s">
        <v>2123</v>
      </c>
      <c r="GB15" t="s">
        <v>2087</v>
      </c>
      <c r="GJ15" t="s">
        <v>2783</v>
      </c>
      <c r="GP15" t="s">
        <v>2815</v>
      </c>
      <c r="GQ15" t="s">
        <v>2830</v>
      </c>
      <c r="GS15" t="s">
        <v>2860</v>
      </c>
      <c r="GT15" t="s">
        <v>2884</v>
      </c>
      <c r="GX15" t="s">
        <v>2910</v>
      </c>
      <c r="HB15" t="s">
        <v>2931</v>
      </c>
      <c r="HH15" t="s">
        <v>2986</v>
      </c>
      <c r="HJ15" t="s">
        <v>1447</v>
      </c>
      <c r="HL15" t="s">
        <v>1576</v>
      </c>
      <c r="HN15" t="s">
        <v>1834</v>
      </c>
      <c r="HQ15" t="s">
        <v>1865</v>
      </c>
      <c r="HS15" t="s">
        <v>1883</v>
      </c>
      <c r="HW15" t="s">
        <v>1954</v>
      </c>
      <c r="HZ15" t="s">
        <v>1971</v>
      </c>
      <c r="IA15" t="s">
        <v>2001</v>
      </c>
      <c r="IB15" t="s">
        <v>2084</v>
      </c>
      <c r="ID15" t="s">
        <v>2178</v>
      </c>
      <c r="IG15" t="s">
        <v>2205</v>
      </c>
      <c r="IH15" t="s">
        <v>2226</v>
      </c>
      <c r="IJ15" t="s">
        <v>2261</v>
      </c>
      <c r="IK15" t="s">
        <v>2278</v>
      </c>
      <c r="IO15" t="s">
        <v>2084</v>
      </c>
      <c r="IS15" t="s">
        <v>2325</v>
      </c>
      <c r="IT15" t="s">
        <v>2136</v>
      </c>
      <c r="IX15" t="s">
        <v>2316</v>
      </c>
      <c r="IY15" t="s">
        <v>2365</v>
      </c>
      <c r="JF15" t="s">
        <v>2390</v>
      </c>
      <c r="JH15" t="s">
        <v>2406</v>
      </c>
      <c r="JJ15" t="s">
        <v>2447</v>
      </c>
      <c r="JR15" t="s">
        <v>1971</v>
      </c>
      <c r="JU15" t="s">
        <v>2484</v>
      </c>
      <c r="JY15" t="s">
        <v>2571</v>
      </c>
      <c r="JZ15" t="s">
        <v>1468</v>
      </c>
      <c r="KB15" t="s">
        <v>2727</v>
      </c>
      <c r="KC15" t="s">
        <v>2123</v>
      </c>
      <c r="KF15" t="s">
        <v>2087</v>
      </c>
      <c r="KN15" t="s">
        <v>2783</v>
      </c>
      <c r="KT15" t="s">
        <v>2815</v>
      </c>
      <c r="KU15" t="s">
        <v>2830</v>
      </c>
      <c r="KW15" t="s">
        <v>2860</v>
      </c>
      <c r="KX15" t="s">
        <v>2884</v>
      </c>
      <c r="LB15" t="s">
        <v>2910</v>
      </c>
      <c r="LF15" t="s">
        <v>2931</v>
      </c>
      <c r="LL15" t="s">
        <v>2986</v>
      </c>
      <c r="LO15" t="s">
        <v>1448</v>
      </c>
      <c r="LP15" t="s">
        <v>3069</v>
      </c>
      <c r="LR15" t="s">
        <v>1576</v>
      </c>
      <c r="MB15" t="s">
        <v>2180</v>
      </c>
      <c r="MC15" t="s">
        <v>3112</v>
      </c>
      <c r="ME15" t="s">
        <v>2205</v>
      </c>
      <c r="MG15" t="s">
        <v>2278</v>
      </c>
      <c r="MM15" t="s">
        <v>3153</v>
      </c>
      <c r="MN15" t="s">
        <v>3161</v>
      </c>
      <c r="MY15" t="s">
        <v>1971</v>
      </c>
      <c r="ND15" t="s">
        <v>2986</v>
      </c>
      <c r="NE15" t="s">
        <v>1447</v>
      </c>
      <c r="NG15" t="s">
        <v>1576</v>
      </c>
      <c r="NI15" t="s">
        <v>1834</v>
      </c>
      <c r="NL15" t="s">
        <v>1865</v>
      </c>
      <c r="NN15" t="s">
        <v>1883</v>
      </c>
      <c r="NR15" t="s">
        <v>1954</v>
      </c>
      <c r="NU15" t="s">
        <v>1971</v>
      </c>
      <c r="NV15" t="s">
        <v>2001</v>
      </c>
      <c r="NW15" t="s">
        <v>2084</v>
      </c>
      <c r="NY15" t="s">
        <v>2178</v>
      </c>
      <c r="OB15" t="s">
        <v>2205</v>
      </c>
      <c r="OC15" t="s">
        <v>2226</v>
      </c>
      <c r="OE15" t="s">
        <v>2261</v>
      </c>
      <c r="OF15" t="s">
        <v>2278</v>
      </c>
      <c r="OJ15" t="s">
        <v>2084</v>
      </c>
      <c r="ON15" t="s">
        <v>2325</v>
      </c>
      <c r="OO15" t="s">
        <v>2136</v>
      </c>
      <c r="OS15" t="s">
        <v>2316</v>
      </c>
      <c r="OT15" t="s">
        <v>2365</v>
      </c>
      <c r="PA15" t="s">
        <v>2390</v>
      </c>
      <c r="PC15" t="s">
        <v>2406</v>
      </c>
      <c r="PE15" t="s">
        <v>2447</v>
      </c>
      <c r="PM15" t="s">
        <v>1971</v>
      </c>
      <c r="PP15" t="s">
        <v>2484</v>
      </c>
      <c r="PT15" t="s">
        <v>2571</v>
      </c>
      <c r="PU15" t="s">
        <v>1468</v>
      </c>
      <c r="PW15" t="s">
        <v>2727</v>
      </c>
      <c r="PX15" t="s">
        <v>2123</v>
      </c>
      <c r="QA15" t="s">
        <v>2087</v>
      </c>
      <c r="QI15" t="s">
        <v>2783</v>
      </c>
      <c r="QO15" t="s">
        <v>2815</v>
      </c>
      <c r="QP15" t="s">
        <v>2830</v>
      </c>
      <c r="QR15" t="s">
        <v>2860</v>
      </c>
      <c r="QS15" t="s">
        <v>2884</v>
      </c>
      <c r="QW15" t="s">
        <v>2910</v>
      </c>
      <c r="RA15" t="s">
        <v>2931</v>
      </c>
      <c r="RG15" t="s">
        <v>2986</v>
      </c>
    </row>
    <row r="16" spans="1:475" ht="12.75">
      <c r="A16" t="s">
        <v>1448</v>
      </c>
      <c r="C16" t="s">
        <v>1577</v>
      </c>
      <c r="E16" t="s">
        <v>1835</v>
      </c>
      <c r="H16" t="s">
        <v>1866</v>
      </c>
      <c r="J16" t="s">
        <v>1884</v>
      </c>
      <c r="Q16" t="s">
        <v>1865</v>
      </c>
      <c r="R16" t="s">
        <v>2002</v>
      </c>
      <c r="S16" t="s">
        <v>2085</v>
      </c>
      <c r="U16" t="s">
        <v>2179</v>
      </c>
      <c r="X16" t="s">
        <v>2206</v>
      </c>
      <c r="Y16" t="s">
        <v>2227</v>
      </c>
      <c r="AA16" t="s">
        <v>2262</v>
      </c>
      <c r="AB16" t="s">
        <v>2279</v>
      </c>
      <c r="AF16" t="s">
        <v>2085</v>
      </c>
      <c r="AJ16" t="s">
        <v>2326</v>
      </c>
      <c r="AK16" t="s">
        <v>2138</v>
      </c>
      <c r="AO16" t="s">
        <v>2352</v>
      </c>
      <c r="AX16" t="s">
        <v>2391</v>
      </c>
      <c r="AZ16" t="s">
        <v>2407</v>
      </c>
      <c r="BB16" t="s">
        <v>2150</v>
      </c>
      <c r="BJ16" t="s">
        <v>1865</v>
      </c>
      <c r="BM16" t="s">
        <v>2485</v>
      </c>
      <c r="BQ16" t="s">
        <v>2572</v>
      </c>
      <c r="BR16" t="s">
        <v>2693</v>
      </c>
      <c r="BT16" t="s">
        <v>2728</v>
      </c>
      <c r="BX16" t="s">
        <v>2088</v>
      </c>
      <c r="CF16" t="s">
        <v>2784</v>
      </c>
      <c r="CL16" t="s">
        <v>1481</v>
      </c>
      <c r="CM16" t="s">
        <v>2831</v>
      </c>
      <c r="CO16" t="s">
        <v>2861</v>
      </c>
      <c r="CT16" t="s">
        <v>2911</v>
      </c>
      <c r="CX16" t="s">
        <v>2932</v>
      </c>
      <c r="DD16" t="s">
        <v>2987</v>
      </c>
      <c r="DF16" t="s">
        <v>1448</v>
      </c>
      <c r="DH16" t="s">
        <v>1577</v>
      </c>
      <c r="DJ16" t="s">
        <v>1835</v>
      </c>
      <c r="DM16" t="s">
        <v>1866</v>
      </c>
      <c r="DO16" t="s">
        <v>1884</v>
      </c>
      <c r="DV16" t="s">
        <v>1865</v>
      </c>
      <c r="DW16" t="s">
        <v>2002</v>
      </c>
      <c r="DX16" t="s">
        <v>2085</v>
      </c>
      <c r="DZ16" t="s">
        <v>2179</v>
      </c>
      <c r="EC16" t="s">
        <v>2206</v>
      </c>
      <c r="ED16" t="s">
        <v>2227</v>
      </c>
      <c r="EF16" t="s">
        <v>2262</v>
      </c>
      <c r="EG16" t="s">
        <v>2279</v>
      </c>
      <c r="EK16" t="s">
        <v>2085</v>
      </c>
      <c r="EO16" t="s">
        <v>2326</v>
      </c>
      <c r="EP16" t="s">
        <v>2138</v>
      </c>
      <c r="ET16" t="s">
        <v>2352</v>
      </c>
      <c r="FB16" t="s">
        <v>2391</v>
      </c>
      <c r="FD16" t="s">
        <v>2407</v>
      </c>
      <c r="FF16" t="s">
        <v>2150</v>
      </c>
      <c r="FN16" t="s">
        <v>1865</v>
      </c>
      <c r="FQ16" t="s">
        <v>2485</v>
      </c>
      <c r="FU16" t="s">
        <v>2572</v>
      </c>
      <c r="FV16" t="s">
        <v>2693</v>
      </c>
      <c r="FX16" t="s">
        <v>2728</v>
      </c>
      <c r="GB16" t="s">
        <v>2088</v>
      </c>
      <c r="GJ16" t="s">
        <v>2784</v>
      </c>
      <c r="GP16" t="s">
        <v>1481</v>
      </c>
      <c r="GQ16" t="s">
        <v>2831</v>
      </c>
      <c r="GS16" t="s">
        <v>2861</v>
      </c>
      <c r="GX16" t="s">
        <v>2911</v>
      </c>
      <c r="HB16" t="s">
        <v>2932</v>
      </c>
      <c r="HH16" t="s">
        <v>2987</v>
      </c>
      <c r="HJ16" t="s">
        <v>1448</v>
      </c>
      <c r="HL16" t="s">
        <v>1577</v>
      </c>
      <c r="HN16" t="s">
        <v>1835</v>
      </c>
      <c r="HQ16" t="s">
        <v>1866</v>
      </c>
      <c r="HS16" t="s">
        <v>1884</v>
      </c>
      <c r="HZ16" t="s">
        <v>1865</v>
      </c>
      <c r="IA16" t="s">
        <v>2002</v>
      </c>
      <c r="IB16" t="s">
        <v>2085</v>
      </c>
      <c r="ID16" t="s">
        <v>2179</v>
      </c>
      <c r="IG16" t="s">
        <v>2206</v>
      </c>
      <c r="IH16" t="s">
        <v>2227</v>
      </c>
      <c r="IJ16" t="s">
        <v>2262</v>
      </c>
      <c r="IK16" t="s">
        <v>2279</v>
      </c>
      <c r="IO16" t="s">
        <v>2085</v>
      </c>
      <c r="IS16" t="s">
        <v>2326</v>
      </c>
      <c r="IT16" t="s">
        <v>2138</v>
      </c>
      <c r="IX16" t="s">
        <v>2352</v>
      </c>
      <c r="JF16" t="s">
        <v>2391</v>
      </c>
      <c r="JH16" t="s">
        <v>2407</v>
      </c>
      <c r="JJ16" t="s">
        <v>2150</v>
      </c>
      <c r="JR16" t="s">
        <v>1865</v>
      </c>
      <c r="JU16" t="s">
        <v>2485</v>
      </c>
      <c r="JY16" t="s">
        <v>2572</v>
      </c>
      <c r="JZ16" t="s">
        <v>2693</v>
      </c>
      <c r="KB16" t="s">
        <v>2728</v>
      </c>
      <c r="KF16" t="s">
        <v>2088</v>
      </c>
      <c r="KN16" t="s">
        <v>2784</v>
      </c>
      <c r="KT16" t="s">
        <v>1481</v>
      </c>
      <c r="KU16" t="s">
        <v>2831</v>
      </c>
      <c r="KW16" t="s">
        <v>2861</v>
      </c>
      <c r="LB16" t="s">
        <v>2911</v>
      </c>
      <c r="LF16" t="s">
        <v>2932</v>
      </c>
      <c r="LL16" t="s">
        <v>2987</v>
      </c>
      <c r="LO16" t="s">
        <v>1129</v>
      </c>
      <c r="LP16" t="s">
        <v>3070</v>
      </c>
      <c r="LR16" t="s">
        <v>1577</v>
      </c>
      <c r="MB16" t="s">
        <v>2172</v>
      </c>
      <c r="MC16" t="s">
        <v>3113</v>
      </c>
      <c r="ME16" t="s">
        <v>2206</v>
      </c>
      <c r="MG16" t="s">
        <v>2279</v>
      </c>
      <c r="MM16" t="s">
        <v>1746</v>
      </c>
      <c r="MN16" t="s">
        <v>1399</v>
      </c>
      <c r="MY16" t="s">
        <v>1865</v>
      </c>
      <c r="ND16" t="s">
        <v>2987</v>
      </c>
      <c r="NE16" t="s">
        <v>1448</v>
      </c>
      <c r="NG16" t="s">
        <v>1577</v>
      </c>
      <c r="NI16" t="s">
        <v>1835</v>
      </c>
      <c r="NL16" t="s">
        <v>1866</v>
      </c>
      <c r="NN16" t="s">
        <v>1884</v>
      </c>
      <c r="NU16" t="s">
        <v>1865</v>
      </c>
      <c r="NV16" t="s">
        <v>2002</v>
      </c>
      <c r="NW16" t="s">
        <v>2085</v>
      </c>
      <c r="NY16" t="s">
        <v>2179</v>
      </c>
      <c r="OB16" t="s">
        <v>2206</v>
      </c>
      <c r="OC16" t="s">
        <v>2227</v>
      </c>
      <c r="OE16" t="s">
        <v>2262</v>
      </c>
      <c r="OF16" t="s">
        <v>2279</v>
      </c>
      <c r="OJ16" t="s">
        <v>2085</v>
      </c>
      <c r="ON16" t="s">
        <v>2326</v>
      </c>
      <c r="OO16" t="s">
        <v>2138</v>
      </c>
      <c r="OS16" t="s">
        <v>2352</v>
      </c>
      <c r="PA16" t="s">
        <v>2391</v>
      </c>
      <c r="PC16" t="s">
        <v>2407</v>
      </c>
      <c r="PE16" t="s">
        <v>2150</v>
      </c>
      <c r="PM16" t="s">
        <v>1865</v>
      </c>
      <c r="PP16" t="s">
        <v>2485</v>
      </c>
      <c r="PT16" t="s">
        <v>2572</v>
      </c>
      <c r="PU16" t="s">
        <v>2693</v>
      </c>
      <c r="PW16" t="s">
        <v>2728</v>
      </c>
      <c r="QA16" t="s">
        <v>2088</v>
      </c>
      <c r="QI16" t="s">
        <v>2784</v>
      </c>
      <c r="QO16" t="s">
        <v>1481</v>
      </c>
      <c r="QP16" t="s">
        <v>2831</v>
      </c>
      <c r="QR16" t="s">
        <v>2861</v>
      </c>
      <c r="QW16" t="s">
        <v>2911</v>
      </c>
      <c r="RA16" t="s">
        <v>2932</v>
      </c>
      <c r="RG16" t="s">
        <v>2987</v>
      </c>
    </row>
    <row r="17" spans="1:475" ht="12.75">
      <c r="A17" t="s">
        <v>1449</v>
      </c>
      <c r="C17" t="s">
        <v>1578</v>
      </c>
      <c r="E17" t="s">
        <v>1836</v>
      </c>
      <c r="J17" t="s">
        <v>1885</v>
      </c>
      <c r="Q17" t="s">
        <v>1972</v>
      </c>
      <c r="R17" t="s">
        <v>2003</v>
      </c>
      <c r="S17" t="s">
        <v>2086</v>
      </c>
      <c r="U17" t="s">
        <v>2180</v>
      </c>
      <c r="X17" t="s">
        <v>2207</v>
      </c>
      <c r="Y17" t="s">
        <v>2228</v>
      </c>
      <c r="AA17" t="s">
        <v>2263</v>
      </c>
      <c r="AB17" t="s">
        <v>2280</v>
      </c>
      <c r="AF17" t="s">
        <v>2086</v>
      </c>
      <c r="AJ17" t="s">
        <v>2327</v>
      </c>
      <c r="AK17" t="s">
        <v>2334</v>
      </c>
      <c r="AO17" t="s">
        <v>2323</v>
      </c>
      <c r="AX17" t="s">
        <v>2392</v>
      </c>
      <c r="AZ17" t="s">
        <v>2408</v>
      </c>
      <c r="BB17" t="s">
        <v>2448</v>
      </c>
      <c r="BJ17" t="s">
        <v>1972</v>
      </c>
      <c r="BM17" t="s">
        <v>2486</v>
      </c>
      <c r="BQ17" t="s">
        <v>2573</v>
      </c>
      <c r="BR17" t="s">
        <v>2694</v>
      </c>
      <c r="BT17" t="s">
        <v>2729</v>
      </c>
      <c r="BX17" t="s">
        <v>2089</v>
      </c>
      <c r="CF17" t="s">
        <v>2785</v>
      </c>
      <c r="CL17" t="s">
        <v>2816</v>
      </c>
      <c r="CM17" t="s">
        <v>2832</v>
      </c>
      <c r="CO17" t="s">
        <v>2862</v>
      </c>
      <c r="CT17" t="s">
        <v>2912</v>
      </c>
      <c r="CX17" t="s">
        <v>2933</v>
      </c>
      <c r="DD17" t="s">
        <v>2988</v>
      </c>
      <c r="DF17" t="s">
        <v>1449</v>
      </c>
      <c r="DH17" t="s">
        <v>1578</v>
      </c>
      <c r="DJ17" t="s">
        <v>1836</v>
      </c>
      <c r="DO17" t="s">
        <v>1885</v>
      </c>
      <c r="DV17" t="s">
        <v>1972</v>
      </c>
      <c r="DW17" t="s">
        <v>2003</v>
      </c>
      <c r="DX17" t="s">
        <v>2086</v>
      </c>
      <c r="DZ17" t="s">
        <v>2180</v>
      </c>
      <c r="EC17" t="s">
        <v>2207</v>
      </c>
      <c r="ED17" t="s">
        <v>2228</v>
      </c>
      <c r="EF17" t="s">
        <v>2263</v>
      </c>
      <c r="EG17" t="s">
        <v>2280</v>
      </c>
      <c r="EK17" t="s">
        <v>2086</v>
      </c>
      <c r="EO17" t="s">
        <v>2327</v>
      </c>
      <c r="EP17" t="s">
        <v>2334</v>
      </c>
      <c r="ET17" t="s">
        <v>2323</v>
      </c>
      <c r="FB17" t="s">
        <v>2392</v>
      </c>
      <c r="FD17" t="s">
        <v>2408</v>
      </c>
      <c r="FF17" t="s">
        <v>2448</v>
      </c>
      <c r="FN17" t="s">
        <v>1972</v>
      </c>
      <c r="FQ17" t="s">
        <v>2486</v>
      </c>
      <c r="FU17" t="s">
        <v>2573</v>
      </c>
      <c r="FV17" t="s">
        <v>2694</v>
      </c>
      <c r="FX17" t="s">
        <v>2729</v>
      </c>
      <c r="GB17" t="s">
        <v>2089</v>
      </c>
      <c r="GJ17" t="s">
        <v>2785</v>
      </c>
      <c r="GP17" t="s">
        <v>2816</v>
      </c>
      <c r="GQ17" t="s">
        <v>2832</v>
      </c>
      <c r="GS17" t="s">
        <v>2862</v>
      </c>
      <c r="GX17" t="s">
        <v>2912</v>
      </c>
      <c r="HB17" t="s">
        <v>2933</v>
      </c>
      <c r="HH17" t="s">
        <v>2988</v>
      </c>
      <c r="HJ17" t="s">
        <v>1449</v>
      </c>
      <c r="HL17" t="s">
        <v>1578</v>
      </c>
      <c r="HN17" t="s">
        <v>1836</v>
      </c>
      <c r="HS17" t="s">
        <v>1885</v>
      </c>
      <c r="HZ17" t="s">
        <v>1972</v>
      </c>
      <c r="IA17" t="s">
        <v>2003</v>
      </c>
      <c r="IB17" t="s">
        <v>2086</v>
      </c>
      <c r="ID17" t="s">
        <v>2180</v>
      </c>
      <c r="IG17" t="s">
        <v>2207</v>
      </c>
      <c r="IH17" t="s">
        <v>2228</v>
      </c>
      <c r="IJ17" t="s">
        <v>2263</v>
      </c>
      <c r="IK17" t="s">
        <v>2280</v>
      </c>
      <c r="IO17" t="s">
        <v>2086</v>
      </c>
      <c r="IS17" t="s">
        <v>2327</v>
      </c>
      <c r="IT17" t="s">
        <v>2334</v>
      </c>
      <c r="IX17" t="s">
        <v>2323</v>
      </c>
      <c r="JF17" t="s">
        <v>2392</v>
      </c>
      <c r="JH17" t="s">
        <v>2408</v>
      </c>
      <c r="JJ17" t="s">
        <v>2448</v>
      </c>
      <c r="JR17" t="s">
        <v>1972</v>
      </c>
      <c r="JU17" t="s">
        <v>2486</v>
      </c>
      <c r="JY17" t="s">
        <v>2573</v>
      </c>
      <c r="JZ17" t="s">
        <v>2694</v>
      </c>
      <c r="KB17" t="s">
        <v>2729</v>
      </c>
      <c r="KF17" t="s">
        <v>2089</v>
      </c>
      <c r="KN17" t="s">
        <v>2785</v>
      </c>
      <c r="KT17" t="s">
        <v>2816</v>
      </c>
      <c r="KU17" t="s">
        <v>2832</v>
      </c>
      <c r="KW17" t="s">
        <v>2862</v>
      </c>
      <c r="LB17" t="s">
        <v>2912</v>
      </c>
      <c r="LF17" t="s">
        <v>2933</v>
      </c>
      <c r="LL17" t="s">
        <v>2988</v>
      </c>
      <c r="LO17" t="s">
        <v>3056</v>
      </c>
      <c r="LP17" t="s">
        <v>3071</v>
      </c>
      <c r="LR17" t="s">
        <v>1578</v>
      </c>
      <c r="MB17" t="s">
        <v>2182</v>
      </c>
      <c r="MC17" t="s">
        <v>3114</v>
      </c>
      <c r="ME17" t="s">
        <v>2207</v>
      </c>
      <c r="MG17" t="s">
        <v>2280</v>
      </c>
      <c r="MM17" t="s">
        <v>2325</v>
      </c>
      <c r="MN17" t="s">
        <v>2028</v>
      </c>
      <c r="MY17" t="s">
        <v>1972</v>
      </c>
      <c r="ND17" t="s">
        <v>2988</v>
      </c>
      <c r="NE17" t="s">
        <v>1449</v>
      </c>
      <c r="NG17" t="s">
        <v>1578</v>
      </c>
      <c r="NI17" t="s">
        <v>1836</v>
      </c>
      <c r="NN17" t="s">
        <v>1885</v>
      </c>
      <c r="NU17" t="s">
        <v>1972</v>
      </c>
      <c r="NV17" t="s">
        <v>2003</v>
      </c>
      <c r="NW17" t="s">
        <v>2086</v>
      </c>
      <c r="NY17" t="s">
        <v>2180</v>
      </c>
      <c r="OB17" t="s">
        <v>2207</v>
      </c>
      <c r="OC17" t="s">
        <v>2228</v>
      </c>
      <c r="OE17" t="s">
        <v>2263</v>
      </c>
      <c r="OF17" t="s">
        <v>2280</v>
      </c>
      <c r="OJ17" t="s">
        <v>2086</v>
      </c>
      <c r="ON17" t="s">
        <v>2327</v>
      </c>
      <c r="OO17" t="s">
        <v>2334</v>
      </c>
      <c r="OS17" t="s">
        <v>2323</v>
      </c>
      <c r="PA17" t="s">
        <v>2392</v>
      </c>
      <c r="PC17" t="s">
        <v>2408</v>
      </c>
      <c r="PE17" t="s">
        <v>2448</v>
      </c>
      <c r="PM17" t="s">
        <v>1972</v>
      </c>
      <c r="PP17" t="s">
        <v>2486</v>
      </c>
      <c r="PT17" t="s">
        <v>2573</v>
      </c>
      <c r="PU17" t="s">
        <v>2694</v>
      </c>
      <c r="PW17" t="s">
        <v>2729</v>
      </c>
      <c r="QA17" t="s">
        <v>2089</v>
      </c>
      <c r="QI17" t="s">
        <v>2785</v>
      </c>
      <c r="QO17" t="s">
        <v>2816</v>
      </c>
      <c r="QP17" t="s">
        <v>2832</v>
      </c>
      <c r="QR17" t="s">
        <v>2862</v>
      </c>
      <c r="QW17" t="s">
        <v>2912</v>
      </c>
      <c r="RA17" t="s">
        <v>2933</v>
      </c>
      <c r="RG17" t="s">
        <v>2988</v>
      </c>
    </row>
    <row r="18" spans="1:475" ht="12.75">
      <c r="A18" t="s">
        <v>1450</v>
      </c>
      <c r="C18" t="s">
        <v>1579</v>
      </c>
      <c r="E18" t="s">
        <v>1837</v>
      </c>
      <c r="J18" t="s">
        <v>1886</v>
      </c>
      <c r="Q18" t="s">
        <v>1973</v>
      </c>
      <c r="R18" t="s">
        <v>2004</v>
      </c>
      <c r="S18" t="s">
        <v>2087</v>
      </c>
      <c r="U18" t="s">
        <v>2181</v>
      </c>
      <c r="X18" t="s">
        <v>2208</v>
      </c>
      <c r="Y18" t="s">
        <v>2229</v>
      </c>
      <c r="AA18" t="s">
        <v>2264</v>
      </c>
      <c r="AF18" t="s">
        <v>2087</v>
      </c>
      <c r="AJ18" t="s">
        <v>2328</v>
      </c>
      <c r="AK18" t="s">
        <v>2139</v>
      </c>
      <c r="AO18" t="s">
        <v>2324</v>
      </c>
      <c r="AZ18" t="s">
        <v>2409</v>
      </c>
      <c r="BJ18" t="s">
        <v>1973</v>
      </c>
      <c r="BM18" t="s">
        <v>2487</v>
      </c>
      <c r="BQ18" t="s">
        <v>2574</v>
      </c>
      <c r="BR18" t="s">
        <v>2695</v>
      </c>
      <c r="BT18" t="s">
        <v>2730</v>
      </c>
      <c r="BX18" t="s">
        <v>2090</v>
      </c>
      <c r="CF18" t="s">
        <v>2786</v>
      </c>
      <c r="CL18" t="s">
        <v>2817</v>
      </c>
      <c r="CM18" t="s">
        <v>2833</v>
      </c>
      <c r="CO18" t="s">
        <v>2863</v>
      </c>
      <c r="CT18" t="s">
        <v>2913</v>
      </c>
      <c r="CX18" t="s">
        <v>2934</v>
      </c>
      <c r="DD18" t="s">
        <v>2989</v>
      </c>
      <c r="DF18" t="s">
        <v>1450</v>
      </c>
      <c r="DH18" t="s">
        <v>1579</v>
      </c>
      <c r="DJ18" t="s">
        <v>1837</v>
      </c>
      <c r="DO18" t="s">
        <v>1886</v>
      </c>
      <c r="DV18" t="s">
        <v>1973</v>
      </c>
      <c r="DW18" t="s">
        <v>2004</v>
      </c>
      <c r="DX18" t="s">
        <v>2087</v>
      </c>
      <c r="DZ18" t="s">
        <v>2181</v>
      </c>
      <c r="EC18" t="s">
        <v>2208</v>
      </c>
      <c r="ED18" t="s">
        <v>2229</v>
      </c>
      <c r="EF18" t="s">
        <v>2264</v>
      </c>
      <c r="EK18" t="s">
        <v>2087</v>
      </c>
      <c r="EO18" t="s">
        <v>2328</v>
      </c>
      <c r="EP18" t="s">
        <v>2139</v>
      </c>
      <c r="ET18" t="s">
        <v>2324</v>
      </c>
      <c r="FD18" t="s">
        <v>2409</v>
      </c>
      <c r="FN18" t="s">
        <v>1973</v>
      </c>
      <c r="FQ18" t="s">
        <v>2487</v>
      </c>
      <c r="FU18" t="s">
        <v>2574</v>
      </c>
      <c r="FV18" t="s">
        <v>2695</v>
      </c>
      <c r="FX18" t="s">
        <v>2730</v>
      </c>
      <c r="GB18" t="s">
        <v>2090</v>
      </c>
      <c r="GJ18" t="s">
        <v>2786</v>
      </c>
      <c r="GP18" t="s">
        <v>2817</v>
      </c>
      <c r="GQ18" t="s">
        <v>2833</v>
      </c>
      <c r="GS18" t="s">
        <v>2863</v>
      </c>
      <c r="GX18" t="s">
        <v>2913</v>
      </c>
      <c r="HB18" t="s">
        <v>2934</v>
      </c>
      <c r="HH18" t="s">
        <v>2989</v>
      </c>
      <c r="HJ18" t="s">
        <v>1450</v>
      </c>
      <c r="HL18" t="s">
        <v>1579</v>
      </c>
      <c r="HN18" t="s">
        <v>1837</v>
      </c>
      <c r="HS18" t="s">
        <v>1886</v>
      </c>
      <c r="HZ18" t="s">
        <v>1973</v>
      </c>
      <c r="IA18" t="s">
        <v>2004</v>
      </c>
      <c r="IB18" t="s">
        <v>2087</v>
      </c>
      <c r="ID18" t="s">
        <v>2181</v>
      </c>
      <c r="IG18" t="s">
        <v>2208</v>
      </c>
      <c r="IH18" t="s">
        <v>2229</v>
      </c>
      <c r="IJ18" t="s">
        <v>2264</v>
      </c>
      <c r="IO18" t="s">
        <v>2087</v>
      </c>
      <c r="IS18" t="s">
        <v>2328</v>
      </c>
      <c r="IT18" t="s">
        <v>2139</v>
      </c>
      <c r="IX18" t="s">
        <v>2324</v>
      </c>
      <c r="JH18" t="s">
        <v>2409</v>
      </c>
      <c r="JR18" t="s">
        <v>1973</v>
      </c>
      <c r="JU18" t="s">
        <v>2487</v>
      </c>
      <c r="JY18" t="s">
        <v>2574</v>
      </c>
      <c r="JZ18" t="s">
        <v>2695</v>
      </c>
      <c r="KB18" t="s">
        <v>2730</v>
      </c>
      <c r="KF18" t="s">
        <v>2090</v>
      </c>
      <c r="KN18" t="s">
        <v>2786</v>
      </c>
      <c r="KT18" t="s">
        <v>2817</v>
      </c>
      <c r="KU18" t="s">
        <v>2833</v>
      </c>
      <c r="KW18" t="s">
        <v>2863</v>
      </c>
      <c r="LB18" t="s">
        <v>2913</v>
      </c>
      <c r="LF18" t="s">
        <v>2934</v>
      </c>
      <c r="LL18" t="s">
        <v>2989</v>
      </c>
      <c r="LO18" t="s">
        <v>3057</v>
      </c>
      <c r="LP18" t="s">
        <v>3072</v>
      </c>
      <c r="LR18" t="s">
        <v>1579</v>
      </c>
      <c r="MB18" t="s">
        <v>2178</v>
      </c>
      <c r="MC18" t="s">
        <v>3115</v>
      </c>
      <c r="ME18" t="s">
        <v>2208</v>
      </c>
      <c r="MM18" t="s">
        <v>3154</v>
      </c>
      <c r="MN18" t="s">
        <v>3162</v>
      </c>
      <c r="MY18" t="s">
        <v>1973</v>
      </c>
      <c r="ND18" t="s">
        <v>2989</v>
      </c>
      <c r="NE18" t="s">
        <v>1450</v>
      </c>
      <c r="NG18" t="s">
        <v>1579</v>
      </c>
      <c r="NI18" t="s">
        <v>1837</v>
      </c>
      <c r="NN18" t="s">
        <v>1886</v>
      </c>
      <c r="NU18" t="s">
        <v>1973</v>
      </c>
      <c r="NV18" t="s">
        <v>2004</v>
      </c>
      <c r="NW18" t="s">
        <v>2087</v>
      </c>
      <c r="NY18" t="s">
        <v>2181</v>
      </c>
      <c r="OB18" t="s">
        <v>2208</v>
      </c>
      <c r="OC18" t="s">
        <v>2229</v>
      </c>
      <c r="OE18" t="s">
        <v>2264</v>
      </c>
      <c r="OJ18" t="s">
        <v>2087</v>
      </c>
      <c r="ON18" t="s">
        <v>2328</v>
      </c>
      <c r="OO18" t="s">
        <v>2139</v>
      </c>
      <c r="OS18" t="s">
        <v>2324</v>
      </c>
      <c r="PC18" t="s">
        <v>2409</v>
      </c>
      <c r="PM18" t="s">
        <v>1973</v>
      </c>
      <c r="PP18" t="s">
        <v>2487</v>
      </c>
      <c r="PT18" t="s">
        <v>2574</v>
      </c>
      <c r="PU18" t="s">
        <v>2695</v>
      </c>
      <c r="PW18" t="s">
        <v>2730</v>
      </c>
      <c r="QA18" t="s">
        <v>2090</v>
      </c>
      <c r="QI18" t="s">
        <v>2786</v>
      </c>
      <c r="QO18" t="s">
        <v>2817</v>
      </c>
      <c r="QP18" t="s">
        <v>2833</v>
      </c>
      <c r="QR18" t="s">
        <v>2863</v>
      </c>
      <c r="QW18" t="s">
        <v>2913</v>
      </c>
      <c r="RA18" t="s">
        <v>2934</v>
      </c>
      <c r="RG18" t="s">
        <v>2989</v>
      </c>
    </row>
    <row r="19" spans="1:475" ht="12.75">
      <c r="A19" t="s">
        <v>1451</v>
      </c>
      <c r="C19" t="s">
        <v>1580</v>
      </c>
      <c r="E19" t="s">
        <v>1838</v>
      </c>
      <c r="J19" t="s">
        <v>1887</v>
      </c>
      <c r="Q19" t="s">
        <v>1974</v>
      </c>
      <c r="R19" t="s">
        <v>2005</v>
      </c>
      <c r="S19" t="s">
        <v>2088</v>
      </c>
      <c r="U19" t="s">
        <v>2182</v>
      </c>
      <c r="X19" t="s">
        <v>2209</v>
      </c>
      <c r="Y19" t="s">
        <v>2230</v>
      </c>
      <c r="AA19" t="s">
        <v>2265</v>
      </c>
      <c r="AF19" t="s">
        <v>2088</v>
      </c>
      <c r="AK19" t="s">
        <v>2335</v>
      </c>
      <c r="AZ19" t="s">
        <v>2410</v>
      </c>
      <c r="BJ19" t="s">
        <v>1974</v>
      </c>
      <c r="BM19" t="s">
        <v>2488</v>
      </c>
      <c r="BQ19" t="s">
        <v>2575</v>
      </c>
      <c r="BR19" t="s">
        <v>2696</v>
      </c>
      <c r="BX19" t="s">
        <v>2091</v>
      </c>
      <c r="CF19" t="s">
        <v>2787</v>
      </c>
      <c r="CM19" t="s">
        <v>2834</v>
      </c>
      <c r="CO19" t="s">
        <v>2864</v>
      </c>
      <c r="CX19" t="s">
        <v>2935</v>
      </c>
      <c r="DD19" t="s">
        <v>2990</v>
      </c>
      <c r="DF19" t="s">
        <v>1451</v>
      </c>
      <c r="DH19" t="s">
        <v>1580</v>
      </c>
      <c r="DJ19" t="s">
        <v>1838</v>
      </c>
      <c r="DO19" t="s">
        <v>1887</v>
      </c>
      <c r="DV19" t="s">
        <v>1974</v>
      </c>
      <c r="DW19" t="s">
        <v>2005</v>
      </c>
      <c r="DX19" t="s">
        <v>2088</v>
      </c>
      <c r="DZ19" t="s">
        <v>2182</v>
      </c>
      <c r="EC19" t="s">
        <v>2209</v>
      </c>
      <c r="ED19" t="s">
        <v>2230</v>
      </c>
      <c r="EF19" t="s">
        <v>2265</v>
      </c>
      <c r="EK19" t="s">
        <v>2088</v>
      </c>
      <c r="EP19" t="s">
        <v>2335</v>
      </c>
      <c r="FD19" t="s">
        <v>2410</v>
      </c>
      <c r="FN19" t="s">
        <v>1974</v>
      </c>
      <c r="FQ19" t="s">
        <v>2488</v>
      </c>
      <c r="FU19" t="s">
        <v>2575</v>
      </c>
      <c r="FV19" t="s">
        <v>2696</v>
      </c>
      <c r="GB19" t="s">
        <v>2091</v>
      </c>
      <c r="GJ19" t="s">
        <v>2787</v>
      </c>
      <c r="GQ19" t="s">
        <v>2834</v>
      </c>
      <c r="GS19" t="s">
        <v>2864</v>
      </c>
      <c r="HB19" t="s">
        <v>2935</v>
      </c>
      <c r="HH19" t="s">
        <v>2990</v>
      </c>
      <c r="HJ19" t="s">
        <v>1451</v>
      </c>
      <c r="HL19" t="s">
        <v>1580</v>
      </c>
      <c r="HN19" t="s">
        <v>1838</v>
      </c>
      <c r="HS19" t="s">
        <v>1887</v>
      </c>
      <c r="HZ19" t="s">
        <v>1974</v>
      </c>
      <c r="IA19" t="s">
        <v>2005</v>
      </c>
      <c r="IB19" t="s">
        <v>2088</v>
      </c>
      <c r="ID19" t="s">
        <v>2182</v>
      </c>
      <c r="IG19" t="s">
        <v>2209</v>
      </c>
      <c r="IH19" t="s">
        <v>2230</v>
      </c>
      <c r="IJ19" t="s">
        <v>2265</v>
      </c>
      <c r="IO19" t="s">
        <v>2088</v>
      </c>
      <c r="IT19" t="s">
        <v>2335</v>
      </c>
      <c r="JH19" t="s">
        <v>2410</v>
      </c>
      <c r="JR19" t="s">
        <v>1974</v>
      </c>
      <c r="JU19" t="s">
        <v>2488</v>
      </c>
      <c r="JY19" t="s">
        <v>2575</v>
      </c>
      <c r="JZ19" t="s">
        <v>2696</v>
      </c>
      <c r="KF19" t="s">
        <v>2091</v>
      </c>
      <c r="KN19" t="s">
        <v>2787</v>
      </c>
      <c r="KU19" t="s">
        <v>2834</v>
      </c>
      <c r="KW19" t="s">
        <v>2864</v>
      </c>
      <c r="LF19" t="s">
        <v>2935</v>
      </c>
      <c r="LL19" t="s">
        <v>2990</v>
      </c>
      <c r="LO19" t="s">
        <v>3058</v>
      </c>
      <c r="LP19" t="s">
        <v>3073</v>
      </c>
      <c r="LR19" t="s">
        <v>1580</v>
      </c>
      <c r="MB19" t="s">
        <v>1489</v>
      </c>
      <c r="MC19" t="s">
        <v>3116</v>
      </c>
      <c r="ME19" t="s">
        <v>2209</v>
      </c>
      <c r="MM19" t="s">
        <v>2326</v>
      </c>
      <c r="MN19" t="s">
        <v>3163</v>
      </c>
      <c r="MY19" t="s">
        <v>1974</v>
      </c>
      <c r="ND19" t="s">
        <v>2990</v>
      </c>
      <c r="NE19" t="s">
        <v>1451</v>
      </c>
      <c r="NG19" t="s">
        <v>1580</v>
      </c>
      <c r="NI19" t="s">
        <v>1838</v>
      </c>
      <c r="NN19" t="s">
        <v>1887</v>
      </c>
      <c r="NU19" t="s">
        <v>1974</v>
      </c>
      <c r="NV19" t="s">
        <v>2005</v>
      </c>
      <c r="NW19" t="s">
        <v>2088</v>
      </c>
      <c r="NY19" t="s">
        <v>2182</v>
      </c>
      <c r="OB19" t="s">
        <v>2209</v>
      </c>
      <c r="OC19" t="s">
        <v>2230</v>
      </c>
      <c r="OE19" t="s">
        <v>2265</v>
      </c>
      <c r="OJ19" t="s">
        <v>2088</v>
      </c>
      <c r="OO19" t="s">
        <v>2335</v>
      </c>
      <c r="PC19" t="s">
        <v>2410</v>
      </c>
      <c r="PM19" t="s">
        <v>1974</v>
      </c>
      <c r="PP19" t="s">
        <v>2488</v>
      </c>
      <c r="PT19" t="s">
        <v>2575</v>
      </c>
      <c r="PU19" t="s">
        <v>2696</v>
      </c>
      <c r="QA19" t="s">
        <v>2091</v>
      </c>
      <c r="QI19" t="s">
        <v>2787</v>
      </c>
      <c r="QP19" t="s">
        <v>2834</v>
      </c>
      <c r="QR19" t="s">
        <v>2864</v>
      </c>
      <c r="RA19" t="s">
        <v>2935</v>
      </c>
      <c r="RG19" t="s">
        <v>2990</v>
      </c>
    </row>
    <row r="20" spans="1:475" ht="12.75">
      <c r="A20" t="s">
        <v>1452</v>
      </c>
      <c r="C20" t="s">
        <v>1581</v>
      </c>
      <c r="E20" t="s">
        <v>1839</v>
      </c>
      <c r="J20" t="s">
        <v>1888</v>
      </c>
      <c r="Q20" t="s">
        <v>1855</v>
      </c>
      <c r="R20" t="s">
        <v>2006</v>
      </c>
      <c r="S20" t="s">
        <v>2089</v>
      </c>
      <c r="U20" t="s">
        <v>2183</v>
      </c>
      <c r="X20" t="s">
        <v>2210</v>
      </c>
      <c r="Y20" t="s">
        <v>2231</v>
      </c>
      <c r="AF20" t="s">
        <v>2089</v>
      </c>
      <c r="AK20" t="s">
        <v>2156</v>
      </c>
      <c r="AZ20" t="s">
        <v>2411</v>
      </c>
      <c r="BJ20" t="s">
        <v>1855</v>
      </c>
      <c r="BM20" t="s">
        <v>2489</v>
      </c>
      <c r="BQ20" t="s">
        <v>2576</v>
      </c>
      <c r="BR20" t="s">
        <v>2697</v>
      </c>
      <c r="BX20" t="s">
        <v>2092</v>
      </c>
      <c r="CF20" t="s">
        <v>2788</v>
      </c>
      <c r="CM20" t="s">
        <v>2835</v>
      </c>
      <c r="CO20" t="s">
        <v>2865</v>
      </c>
      <c r="CX20" t="s">
        <v>2936</v>
      </c>
      <c r="DD20" t="s">
        <v>2991</v>
      </c>
      <c r="DF20" t="s">
        <v>1452</v>
      </c>
      <c r="DH20" t="s">
        <v>1581</v>
      </c>
      <c r="DJ20" t="s">
        <v>1839</v>
      </c>
      <c r="DO20" t="s">
        <v>1888</v>
      </c>
      <c r="DV20" t="s">
        <v>1855</v>
      </c>
      <c r="DW20" t="s">
        <v>2006</v>
      </c>
      <c r="DX20" t="s">
        <v>2089</v>
      </c>
      <c r="DZ20" t="s">
        <v>2183</v>
      </c>
      <c r="EC20" t="s">
        <v>2210</v>
      </c>
      <c r="ED20" t="s">
        <v>2231</v>
      </c>
      <c r="EK20" t="s">
        <v>2089</v>
      </c>
      <c r="EP20" t="s">
        <v>2156</v>
      </c>
      <c r="FD20" t="s">
        <v>2411</v>
      </c>
      <c r="FN20" t="s">
        <v>1855</v>
      </c>
      <c r="FQ20" t="s">
        <v>2489</v>
      </c>
      <c r="FU20" t="s">
        <v>2576</v>
      </c>
      <c r="FV20" t="s">
        <v>2697</v>
      </c>
      <c r="GB20" t="s">
        <v>2092</v>
      </c>
      <c r="GJ20" t="s">
        <v>2788</v>
      </c>
      <c r="GQ20" t="s">
        <v>2835</v>
      </c>
      <c r="GS20" t="s">
        <v>2865</v>
      </c>
      <c r="HB20" t="s">
        <v>2936</v>
      </c>
      <c r="HH20" t="s">
        <v>2991</v>
      </c>
      <c r="HJ20" t="s">
        <v>1452</v>
      </c>
      <c r="HL20" t="s">
        <v>1581</v>
      </c>
      <c r="HN20" t="s">
        <v>1839</v>
      </c>
      <c r="HS20" t="s">
        <v>1888</v>
      </c>
      <c r="HZ20" t="s">
        <v>1855</v>
      </c>
      <c r="IA20" t="s">
        <v>2006</v>
      </c>
      <c r="IB20" t="s">
        <v>2089</v>
      </c>
      <c r="ID20" t="s">
        <v>2183</v>
      </c>
      <c r="IG20" t="s">
        <v>2210</v>
      </c>
      <c r="IH20" t="s">
        <v>2231</v>
      </c>
      <c r="IO20" t="s">
        <v>2089</v>
      </c>
      <c r="IT20" t="s">
        <v>2156</v>
      </c>
      <c r="JH20" t="s">
        <v>2411</v>
      </c>
      <c r="JR20" t="s">
        <v>1855</v>
      </c>
      <c r="JU20" t="s">
        <v>2489</v>
      </c>
      <c r="JY20" t="s">
        <v>2576</v>
      </c>
      <c r="JZ20" t="s">
        <v>2697</v>
      </c>
      <c r="KF20" t="s">
        <v>2092</v>
      </c>
      <c r="KN20" t="s">
        <v>2788</v>
      </c>
      <c r="KU20" t="s">
        <v>2835</v>
      </c>
      <c r="KW20" t="s">
        <v>2865</v>
      </c>
      <c r="LF20" t="s">
        <v>2936</v>
      </c>
      <c r="LL20" t="s">
        <v>2991</v>
      </c>
      <c r="LP20" t="s">
        <v>3074</v>
      </c>
      <c r="LR20" t="s">
        <v>1581</v>
      </c>
      <c r="MB20" t="s">
        <v>2175</v>
      </c>
      <c r="MC20" t="s">
        <v>3117</v>
      </c>
      <c r="ME20" t="s">
        <v>2210</v>
      </c>
      <c r="MM20" t="s">
        <v>3155</v>
      </c>
      <c r="MN20" t="s">
        <v>3164</v>
      </c>
      <c r="MY20" t="s">
        <v>1855</v>
      </c>
      <c r="ND20" t="s">
        <v>2991</v>
      </c>
      <c r="NE20" t="s">
        <v>1452</v>
      </c>
      <c r="NG20" t="s">
        <v>1581</v>
      </c>
      <c r="NI20" t="s">
        <v>1839</v>
      </c>
      <c r="NN20" t="s">
        <v>1888</v>
      </c>
      <c r="NU20" t="s">
        <v>1855</v>
      </c>
      <c r="NV20" t="s">
        <v>2006</v>
      </c>
      <c r="NW20" t="s">
        <v>2089</v>
      </c>
      <c r="NY20" t="s">
        <v>2183</v>
      </c>
      <c r="OB20" t="s">
        <v>2210</v>
      </c>
      <c r="OC20" t="s">
        <v>2231</v>
      </c>
      <c r="OJ20" t="s">
        <v>2089</v>
      </c>
      <c r="OO20" t="s">
        <v>2156</v>
      </c>
      <c r="PC20" t="s">
        <v>2411</v>
      </c>
      <c r="PM20" t="s">
        <v>1855</v>
      </c>
      <c r="PP20" t="s">
        <v>2489</v>
      </c>
      <c r="PT20" t="s">
        <v>2576</v>
      </c>
      <c r="PU20" t="s">
        <v>2697</v>
      </c>
      <c r="QA20" t="s">
        <v>2092</v>
      </c>
      <c r="QI20" t="s">
        <v>2788</v>
      </c>
      <c r="QP20" t="s">
        <v>2835</v>
      </c>
      <c r="QR20" t="s">
        <v>2865</v>
      </c>
      <c r="RA20" t="s">
        <v>2936</v>
      </c>
      <c r="RG20" t="s">
        <v>2991</v>
      </c>
    </row>
    <row r="21" spans="1:475" ht="12.75">
      <c r="A21" t="s">
        <v>1453</v>
      </c>
      <c r="C21" t="s">
        <v>1582</v>
      </c>
      <c r="E21" t="s">
        <v>1840</v>
      </c>
      <c r="J21" t="s">
        <v>1889</v>
      </c>
      <c r="Q21" t="s">
        <v>1975</v>
      </c>
      <c r="R21" t="s">
        <v>1741</v>
      </c>
      <c r="S21" t="s">
        <v>2090</v>
      </c>
      <c r="U21" t="s">
        <v>2184</v>
      </c>
      <c r="X21" t="s">
        <v>2211</v>
      </c>
      <c r="Y21" t="s">
        <v>2232</v>
      </c>
      <c r="AF21" t="s">
        <v>2090</v>
      </c>
      <c r="AK21" t="s">
        <v>2163</v>
      </c>
      <c r="AZ21" t="s">
        <v>2412</v>
      </c>
      <c r="BJ21" t="s">
        <v>1975</v>
      </c>
      <c r="BM21" t="s">
        <v>2490</v>
      </c>
      <c r="BQ21" t="s">
        <v>2577</v>
      </c>
      <c r="BR21" t="s">
        <v>2698</v>
      </c>
      <c r="BX21" t="s">
        <v>2093</v>
      </c>
      <c r="CM21" t="s">
        <v>2836</v>
      </c>
      <c r="CO21" t="s">
        <v>2866</v>
      </c>
      <c r="CX21" t="s">
        <v>2937</v>
      </c>
      <c r="DD21" t="s">
        <v>2992</v>
      </c>
      <c r="DF21" t="s">
        <v>1453</v>
      </c>
      <c r="DH21" t="s">
        <v>1582</v>
      </c>
      <c r="DJ21" t="s">
        <v>1840</v>
      </c>
      <c r="DO21" t="s">
        <v>1889</v>
      </c>
      <c r="DV21" t="s">
        <v>1975</v>
      </c>
      <c r="DW21" t="s">
        <v>1741</v>
      </c>
      <c r="DX21" t="s">
        <v>2090</v>
      </c>
      <c r="DZ21" t="s">
        <v>2184</v>
      </c>
      <c r="EC21" t="s">
        <v>2211</v>
      </c>
      <c r="ED21" t="s">
        <v>2232</v>
      </c>
      <c r="EK21" t="s">
        <v>2090</v>
      </c>
      <c r="EP21" t="s">
        <v>2163</v>
      </c>
      <c r="FD21" t="s">
        <v>2412</v>
      </c>
      <c r="FN21" t="s">
        <v>1975</v>
      </c>
      <c r="FQ21" t="s">
        <v>2490</v>
      </c>
      <c r="FU21" t="s">
        <v>2577</v>
      </c>
      <c r="FV21" t="s">
        <v>2698</v>
      </c>
      <c r="GB21" t="s">
        <v>2093</v>
      </c>
      <c r="GQ21" t="s">
        <v>2836</v>
      </c>
      <c r="GS21" t="s">
        <v>2866</v>
      </c>
      <c r="HB21" t="s">
        <v>2937</v>
      </c>
      <c r="HH21" t="s">
        <v>2992</v>
      </c>
      <c r="HJ21" t="s">
        <v>1453</v>
      </c>
      <c r="HL21" t="s">
        <v>1582</v>
      </c>
      <c r="HN21" t="s">
        <v>1840</v>
      </c>
      <c r="HS21" t="s">
        <v>1889</v>
      </c>
      <c r="HZ21" t="s">
        <v>1975</v>
      </c>
      <c r="IA21" t="s">
        <v>1741</v>
      </c>
      <c r="IB21" t="s">
        <v>2090</v>
      </c>
      <c r="ID21" t="s">
        <v>2184</v>
      </c>
      <c r="IG21" t="s">
        <v>2211</v>
      </c>
      <c r="IH21" t="s">
        <v>2232</v>
      </c>
      <c r="IO21" t="s">
        <v>2090</v>
      </c>
      <c r="IT21" t="s">
        <v>2163</v>
      </c>
      <c r="JH21" t="s">
        <v>2412</v>
      </c>
      <c r="JR21" t="s">
        <v>1975</v>
      </c>
      <c r="JU21" t="s">
        <v>2490</v>
      </c>
      <c r="JY21" t="s">
        <v>2577</v>
      </c>
      <c r="JZ21" t="s">
        <v>2698</v>
      </c>
      <c r="KF21" t="s">
        <v>2093</v>
      </c>
      <c r="KU21" t="s">
        <v>2836</v>
      </c>
      <c r="KW21" t="s">
        <v>2866</v>
      </c>
      <c r="LF21" t="s">
        <v>2937</v>
      </c>
      <c r="LL21" t="s">
        <v>2992</v>
      </c>
      <c r="LR21" t="s">
        <v>1582</v>
      </c>
      <c r="MC21" t="s">
        <v>3118</v>
      </c>
      <c r="ME21" t="s">
        <v>2211</v>
      </c>
      <c r="MM21" t="s">
        <v>2327</v>
      </c>
      <c r="MN21" t="s">
        <v>2051</v>
      </c>
      <c r="MY21" t="s">
        <v>1856</v>
      </c>
      <c r="ND21" t="s">
        <v>2992</v>
      </c>
      <c r="NE21" t="s">
        <v>1453</v>
      </c>
      <c r="NG21" t="s">
        <v>1582</v>
      </c>
      <c r="NI21" t="s">
        <v>1840</v>
      </c>
      <c r="NN21" t="s">
        <v>1889</v>
      </c>
      <c r="NU21" t="s">
        <v>1975</v>
      </c>
      <c r="NV21" t="s">
        <v>1741</v>
      </c>
      <c r="NW21" t="s">
        <v>2090</v>
      </c>
      <c r="NY21" t="s">
        <v>2184</v>
      </c>
      <c r="OB21" t="s">
        <v>2211</v>
      </c>
      <c r="OC21" t="s">
        <v>2232</v>
      </c>
      <c r="OJ21" t="s">
        <v>2090</v>
      </c>
      <c r="OO21" t="s">
        <v>2163</v>
      </c>
      <c r="PC21" t="s">
        <v>2412</v>
      </c>
      <c r="PM21" t="s">
        <v>1975</v>
      </c>
      <c r="PP21" t="s">
        <v>2490</v>
      </c>
      <c r="PT21" t="s">
        <v>2577</v>
      </c>
      <c r="PU21" t="s">
        <v>2698</v>
      </c>
      <c r="QA21" t="s">
        <v>2093</v>
      </c>
      <c r="QP21" t="s">
        <v>2836</v>
      </c>
      <c r="QR21" t="s">
        <v>2866</v>
      </c>
      <c r="RA21" t="s">
        <v>2937</v>
      </c>
      <c r="RG21" t="s">
        <v>2992</v>
      </c>
    </row>
    <row r="22" spans="1:475" ht="12.75">
      <c r="A22" t="s">
        <v>1454</v>
      </c>
      <c r="C22" t="s">
        <v>1583</v>
      </c>
      <c r="J22" t="s">
        <v>1890</v>
      </c>
      <c r="Q22" t="s">
        <v>1976</v>
      </c>
      <c r="R22" t="s">
        <v>2007</v>
      </c>
      <c r="S22" t="s">
        <v>2091</v>
      </c>
      <c r="X22" t="s">
        <v>10</v>
      </c>
      <c r="Y22" t="s">
        <v>2233</v>
      </c>
      <c r="AF22" t="s">
        <v>2091</v>
      </c>
      <c r="AK22" t="s">
        <v>2336</v>
      </c>
      <c r="AZ22" t="s">
        <v>2413</v>
      </c>
      <c r="BJ22" t="s">
        <v>1976</v>
      </c>
      <c r="BM22" t="s">
        <v>2491</v>
      </c>
      <c r="BQ22" t="s">
        <v>2578</v>
      </c>
      <c r="BR22" t="s">
        <v>2699</v>
      </c>
      <c r="BX22" t="s">
        <v>2094</v>
      </c>
      <c r="CM22" t="s">
        <v>2837</v>
      </c>
      <c r="CO22" t="s">
        <v>2867</v>
      </c>
      <c r="CX22" t="s">
        <v>2938</v>
      </c>
      <c r="DD22" t="s">
        <v>2993</v>
      </c>
      <c r="DF22" t="s">
        <v>1454</v>
      </c>
      <c r="DH22" t="s">
        <v>1583</v>
      </c>
      <c r="DO22" t="s">
        <v>1890</v>
      </c>
      <c r="DV22" t="s">
        <v>1976</v>
      </c>
      <c r="DW22" t="s">
        <v>2007</v>
      </c>
      <c r="DX22" t="s">
        <v>2091</v>
      </c>
      <c r="EC22" t="s">
        <v>10</v>
      </c>
      <c r="ED22" t="s">
        <v>2233</v>
      </c>
      <c r="EK22" t="s">
        <v>2091</v>
      </c>
      <c r="EP22" t="s">
        <v>2336</v>
      </c>
      <c r="FD22" t="s">
        <v>2413</v>
      </c>
      <c r="FN22" t="s">
        <v>1976</v>
      </c>
      <c r="FQ22" t="s">
        <v>2491</v>
      </c>
      <c r="FU22" t="s">
        <v>2578</v>
      </c>
      <c r="FV22" t="s">
        <v>2699</v>
      </c>
      <c r="GB22" t="s">
        <v>2094</v>
      </c>
      <c r="GQ22" t="s">
        <v>2837</v>
      </c>
      <c r="GS22" t="s">
        <v>2867</v>
      </c>
      <c r="HB22" t="s">
        <v>2938</v>
      </c>
      <c r="HH22" t="s">
        <v>2993</v>
      </c>
      <c r="HJ22" t="s">
        <v>1454</v>
      </c>
      <c r="HL22" t="s">
        <v>1583</v>
      </c>
      <c r="HS22" t="s">
        <v>1890</v>
      </c>
      <c r="HZ22" t="s">
        <v>1976</v>
      </c>
      <c r="IA22" t="s">
        <v>2007</v>
      </c>
      <c r="IB22" t="s">
        <v>2091</v>
      </c>
      <c r="IG22" t="s">
        <v>10</v>
      </c>
      <c r="IH22" t="s">
        <v>2233</v>
      </c>
      <c r="IO22" t="s">
        <v>2091</v>
      </c>
      <c r="IT22" t="s">
        <v>2336</v>
      </c>
      <c r="JH22" t="s">
        <v>2413</v>
      </c>
      <c r="JR22" t="s">
        <v>1976</v>
      </c>
      <c r="JU22" t="s">
        <v>2491</v>
      </c>
      <c r="JY22" t="s">
        <v>2578</v>
      </c>
      <c r="JZ22" t="s">
        <v>2699</v>
      </c>
      <c r="KF22" t="s">
        <v>2094</v>
      </c>
      <c r="KU22" t="s">
        <v>2837</v>
      </c>
      <c r="KW22" t="s">
        <v>2867</v>
      </c>
      <c r="LF22" t="s">
        <v>2938</v>
      </c>
      <c r="LL22" t="s">
        <v>2993</v>
      </c>
      <c r="LR22" t="s">
        <v>1583</v>
      </c>
      <c r="MC22" t="s">
        <v>1385</v>
      </c>
      <c r="ME22" t="s">
        <v>10</v>
      </c>
      <c r="MM22" t="s">
        <v>2328</v>
      </c>
      <c r="MN22" t="s">
        <v>2053</v>
      </c>
      <c r="MY22" t="s">
        <v>1976</v>
      </c>
      <c r="ND22" t="s">
        <v>2993</v>
      </c>
      <c r="NE22" t="s">
        <v>1454</v>
      </c>
      <c r="NG22" t="s">
        <v>1583</v>
      </c>
      <c r="NN22" t="s">
        <v>1890</v>
      </c>
      <c r="NU22" t="s">
        <v>1976</v>
      </c>
      <c r="NV22" t="s">
        <v>2007</v>
      </c>
      <c r="NW22" t="s">
        <v>2091</v>
      </c>
      <c r="OB22" t="s">
        <v>10</v>
      </c>
      <c r="OC22" t="s">
        <v>2233</v>
      </c>
      <c r="OJ22" t="s">
        <v>2091</v>
      </c>
      <c r="OO22" t="s">
        <v>2336</v>
      </c>
      <c r="PC22" t="s">
        <v>2413</v>
      </c>
      <c r="PM22" t="s">
        <v>1976</v>
      </c>
      <c r="PP22" t="s">
        <v>2491</v>
      </c>
      <c r="PT22" t="s">
        <v>2578</v>
      </c>
      <c r="PU22" t="s">
        <v>2699</v>
      </c>
      <c r="QA22" t="s">
        <v>2094</v>
      </c>
      <c r="QP22" t="s">
        <v>2837</v>
      </c>
      <c r="QR22" t="s">
        <v>2867</v>
      </c>
      <c r="RA22" t="s">
        <v>2938</v>
      </c>
      <c r="RG22" t="s">
        <v>2993</v>
      </c>
    </row>
    <row r="23" spans="1:475" ht="12.75">
      <c r="A23" t="s">
        <v>1455</v>
      </c>
      <c r="C23" t="s">
        <v>1584</v>
      </c>
      <c r="J23" t="s">
        <v>1891</v>
      </c>
      <c r="Q23" t="s">
        <v>1977</v>
      </c>
      <c r="R23" t="s">
        <v>2008</v>
      </c>
      <c r="S23" t="s">
        <v>2092</v>
      </c>
      <c r="X23" t="s">
        <v>2212</v>
      </c>
      <c r="Y23" t="s">
        <v>2234</v>
      </c>
      <c r="AF23" t="s">
        <v>2092</v>
      </c>
      <c r="AK23" t="s">
        <v>2079</v>
      </c>
      <c r="AZ23" t="s">
        <v>2414</v>
      </c>
      <c r="BJ23" t="s">
        <v>1977</v>
      </c>
      <c r="BM23" t="s">
        <v>2492</v>
      </c>
      <c r="BQ23" t="s">
        <v>2579</v>
      </c>
      <c r="BR23" t="s">
        <v>2700</v>
      </c>
      <c r="BX23" t="s">
        <v>2096</v>
      </c>
      <c r="CM23" t="s">
        <v>2838</v>
      </c>
      <c r="CO23" t="s">
        <v>2868</v>
      </c>
      <c r="CX23" t="s">
        <v>2939</v>
      </c>
      <c r="DD23" t="s">
        <v>2994</v>
      </c>
      <c r="DF23" t="s">
        <v>1455</v>
      </c>
      <c r="DH23" t="s">
        <v>1584</v>
      </c>
      <c r="DO23" t="s">
        <v>1891</v>
      </c>
      <c r="DV23" t="s">
        <v>1977</v>
      </c>
      <c r="DW23" t="s">
        <v>2008</v>
      </c>
      <c r="DX23" t="s">
        <v>2092</v>
      </c>
      <c r="EC23" t="s">
        <v>2212</v>
      </c>
      <c r="ED23" t="s">
        <v>2234</v>
      </c>
      <c r="EK23" t="s">
        <v>2092</v>
      </c>
      <c r="EP23" t="s">
        <v>2079</v>
      </c>
      <c r="FD23" t="s">
        <v>2414</v>
      </c>
      <c r="FN23" t="s">
        <v>1977</v>
      </c>
      <c r="FQ23" t="s">
        <v>2492</v>
      </c>
      <c r="FU23" t="s">
        <v>2579</v>
      </c>
      <c r="FV23" t="s">
        <v>2700</v>
      </c>
      <c r="GB23" t="s">
        <v>2096</v>
      </c>
      <c r="GQ23" t="s">
        <v>2838</v>
      </c>
      <c r="GS23" t="s">
        <v>2868</v>
      </c>
      <c r="HB23" t="s">
        <v>2939</v>
      </c>
      <c r="HH23" t="s">
        <v>2994</v>
      </c>
      <c r="HJ23" t="s">
        <v>1455</v>
      </c>
      <c r="HL23" t="s">
        <v>1584</v>
      </c>
      <c r="HS23" t="s">
        <v>1891</v>
      </c>
      <c r="HZ23" t="s">
        <v>1977</v>
      </c>
      <c r="IA23" t="s">
        <v>2008</v>
      </c>
      <c r="IB23" t="s">
        <v>2092</v>
      </c>
      <c r="IG23" t="s">
        <v>2212</v>
      </c>
      <c r="IH23" t="s">
        <v>2234</v>
      </c>
      <c r="IO23" t="s">
        <v>2092</v>
      </c>
      <c r="IT23" t="s">
        <v>2079</v>
      </c>
      <c r="JH23" t="s">
        <v>2414</v>
      </c>
      <c r="JR23" t="s">
        <v>1977</v>
      </c>
      <c r="JU23" t="s">
        <v>2492</v>
      </c>
      <c r="JY23" t="s">
        <v>2579</v>
      </c>
      <c r="JZ23" t="s">
        <v>2700</v>
      </c>
      <c r="KF23" t="s">
        <v>2096</v>
      </c>
      <c r="KU23" t="s">
        <v>2838</v>
      </c>
      <c r="KW23" t="s">
        <v>2868</v>
      </c>
      <c r="LF23" t="s">
        <v>2939</v>
      </c>
      <c r="LL23" t="s">
        <v>2994</v>
      </c>
      <c r="LR23" t="s">
        <v>1584</v>
      </c>
      <c r="MC23" t="s">
        <v>3119</v>
      </c>
      <c r="ME23" t="s">
        <v>2212</v>
      </c>
      <c r="MN23" t="s">
        <v>3165</v>
      </c>
      <c r="MY23" t="s">
        <v>1856</v>
      </c>
      <c r="ND23" t="s">
        <v>2994</v>
      </c>
      <c r="NE23" t="s">
        <v>1455</v>
      </c>
      <c r="NG23" t="s">
        <v>1584</v>
      </c>
      <c r="NN23" t="s">
        <v>1891</v>
      </c>
      <c r="NU23" t="s">
        <v>1977</v>
      </c>
      <c r="NV23" t="s">
        <v>2008</v>
      </c>
      <c r="NW23" t="s">
        <v>2092</v>
      </c>
      <c r="OB23" t="s">
        <v>2212</v>
      </c>
      <c r="OC23" t="s">
        <v>2234</v>
      </c>
      <c r="OJ23" t="s">
        <v>2092</v>
      </c>
      <c r="OO23" t="s">
        <v>2079</v>
      </c>
      <c r="PC23" t="s">
        <v>2414</v>
      </c>
      <c r="PM23" t="s">
        <v>1977</v>
      </c>
      <c r="PP23" t="s">
        <v>2492</v>
      </c>
      <c r="PT23" t="s">
        <v>2579</v>
      </c>
      <c r="PU23" t="s">
        <v>2700</v>
      </c>
      <c r="QA23" t="s">
        <v>2096</v>
      </c>
      <c r="QP23" t="s">
        <v>2838</v>
      </c>
      <c r="QR23" t="s">
        <v>2868</v>
      </c>
      <c r="RA23" t="s">
        <v>2939</v>
      </c>
      <c r="RG23" t="s">
        <v>2994</v>
      </c>
    </row>
    <row r="24" spans="1:475" ht="12.75">
      <c r="A24" t="s">
        <v>1456</v>
      </c>
      <c r="C24" t="s">
        <v>1585</v>
      </c>
      <c r="J24" t="s">
        <v>1892</v>
      </c>
      <c r="Q24" t="s">
        <v>1856</v>
      </c>
      <c r="R24" t="s">
        <v>2009</v>
      </c>
      <c r="S24" t="s">
        <v>2093</v>
      </c>
      <c r="X24" t="s">
        <v>2213</v>
      </c>
      <c r="Y24" t="s">
        <v>2235</v>
      </c>
      <c r="AF24" t="s">
        <v>2093</v>
      </c>
      <c r="AZ24" t="s">
        <v>2415</v>
      </c>
      <c r="BJ24" t="s">
        <v>1856</v>
      </c>
      <c r="BM24" t="s">
        <v>2493</v>
      </c>
      <c r="BQ24" t="s">
        <v>2580</v>
      </c>
      <c r="BR24" t="s">
        <v>2701</v>
      </c>
      <c r="BX24" t="s">
        <v>2097</v>
      </c>
      <c r="CM24" t="s">
        <v>2839</v>
      </c>
      <c r="CO24" t="s">
        <v>2665</v>
      </c>
      <c r="CX24" t="s">
        <v>2940</v>
      </c>
      <c r="DD24" t="s">
        <v>2995</v>
      </c>
      <c r="DF24" t="s">
        <v>1456</v>
      </c>
      <c r="DH24" t="s">
        <v>1585</v>
      </c>
      <c r="DO24" t="s">
        <v>1892</v>
      </c>
      <c r="DV24" t="s">
        <v>1856</v>
      </c>
      <c r="DW24" t="s">
        <v>2009</v>
      </c>
      <c r="DX24" t="s">
        <v>2093</v>
      </c>
      <c r="EC24" t="s">
        <v>2213</v>
      </c>
      <c r="ED24" t="s">
        <v>2235</v>
      </c>
      <c r="EK24" t="s">
        <v>2093</v>
      </c>
      <c r="FD24" t="s">
        <v>2415</v>
      </c>
      <c r="FN24" t="s">
        <v>1856</v>
      </c>
      <c r="FQ24" t="s">
        <v>2493</v>
      </c>
      <c r="FU24" t="s">
        <v>2580</v>
      </c>
      <c r="FV24" t="s">
        <v>2701</v>
      </c>
      <c r="GB24" t="s">
        <v>2097</v>
      </c>
      <c r="GQ24" t="s">
        <v>2839</v>
      </c>
      <c r="GS24" t="s">
        <v>2665</v>
      </c>
      <c r="HB24" t="s">
        <v>2940</v>
      </c>
      <c r="HH24" t="s">
        <v>2995</v>
      </c>
      <c r="HJ24" t="s">
        <v>1456</v>
      </c>
      <c r="HL24" t="s">
        <v>1585</v>
      </c>
      <c r="HS24" t="s">
        <v>1892</v>
      </c>
      <c r="HZ24" t="s">
        <v>1856</v>
      </c>
      <c r="IA24" t="s">
        <v>2009</v>
      </c>
      <c r="IB24" t="s">
        <v>2093</v>
      </c>
      <c r="IG24" t="s">
        <v>2213</v>
      </c>
      <c r="IH24" t="s">
        <v>2235</v>
      </c>
      <c r="IO24" t="s">
        <v>2093</v>
      </c>
      <c r="JH24" t="s">
        <v>2415</v>
      </c>
      <c r="JR24" t="s">
        <v>1856</v>
      </c>
      <c r="JU24" t="s">
        <v>2493</v>
      </c>
      <c r="JY24" t="s">
        <v>2580</v>
      </c>
      <c r="JZ24" t="s">
        <v>2701</v>
      </c>
      <c r="KF24" t="s">
        <v>2097</v>
      </c>
      <c r="KU24" t="s">
        <v>2839</v>
      </c>
      <c r="KW24" t="s">
        <v>2665</v>
      </c>
      <c r="LF24" t="s">
        <v>2940</v>
      </c>
      <c r="LL24" t="s">
        <v>2995</v>
      </c>
      <c r="LR24" t="s">
        <v>1585</v>
      </c>
      <c r="MC24" t="s">
        <v>3120</v>
      </c>
      <c r="ME24" t="s">
        <v>2213</v>
      </c>
      <c r="MN24" t="s">
        <v>2054</v>
      </c>
      <c r="MY24" t="s">
        <v>1977</v>
      </c>
      <c r="ND24" t="s">
        <v>2995</v>
      </c>
      <c r="NE24" t="s">
        <v>1456</v>
      </c>
      <c r="NG24" t="s">
        <v>1585</v>
      </c>
      <c r="NN24" t="s">
        <v>1892</v>
      </c>
      <c r="NU24" t="s">
        <v>1856</v>
      </c>
      <c r="NV24" t="s">
        <v>2009</v>
      </c>
      <c r="NW24" t="s">
        <v>2093</v>
      </c>
      <c r="OB24" t="s">
        <v>2213</v>
      </c>
      <c r="OC24" t="s">
        <v>2235</v>
      </c>
      <c r="OJ24" t="s">
        <v>2093</v>
      </c>
      <c r="PC24" t="s">
        <v>2415</v>
      </c>
      <c r="PM24" t="s">
        <v>1856</v>
      </c>
      <c r="PP24" t="s">
        <v>2493</v>
      </c>
      <c r="PT24" t="s">
        <v>2580</v>
      </c>
      <c r="PU24" t="s">
        <v>2701</v>
      </c>
      <c r="QA24" t="s">
        <v>2097</v>
      </c>
      <c r="QP24" t="s">
        <v>2839</v>
      </c>
      <c r="QR24" t="s">
        <v>2665</v>
      </c>
      <c r="RA24" t="s">
        <v>2940</v>
      </c>
      <c r="RG24" t="s">
        <v>2995</v>
      </c>
    </row>
    <row r="25" spans="1:475" ht="12.75">
      <c r="A25" t="s">
        <v>1457</v>
      </c>
      <c r="C25" t="s">
        <v>1586</v>
      </c>
      <c r="J25" t="s">
        <v>1893</v>
      </c>
      <c r="Q25" t="s">
        <v>1978</v>
      </c>
      <c r="R25" t="s">
        <v>2010</v>
      </c>
      <c r="S25" t="s">
        <v>2094</v>
      </c>
      <c r="Y25" t="s">
        <v>2236</v>
      </c>
      <c r="AF25" t="s">
        <v>2094</v>
      </c>
      <c r="AZ25" t="s">
        <v>2416</v>
      </c>
      <c r="BJ25" t="s">
        <v>1978</v>
      </c>
      <c r="BM25" t="s">
        <v>2494</v>
      </c>
      <c r="BQ25" t="s">
        <v>2581</v>
      </c>
      <c r="BR25" t="s">
        <v>2702</v>
      </c>
      <c r="BX25" t="s">
        <v>2098</v>
      </c>
      <c r="CM25" t="s">
        <v>2840</v>
      </c>
      <c r="CO25" t="s">
        <v>2869</v>
      </c>
      <c r="CX25" t="s">
        <v>2941</v>
      </c>
      <c r="DD25" t="s">
        <v>2996</v>
      </c>
      <c r="DF25" t="s">
        <v>1457</v>
      </c>
      <c r="DH25" t="s">
        <v>1586</v>
      </c>
      <c r="DO25" t="s">
        <v>1893</v>
      </c>
      <c r="DV25" t="s">
        <v>1978</v>
      </c>
      <c r="DW25" t="s">
        <v>2010</v>
      </c>
      <c r="DX25" t="s">
        <v>2094</v>
      </c>
      <c r="ED25" t="s">
        <v>2236</v>
      </c>
      <c r="EK25" t="s">
        <v>2094</v>
      </c>
      <c r="FD25" t="s">
        <v>2416</v>
      </c>
      <c r="FN25" t="s">
        <v>1978</v>
      </c>
      <c r="FQ25" t="s">
        <v>2494</v>
      </c>
      <c r="FU25" t="s">
        <v>2581</v>
      </c>
      <c r="FV25" t="s">
        <v>2702</v>
      </c>
      <c r="GB25" t="s">
        <v>2098</v>
      </c>
      <c r="GQ25" t="s">
        <v>2840</v>
      </c>
      <c r="GS25" t="s">
        <v>2869</v>
      </c>
      <c r="HB25" t="s">
        <v>2941</v>
      </c>
      <c r="HH25" t="s">
        <v>2996</v>
      </c>
      <c r="HJ25" t="s">
        <v>1457</v>
      </c>
      <c r="HL25" t="s">
        <v>1586</v>
      </c>
      <c r="HS25" t="s">
        <v>1893</v>
      </c>
      <c r="HZ25" t="s">
        <v>1978</v>
      </c>
      <c r="IA25" t="s">
        <v>2010</v>
      </c>
      <c r="IB25" t="s">
        <v>2094</v>
      </c>
      <c r="IH25" t="s">
        <v>2236</v>
      </c>
      <c r="IO25" t="s">
        <v>2094</v>
      </c>
      <c r="JH25" t="s">
        <v>2416</v>
      </c>
      <c r="JR25" t="s">
        <v>1978</v>
      </c>
      <c r="JU25" t="s">
        <v>2494</v>
      </c>
      <c r="JY25" t="s">
        <v>2581</v>
      </c>
      <c r="JZ25" t="s">
        <v>2702</v>
      </c>
      <c r="KF25" t="s">
        <v>2098</v>
      </c>
      <c r="KU25" t="s">
        <v>2840</v>
      </c>
      <c r="KW25" t="s">
        <v>2869</v>
      </c>
      <c r="LF25" t="s">
        <v>2941</v>
      </c>
      <c r="LL25" t="s">
        <v>2996</v>
      </c>
      <c r="LR25" t="s">
        <v>1586</v>
      </c>
      <c r="MC25" t="s">
        <v>3121</v>
      </c>
      <c r="MN25" t="s">
        <v>3166</v>
      </c>
      <c r="MY25" t="s">
        <v>1968</v>
      </c>
      <c r="ND25" t="s">
        <v>2996</v>
      </c>
      <c r="NE25" t="s">
        <v>1457</v>
      </c>
      <c r="NG25" t="s">
        <v>1586</v>
      </c>
      <c r="NN25" t="s">
        <v>1893</v>
      </c>
      <c r="NU25" t="s">
        <v>1978</v>
      </c>
      <c r="NV25" t="s">
        <v>2010</v>
      </c>
      <c r="NW25" t="s">
        <v>2094</v>
      </c>
      <c r="OC25" t="s">
        <v>2236</v>
      </c>
      <c r="OJ25" t="s">
        <v>2094</v>
      </c>
      <c r="PC25" t="s">
        <v>2416</v>
      </c>
      <c r="PM25" t="s">
        <v>1978</v>
      </c>
      <c r="PP25" t="s">
        <v>2494</v>
      </c>
      <c r="PT25" t="s">
        <v>2581</v>
      </c>
      <c r="PU25" t="s">
        <v>2702</v>
      </c>
      <c r="QA25" t="s">
        <v>2098</v>
      </c>
      <c r="QP25" t="s">
        <v>2840</v>
      </c>
      <c r="QR25" t="s">
        <v>2869</v>
      </c>
      <c r="RA25" t="s">
        <v>2941</v>
      </c>
      <c r="RG25" t="s">
        <v>2996</v>
      </c>
    </row>
    <row r="26" spans="1:475" ht="12.75">
      <c r="A26" t="s">
        <v>1458</v>
      </c>
      <c r="C26" t="s">
        <v>1587</v>
      </c>
      <c r="J26" t="s">
        <v>1894</v>
      </c>
      <c r="Q26" t="s">
        <v>1979</v>
      </c>
      <c r="R26" t="s">
        <v>2011</v>
      </c>
      <c r="S26" t="s">
        <v>2095</v>
      </c>
      <c r="Y26" t="s">
        <v>2237</v>
      </c>
      <c r="AF26" t="s">
        <v>2095</v>
      </c>
      <c r="AZ26" t="s">
        <v>2417</v>
      </c>
      <c r="BJ26" t="s">
        <v>1979</v>
      </c>
      <c r="BM26" t="s">
        <v>2495</v>
      </c>
      <c r="BQ26" t="s">
        <v>2582</v>
      </c>
      <c r="BR26" t="s">
        <v>2703</v>
      </c>
      <c r="BX26" t="s">
        <v>2099</v>
      </c>
      <c r="CM26" t="s">
        <v>2841</v>
      </c>
      <c r="CO26" t="s">
        <v>2870</v>
      </c>
      <c r="CX26" t="s">
        <v>2942</v>
      </c>
      <c r="DD26" t="s">
        <v>2997</v>
      </c>
      <c r="DF26" t="s">
        <v>1458</v>
      </c>
      <c r="DH26" t="s">
        <v>1587</v>
      </c>
      <c r="DO26" t="s">
        <v>1894</v>
      </c>
      <c r="DV26" t="s">
        <v>1979</v>
      </c>
      <c r="DW26" t="s">
        <v>2011</v>
      </c>
      <c r="DX26" t="s">
        <v>2095</v>
      </c>
      <c r="ED26" t="s">
        <v>2237</v>
      </c>
      <c r="EK26" t="s">
        <v>2095</v>
      </c>
      <c r="FD26" t="s">
        <v>2417</v>
      </c>
      <c r="FN26" t="s">
        <v>1979</v>
      </c>
      <c r="FQ26" t="s">
        <v>2495</v>
      </c>
      <c r="FU26" t="s">
        <v>2582</v>
      </c>
      <c r="FV26" t="s">
        <v>2703</v>
      </c>
      <c r="GB26" t="s">
        <v>2099</v>
      </c>
      <c r="GQ26" t="s">
        <v>2841</v>
      </c>
      <c r="GS26" t="s">
        <v>2870</v>
      </c>
      <c r="HB26" t="s">
        <v>2942</v>
      </c>
      <c r="HH26" t="s">
        <v>2997</v>
      </c>
      <c r="HJ26" t="s">
        <v>1458</v>
      </c>
      <c r="HL26" t="s">
        <v>1587</v>
      </c>
      <c r="HS26" t="s">
        <v>1894</v>
      </c>
      <c r="HZ26" t="s">
        <v>1979</v>
      </c>
      <c r="IA26" t="s">
        <v>2011</v>
      </c>
      <c r="IB26" t="s">
        <v>2095</v>
      </c>
      <c r="IH26" t="s">
        <v>2237</v>
      </c>
      <c r="IO26" t="s">
        <v>2095</v>
      </c>
      <c r="JH26" t="s">
        <v>2417</v>
      </c>
      <c r="JR26" t="s">
        <v>1979</v>
      </c>
      <c r="JU26" t="s">
        <v>2495</v>
      </c>
      <c r="JY26" t="s">
        <v>2582</v>
      </c>
      <c r="JZ26" t="s">
        <v>2703</v>
      </c>
      <c r="KF26" t="s">
        <v>2099</v>
      </c>
      <c r="KU26" t="s">
        <v>2841</v>
      </c>
      <c r="KW26" t="s">
        <v>2870</v>
      </c>
      <c r="LF26" t="s">
        <v>2942</v>
      </c>
      <c r="LL26" t="s">
        <v>2997</v>
      </c>
      <c r="LR26" t="s">
        <v>1587</v>
      </c>
      <c r="MC26" t="s">
        <v>3122</v>
      </c>
      <c r="MN26" t="s">
        <v>2058</v>
      </c>
      <c r="MY26" t="s">
        <v>1979</v>
      </c>
      <c r="ND26" t="s">
        <v>2997</v>
      </c>
      <c r="NE26" t="s">
        <v>1458</v>
      </c>
      <c r="NG26" t="s">
        <v>1587</v>
      </c>
      <c r="NN26" t="s">
        <v>1894</v>
      </c>
      <c r="NU26" t="s">
        <v>1979</v>
      </c>
      <c r="NV26" t="s">
        <v>2011</v>
      </c>
      <c r="NW26" t="s">
        <v>2095</v>
      </c>
      <c r="OC26" t="s">
        <v>2237</v>
      </c>
      <c r="OJ26" t="s">
        <v>2095</v>
      </c>
      <c r="PC26" t="s">
        <v>2417</v>
      </c>
      <c r="PM26" t="s">
        <v>1979</v>
      </c>
      <c r="PP26" t="s">
        <v>2495</v>
      </c>
      <c r="PT26" t="s">
        <v>2582</v>
      </c>
      <c r="PU26" t="s">
        <v>2703</v>
      </c>
      <c r="QA26" t="s">
        <v>2099</v>
      </c>
      <c r="QP26" t="s">
        <v>2841</v>
      </c>
      <c r="QR26" t="s">
        <v>2870</v>
      </c>
      <c r="RA26" t="s">
        <v>2942</v>
      </c>
      <c r="RG26" t="s">
        <v>2997</v>
      </c>
    </row>
    <row r="27" spans="1:475" ht="12.75">
      <c r="A27" t="s">
        <v>1459</v>
      </c>
      <c r="C27" t="s">
        <v>1588</v>
      </c>
      <c r="J27" t="s">
        <v>1895</v>
      </c>
      <c r="Q27" t="s">
        <v>1980</v>
      </c>
      <c r="R27" t="s">
        <v>2012</v>
      </c>
      <c r="S27" t="s">
        <v>2096</v>
      </c>
      <c r="Y27" t="s">
        <v>2238</v>
      </c>
      <c r="AF27" t="s">
        <v>2096</v>
      </c>
      <c r="AZ27" t="s">
        <v>2418</v>
      </c>
      <c r="BJ27" t="s">
        <v>1980</v>
      </c>
      <c r="BM27" t="s">
        <v>2496</v>
      </c>
      <c r="BQ27" t="s">
        <v>2583</v>
      </c>
      <c r="BR27" t="s">
        <v>2704</v>
      </c>
      <c r="BX27" t="s">
        <v>2100</v>
      </c>
      <c r="CM27" t="s">
        <v>2842</v>
      </c>
      <c r="CO27" t="s">
        <v>2871</v>
      </c>
      <c r="CX27" t="s">
        <v>2943</v>
      </c>
      <c r="DD27" t="s">
        <v>2998</v>
      </c>
      <c r="DF27" t="s">
        <v>1459</v>
      </c>
      <c r="DH27" t="s">
        <v>1588</v>
      </c>
      <c r="DO27" t="s">
        <v>1895</v>
      </c>
      <c r="DV27" t="s">
        <v>1980</v>
      </c>
      <c r="DW27" t="s">
        <v>2012</v>
      </c>
      <c r="DX27" t="s">
        <v>2096</v>
      </c>
      <c r="ED27" t="s">
        <v>2238</v>
      </c>
      <c r="EK27" t="s">
        <v>2096</v>
      </c>
      <c r="FD27" t="s">
        <v>2418</v>
      </c>
      <c r="FN27" t="s">
        <v>1980</v>
      </c>
      <c r="FQ27" t="s">
        <v>2496</v>
      </c>
      <c r="FU27" t="s">
        <v>2583</v>
      </c>
      <c r="FV27" t="s">
        <v>2704</v>
      </c>
      <c r="GB27" t="s">
        <v>2100</v>
      </c>
      <c r="GQ27" t="s">
        <v>2842</v>
      </c>
      <c r="GS27" t="s">
        <v>2871</v>
      </c>
      <c r="HB27" t="s">
        <v>2943</v>
      </c>
      <c r="HH27" t="s">
        <v>2998</v>
      </c>
      <c r="HJ27" t="s">
        <v>1459</v>
      </c>
      <c r="HL27" t="s">
        <v>1588</v>
      </c>
      <c r="HS27" t="s">
        <v>1895</v>
      </c>
      <c r="HZ27" t="s">
        <v>1980</v>
      </c>
      <c r="IA27" t="s">
        <v>2012</v>
      </c>
      <c r="IB27" t="s">
        <v>2096</v>
      </c>
      <c r="IH27" t="s">
        <v>2238</v>
      </c>
      <c r="IO27" t="s">
        <v>2096</v>
      </c>
      <c r="JH27" t="s">
        <v>2418</v>
      </c>
      <c r="JR27" t="s">
        <v>1980</v>
      </c>
      <c r="JU27" t="s">
        <v>2496</v>
      </c>
      <c r="JY27" t="s">
        <v>2583</v>
      </c>
      <c r="JZ27" t="s">
        <v>2704</v>
      </c>
      <c r="KF27" t="s">
        <v>2100</v>
      </c>
      <c r="KU27" t="s">
        <v>2842</v>
      </c>
      <c r="KW27" t="s">
        <v>2871</v>
      </c>
      <c r="LF27" t="s">
        <v>2943</v>
      </c>
      <c r="LL27" t="s">
        <v>2998</v>
      </c>
      <c r="LR27" t="s">
        <v>1588</v>
      </c>
      <c r="MC27" t="s">
        <v>3123</v>
      </c>
      <c r="MN27" t="s">
        <v>3167</v>
      </c>
      <c r="MY27" t="s">
        <v>1980</v>
      </c>
      <c r="ND27" t="s">
        <v>2998</v>
      </c>
      <c r="NE27" t="s">
        <v>1459</v>
      </c>
      <c r="NG27" t="s">
        <v>1588</v>
      </c>
      <c r="NN27" t="s">
        <v>1895</v>
      </c>
      <c r="NU27" t="s">
        <v>1980</v>
      </c>
      <c r="NV27" t="s">
        <v>2012</v>
      </c>
      <c r="NW27" t="s">
        <v>2096</v>
      </c>
      <c r="OC27" t="s">
        <v>2238</v>
      </c>
      <c r="OJ27" t="s">
        <v>2096</v>
      </c>
      <c r="PC27" t="s">
        <v>2418</v>
      </c>
      <c r="PM27" t="s">
        <v>1980</v>
      </c>
      <c r="PP27" t="s">
        <v>2496</v>
      </c>
      <c r="PT27" t="s">
        <v>2583</v>
      </c>
      <c r="PU27" t="s">
        <v>2704</v>
      </c>
      <c r="QA27" t="s">
        <v>2100</v>
      </c>
      <c r="QP27" t="s">
        <v>2842</v>
      </c>
      <c r="QR27" t="s">
        <v>2871</v>
      </c>
      <c r="RA27" t="s">
        <v>2943</v>
      </c>
      <c r="RG27" t="s">
        <v>2998</v>
      </c>
    </row>
    <row r="28" spans="1:475" ht="12.75">
      <c r="A28" t="s">
        <v>1460</v>
      </c>
      <c r="C28" t="s">
        <v>1589</v>
      </c>
      <c r="J28" t="s">
        <v>1896</v>
      </c>
      <c r="Q28" t="s">
        <v>1981</v>
      </c>
      <c r="R28" t="s">
        <v>2013</v>
      </c>
      <c r="S28" t="s">
        <v>2097</v>
      </c>
      <c r="Y28" t="s">
        <v>2239</v>
      </c>
      <c r="AF28" t="s">
        <v>2097</v>
      </c>
      <c r="AZ28" t="s">
        <v>2419</v>
      </c>
      <c r="BJ28" t="s">
        <v>1981</v>
      </c>
      <c r="BM28" t="s">
        <v>2497</v>
      </c>
      <c r="BQ28" t="s">
        <v>2584</v>
      </c>
      <c r="BR28" t="s">
        <v>2705</v>
      </c>
      <c r="BX28" t="s">
        <v>2101</v>
      </c>
      <c r="CM28" t="s">
        <v>2843</v>
      </c>
      <c r="CO28" t="s">
        <v>2872</v>
      </c>
      <c r="CX28" t="s">
        <v>2944</v>
      </c>
      <c r="DD28" t="s">
        <v>2999</v>
      </c>
      <c r="DF28" t="s">
        <v>1460</v>
      </c>
      <c r="DH28" t="s">
        <v>1589</v>
      </c>
      <c r="DO28" t="s">
        <v>1896</v>
      </c>
      <c r="DV28" t="s">
        <v>1981</v>
      </c>
      <c r="DW28" t="s">
        <v>2013</v>
      </c>
      <c r="DX28" t="s">
        <v>2097</v>
      </c>
      <c r="ED28" t="s">
        <v>2239</v>
      </c>
      <c r="EK28" t="s">
        <v>2097</v>
      </c>
      <c r="FD28" t="s">
        <v>2419</v>
      </c>
      <c r="FN28" t="s">
        <v>1981</v>
      </c>
      <c r="FQ28" t="s">
        <v>2497</v>
      </c>
      <c r="FU28" t="s">
        <v>2584</v>
      </c>
      <c r="FV28" t="s">
        <v>2705</v>
      </c>
      <c r="GB28" t="s">
        <v>2101</v>
      </c>
      <c r="GQ28" t="s">
        <v>2843</v>
      </c>
      <c r="GS28" t="s">
        <v>2872</v>
      </c>
      <c r="HB28" t="s">
        <v>2944</v>
      </c>
      <c r="HH28" t="s">
        <v>2999</v>
      </c>
      <c r="HJ28" t="s">
        <v>1460</v>
      </c>
      <c r="HL28" t="s">
        <v>1589</v>
      </c>
      <c r="HS28" t="s">
        <v>1896</v>
      </c>
      <c r="HZ28" t="s">
        <v>1981</v>
      </c>
      <c r="IA28" t="s">
        <v>2013</v>
      </c>
      <c r="IB28" t="s">
        <v>2097</v>
      </c>
      <c r="IH28" t="s">
        <v>2239</v>
      </c>
      <c r="IO28" t="s">
        <v>2097</v>
      </c>
      <c r="JH28" t="s">
        <v>2419</v>
      </c>
      <c r="JR28" t="s">
        <v>1981</v>
      </c>
      <c r="JU28" t="s">
        <v>2497</v>
      </c>
      <c r="JY28" t="s">
        <v>2584</v>
      </c>
      <c r="JZ28" t="s">
        <v>2705</v>
      </c>
      <c r="KF28" t="s">
        <v>2101</v>
      </c>
      <c r="KU28" t="s">
        <v>2843</v>
      </c>
      <c r="KW28" t="s">
        <v>2872</v>
      </c>
      <c r="LF28" t="s">
        <v>2944</v>
      </c>
      <c r="LL28" t="s">
        <v>2999</v>
      </c>
      <c r="LR28" t="s">
        <v>1589</v>
      </c>
      <c r="MC28" t="s">
        <v>3124</v>
      </c>
      <c r="MN28" t="s">
        <v>3168</v>
      </c>
      <c r="MY28" t="s">
        <v>1981</v>
      </c>
      <c r="ND28" t="s">
        <v>2999</v>
      </c>
      <c r="NE28" t="s">
        <v>1460</v>
      </c>
      <c r="NG28" t="s">
        <v>1589</v>
      </c>
      <c r="NN28" t="s">
        <v>1896</v>
      </c>
      <c r="NU28" t="s">
        <v>1981</v>
      </c>
      <c r="NV28" t="s">
        <v>2013</v>
      </c>
      <c r="NW28" t="s">
        <v>2097</v>
      </c>
      <c r="OC28" t="s">
        <v>2239</v>
      </c>
      <c r="OJ28" t="s">
        <v>2097</v>
      </c>
      <c r="PC28" t="s">
        <v>2419</v>
      </c>
      <c r="PM28" t="s">
        <v>1981</v>
      </c>
      <c r="PP28" t="s">
        <v>2497</v>
      </c>
      <c r="PT28" t="s">
        <v>2584</v>
      </c>
      <c r="PU28" t="s">
        <v>2705</v>
      </c>
      <c r="QA28" t="s">
        <v>2101</v>
      </c>
      <c r="QP28" t="s">
        <v>2843</v>
      </c>
      <c r="QR28" t="s">
        <v>2872</v>
      </c>
      <c r="RA28" t="s">
        <v>2944</v>
      </c>
      <c r="RG28" t="s">
        <v>2999</v>
      </c>
    </row>
    <row r="29" spans="1:475" ht="12.75">
      <c r="A29" t="s">
        <v>1461</v>
      </c>
      <c r="C29" t="s">
        <v>1590</v>
      </c>
      <c r="J29" t="s">
        <v>1897</v>
      </c>
      <c r="Q29" t="s">
        <v>1982</v>
      </c>
      <c r="R29" t="s">
        <v>2014</v>
      </c>
      <c r="S29" t="s">
        <v>2098</v>
      </c>
      <c r="Y29" t="s">
        <v>2240</v>
      </c>
      <c r="AF29" t="s">
        <v>2098</v>
      </c>
      <c r="AZ29" t="s">
        <v>2420</v>
      </c>
      <c r="BJ29" t="s">
        <v>1982</v>
      </c>
      <c r="BM29" t="s">
        <v>2498</v>
      </c>
      <c r="BQ29" t="s">
        <v>2585</v>
      </c>
      <c r="BR29" t="s">
        <v>2706</v>
      </c>
      <c r="BX29" t="s">
        <v>2102</v>
      </c>
      <c r="CM29" t="s">
        <v>2844</v>
      </c>
      <c r="CO29" t="s">
        <v>2873</v>
      </c>
      <c r="CX29" t="s">
        <v>2945</v>
      </c>
      <c r="DD29" t="s">
        <v>3000</v>
      </c>
      <c r="DF29" t="s">
        <v>1461</v>
      </c>
      <c r="DH29" t="s">
        <v>1590</v>
      </c>
      <c r="DO29" t="s">
        <v>1897</v>
      </c>
      <c r="DV29" t="s">
        <v>1982</v>
      </c>
      <c r="DW29" t="s">
        <v>2014</v>
      </c>
      <c r="DX29" t="s">
        <v>2098</v>
      </c>
      <c r="ED29" t="s">
        <v>2240</v>
      </c>
      <c r="EK29" t="s">
        <v>2098</v>
      </c>
      <c r="FD29" t="s">
        <v>2420</v>
      </c>
      <c r="FN29" t="s">
        <v>1982</v>
      </c>
      <c r="FQ29" t="s">
        <v>2498</v>
      </c>
      <c r="FU29" t="s">
        <v>2585</v>
      </c>
      <c r="FV29" t="s">
        <v>2706</v>
      </c>
      <c r="GB29" t="s">
        <v>2102</v>
      </c>
      <c r="GQ29" t="s">
        <v>2844</v>
      </c>
      <c r="GS29" t="s">
        <v>2873</v>
      </c>
      <c r="HB29" t="s">
        <v>2945</v>
      </c>
      <c r="HH29" t="s">
        <v>3000</v>
      </c>
      <c r="HJ29" t="s">
        <v>1461</v>
      </c>
      <c r="HL29" t="s">
        <v>1590</v>
      </c>
      <c r="HS29" t="s">
        <v>1897</v>
      </c>
      <c r="HZ29" t="s">
        <v>1982</v>
      </c>
      <c r="IA29" t="s">
        <v>2014</v>
      </c>
      <c r="IB29" t="s">
        <v>2098</v>
      </c>
      <c r="IH29" t="s">
        <v>2240</v>
      </c>
      <c r="IO29" t="s">
        <v>2098</v>
      </c>
      <c r="JH29" t="s">
        <v>2420</v>
      </c>
      <c r="JR29" t="s">
        <v>1982</v>
      </c>
      <c r="JU29" t="s">
        <v>2498</v>
      </c>
      <c r="JY29" t="s">
        <v>2585</v>
      </c>
      <c r="JZ29" t="s">
        <v>2706</v>
      </c>
      <c r="KF29" t="s">
        <v>2102</v>
      </c>
      <c r="KU29" t="s">
        <v>2844</v>
      </c>
      <c r="KW29" t="s">
        <v>2873</v>
      </c>
      <c r="LF29" t="s">
        <v>2945</v>
      </c>
      <c r="LL29" t="s">
        <v>3000</v>
      </c>
      <c r="LR29" t="s">
        <v>1590</v>
      </c>
      <c r="MC29" t="s">
        <v>3125</v>
      </c>
      <c r="MN29" t="s">
        <v>3169</v>
      </c>
      <c r="MY29" t="s">
        <v>1982</v>
      </c>
      <c r="ND29" t="s">
        <v>3000</v>
      </c>
      <c r="NE29" t="s">
        <v>1461</v>
      </c>
      <c r="NG29" t="s">
        <v>1590</v>
      </c>
      <c r="NN29" t="s">
        <v>1897</v>
      </c>
      <c r="NU29" t="s">
        <v>1982</v>
      </c>
      <c r="NV29" t="s">
        <v>2014</v>
      </c>
      <c r="NW29" t="s">
        <v>2098</v>
      </c>
      <c r="OC29" t="s">
        <v>2240</v>
      </c>
      <c r="OJ29" t="s">
        <v>2098</v>
      </c>
      <c r="PC29" t="s">
        <v>2420</v>
      </c>
      <c r="PM29" t="s">
        <v>1982</v>
      </c>
      <c r="PP29" t="s">
        <v>2498</v>
      </c>
      <c r="PT29" t="s">
        <v>2585</v>
      </c>
      <c r="PU29" t="s">
        <v>2706</v>
      </c>
      <c r="QA29" t="s">
        <v>2102</v>
      </c>
      <c r="QP29" t="s">
        <v>2844</v>
      </c>
      <c r="QR29" t="s">
        <v>2873</v>
      </c>
      <c r="RA29" t="s">
        <v>2945</v>
      </c>
      <c r="RG29" t="s">
        <v>3000</v>
      </c>
    </row>
    <row r="30" spans="1:475" ht="12.75">
      <c r="A30" t="s">
        <v>1462</v>
      </c>
      <c r="C30" t="s">
        <v>1591</v>
      </c>
      <c r="J30" t="s">
        <v>1898</v>
      </c>
      <c r="Q30" t="s">
        <v>1861</v>
      </c>
      <c r="R30" t="s">
        <v>2015</v>
      </c>
      <c r="S30" t="s">
        <v>2099</v>
      </c>
      <c r="Y30" t="s">
        <v>2241</v>
      </c>
      <c r="AF30" t="s">
        <v>2099</v>
      </c>
      <c r="AZ30" t="s">
        <v>2421</v>
      </c>
      <c r="BJ30" t="s">
        <v>1861</v>
      </c>
      <c r="BM30" t="s">
        <v>2499</v>
      </c>
      <c r="BQ30" t="s">
        <v>2586</v>
      </c>
      <c r="BR30" t="s">
        <v>2707</v>
      </c>
      <c r="BX30" t="s">
        <v>2107</v>
      </c>
      <c r="CM30" t="s">
        <v>2845</v>
      </c>
      <c r="CX30" t="s">
        <v>2946</v>
      </c>
      <c r="DD30" t="s">
        <v>3001</v>
      </c>
      <c r="DF30" t="s">
        <v>1462</v>
      </c>
      <c r="DH30" t="s">
        <v>1591</v>
      </c>
      <c r="DO30" t="s">
        <v>1898</v>
      </c>
      <c r="DV30" t="s">
        <v>1861</v>
      </c>
      <c r="DW30" t="s">
        <v>2015</v>
      </c>
      <c r="DX30" t="s">
        <v>2099</v>
      </c>
      <c r="ED30" t="s">
        <v>2241</v>
      </c>
      <c r="EK30" t="s">
        <v>2099</v>
      </c>
      <c r="FD30" t="s">
        <v>2421</v>
      </c>
      <c r="FN30" t="s">
        <v>1861</v>
      </c>
      <c r="FQ30" t="s">
        <v>2499</v>
      </c>
      <c r="FU30" t="s">
        <v>2586</v>
      </c>
      <c r="FV30" t="s">
        <v>2707</v>
      </c>
      <c r="GB30" t="s">
        <v>2107</v>
      </c>
      <c r="GQ30" t="s">
        <v>2845</v>
      </c>
      <c r="HB30" t="s">
        <v>2946</v>
      </c>
      <c r="HH30" t="s">
        <v>3001</v>
      </c>
      <c r="HJ30" t="s">
        <v>1462</v>
      </c>
      <c r="HL30" t="s">
        <v>1591</v>
      </c>
      <c r="HS30" t="s">
        <v>1898</v>
      </c>
      <c r="HZ30" t="s">
        <v>1861</v>
      </c>
      <c r="IA30" t="s">
        <v>2015</v>
      </c>
      <c r="IB30" t="s">
        <v>2099</v>
      </c>
      <c r="IH30" t="s">
        <v>2241</v>
      </c>
      <c r="IO30" t="s">
        <v>2099</v>
      </c>
      <c r="JH30" t="s">
        <v>2421</v>
      </c>
      <c r="JR30" t="s">
        <v>1861</v>
      </c>
      <c r="JU30" t="s">
        <v>2499</v>
      </c>
      <c r="JY30" t="s">
        <v>2586</v>
      </c>
      <c r="JZ30" t="s">
        <v>2707</v>
      </c>
      <c r="KF30" t="s">
        <v>2107</v>
      </c>
      <c r="KU30" t="s">
        <v>2845</v>
      </c>
      <c r="LF30" t="s">
        <v>2946</v>
      </c>
      <c r="LL30" t="s">
        <v>3001</v>
      </c>
      <c r="LR30" t="s">
        <v>1591</v>
      </c>
      <c r="MC30" t="s">
        <v>3126</v>
      </c>
      <c r="MY30" t="s">
        <v>1861</v>
      </c>
      <c r="ND30" t="s">
        <v>3001</v>
      </c>
      <c r="NE30" t="s">
        <v>1462</v>
      </c>
      <c r="NG30" t="s">
        <v>1591</v>
      </c>
      <c r="NN30" t="s">
        <v>1898</v>
      </c>
      <c r="NU30" t="s">
        <v>1861</v>
      </c>
      <c r="NV30" t="s">
        <v>2015</v>
      </c>
      <c r="NW30" t="s">
        <v>2099</v>
      </c>
      <c r="OC30" t="s">
        <v>2241</v>
      </c>
      <c r="OJ30" t="s">
        <v>2099</v>
      </c>
      <c r="PC30" t="s">
        <v>2421</v>
      </c>
      <c r="PM30" t="s">
        <v>1861</v>
      </c>
      <c r="PP30" t="s">
        <v>2499</v>
      </c>
      <c r="PT30" t="s">
        <v>2586</v>
      </c>
      <c r="PU30" t="s">
        <v>2707</v>
      </c>
      <c r="QA30" t="s">
        <v>2107</v>
      </c>
      <c r="QP30" t="s">
        <v>2845</v>
      </c>
      <c r="RA30" t="s">
        <v>2946</v>
      </c>
      <c r="RG30" t="s">
        <v>3001</v>
      </c>
    </row>
    <row r="31" spans="1:475" ht="12.75">
      <c r="A31" t="s">
        <v>1463</v>
      </c>
      <c r="C31" t="s">
        <v>1592</v>
      </c>
      <c r="J31" t="s">
        <v>1899</v>
      </c>
      <c r="Q31" t="s">
        <v>1973</v>
      </c>
      <c r="R31" t="s">
        <v>2016</v>
      </c>
      <c r="S31" t="s">
        <v>2100</v>
      </c>
      <c r="Y31" t="s">
        <v>2242</v>
      </c>
      <c r="AF31" t="s">
        <v>2100</v>
      </c>
      <c r="AZ31" t="s">
        <v>2422</v>
      </c>
      <c r="BJ31" t="s">
        <v>1973</v>
      </c>
      <c r="BM31" t="s">
        <v>2500</v>
      </c>
      <c r="BQ31" t="s">
        <v>2587</v>
      </c>
      <c r="BR31" t="s">
        <v>2708</v>
      </c>
      <c r="BX31" t="s">
        <v>2109</v>
      </c>
      <c r="CX31" t="s">
        <v>2947</v>
      </c>
      <c r="DD31" t="s">
        <v>3002</v>
      </c>
      <c r="DF31" t="s">
        <v>1463</v>
      </c>
      <c r="DH31" t="s">
        <v>1592</v>
      </c>
      <c r="DO31" t="s">
        <v>1899</v>
      </c>
      <c r="DV31" t="s">
        <v>1973</v>
      </c>
      <c r="DW31" t="s">
        <v>2016</v>
      </c>
      <c r="DX31" t="s">
        <v>2100</v>
      </c>
      <c r="ED31" t="s">
        <v>2242</v>
      </c>
      <c r="EK31" t="s">
        <v>2100</v>
      </c>
      <c r="FD31" t="s">
        <v>2422</v>
      </c>
      <c r="FN31" t="s">
        <v>1973</v>
      </c>
      <c r="FQ31" t="s">
        <v>2500</v>
      </c>
      <c r="FU31" t="s">
        <v>2587</v>
      </c>
      <c r="FV31" t="s">
        <v>2708</v>
      </c>
      <c r="GB31" t="s">
        <v>2109</v>
      </c>
      <c r="HB31" t="s">
        <v>2947</v>
      </c>
      <c r="HH31" t="s">
        <v>3002</v>
      </c>
      <c r="HJ31" t="s">
        <v>1463</v>
      </c>
      <c r="HL31" t="s">
        <v>1592</v>
      </c>
      <c r="HS31" t="s">
        <v>1899</v>
      </c>
      <c r="HZ31" t="s">
        <v>1973</v>
      </c>
      <c r="IA31" t="s">
        <v>2016</v>
      </c>
      <c r="IB31" t="s">
        <v>2100</v>
      </c>
      <c r="IH31" t="s">
        <v>2242</v>
      </c>
      <c r="IO31" t="s">
        <v>2100</v>
      </c>
      <c r="JH31" t="s">
        <v>2422</v>
      </c>
      <c r="JR31" t="s">
        <v>1973</v>
      </c>
      <c r="JU31" t="s">
        <v>2500</v>
      </c>
      <c r="JY31" t="s">
        <v>2587</v>
      </c>
      <c r="JZ31" t="s">
        <v>2708</v>
      </c>
      <c r="KF31" t="s">
        <v>2109</v>
      </c>
      <c r="LF31" t="s">
        <v>2947</v>
      </c>
      <c r="LL31" t="s">
        <v>3002</v>
      </c>
      <c r="LR31" t="s">
        <v>1592</v>
      </c>
      <c r="MC31" t="s">
        <v>3127</v>
      </c>
      <c r="MY31" t="s">
        <v>1983</v>
      </c>
      <c r="ND31" t="s">
        <v>3002</v>
      </c>
      <c r="NE31" t="s">
        <v>1463</v>
      </c>
      <c r="NG31" t="s">
        <v>1592</v>
      </c>
      <c r="NN31" t="s">
        <v>1899</v>
      </c>
      <c r="NU31" t="s">
        <v>1973</v>
      </c>
      <c r="NV31" t="s">
        <v>2016</v>
      </c>
      <c r="NW31" t="s">
        <v>2100</v>
      </c>
      <c r="OC31" t="s">
        <v>2242</v>
      </c>
      <c r="OJ31" t="s">
        <v>2100</v>
      </c>
      <c r="PC31" t="s">
        <v>2422</v>
      </c>
      <c r="PM31" t="s">
        <v>1973</v>
      </c>
      <c r="PP31" t="s">
        <v>2500</v>
      </c>
      <c r="PT31" t="s">
        <v>2587</v>
      </c>
      <c r="PU31" t="s">
        <v>2708</v>
      </c>
      <c r="QA31" t="s">
        <v>2109</v>
      </c>
      <c r="RA31" t="s">
        <v>2947</v>
      </c>
      <c r="RG31" t="s">
        <v>3002</v>
      </c>
    </row>
    <row r="32" spans="1:475" ht="12.75">
      <c r="A32" t="s">
        <v>1464</v>
      </c>
      <c r="C32" t="s">
        <v>1593</v>
      </c>
      <c r="J32" t="s">
        <v>1900</v>
      </c>
      <c r="Q32" t="s">
        <v>1983</v>
      </c>
      <c r="R32" t="s">
        <v>2017</v>
      </c>
      <c r="S32" t="s">
        <v>2101</v>
      </c>
      <c r="Y32" t="s">
        <v>2243</v>
      </c>
      <c r="AF32" t="s">
        <v>2101</v>
      </c>
      <c r="AZ32" t="s">
        <v>2423</v>
      </c>
      <c r="BJ32" t="s">
        <v>1983</v>
      </c>
      <c r="BM32" t="s">
        <v>2501</v>
      </c>
      <c r="BQ32" t="s">
        <v>2588</v>
      </c>
      <c r="BR32" t="s">
        <v>2709</v>
      </c>
      <c r="BX32" t="s">
        <v>2110</v>
      </c>
      <c r="CX32" t="s">
        <v>2948</v>
      </c>
      <c r="DD32" t="s">
        <v>3003</v>
      </c>
      <c r="DF32" t="s">
        <v>1464</v>
      </c>
      <c r="DH32" t="s">
        <v>1593</v>
      </c>
      <c r="DO32" t="s">
        <v>1900</v>
      </c>
      <c r="DV32" t="s">
        <v>1983</v>
      </c>
      <c r="DW32" t="s">
        <v>2017</v>
      </c>
      <c r="DX32" t="s">
        <v>2101</v>
      </c>
      <c r="ED32" t="s">
        <v>2243</v>
      </c>
      <c r="EK32" t="s">
        <v>2101</v>
      </c>
      <c r="FD32" t="s">
        <v>2423</v>
      </c>
      <c r="FN32" t="s">
        <v>1983</v>
      </c>
      <c r="FQ32" t="s">
        <v>2501</v>
      </c>
      <c r="FU32" t="s">
        <v>2588</v>
      </c>
      <c r="FV32" t="s">
        <v>2709</v>
      </c>
      <c r="GB32" t="s">
        <v>2110</v>
      </c>
      <c r="HB32" t="s">
        <v>2948</v>
      </c>
      <c r="HH32" t="s">
        <v>3003</v>
      </c>
      <c r="HJ32" t="s">
        <v>1464</v>
      </c>
      <c r="HL32" t="s">
        <v>1593</v>
      </c>
      <c r="HS32" t="s">
        <v>1900</v>
      </c>
      <c r="HZ32" t="s">
        <v>1983</v>
      </c>
      <c r="IA32" t="s">
        <v>2017</v>
      </c>
      <c r="IB32" t="s">
        <v>2101</v>
      </c>
      <c r="IH32" t="s">
        <v>2243</v>
      </c>
      <c r="IO32" t="s">
        <v>2101</v>
      </c>
      <c r="JH32" t="s">
        <v>2423</v>
      </c>
      <c r="JR32" t="s">
        <v>1983</v>
      </c>
      <c r="JU32" t="s">
        <v>2501</v>
      </c>
      <c r="JY32" t="s">
        <v>2588</v>
      </c>
      <c r="JZ32" t="s">
        <v>2709</v>
      </c>
      <c r="KF32" t="s">
        <v>2110</v>
      </c>
      <c r="LF32" t="s">
        <v>2948</v>
      </c>
      <c r="LL32" t="s">
        <v>3003</v>
      </c>
      <c r="LR32" t="s">
        <v>1593</v>
      </c>
      <c r="MC32" t="s">
        <v>86</v>
      </c>
      <c r="MY32" t="s">
        <v>3190</v>
      </c>
      <c r="ND32" t="s">
        <v>3003</v>
      </c>
      <c r="NE32" t="s">
        <v>1464</v>
      </c>
      <c r="NG32" t="s">
        <v>1593</v>
      </c>
      <c r="NN32" t="s">
        <v>1900</v>
      </c>
      <c r="NU32" t="s">
        <v>1983</v>
      </c>
      <c r="NV32" t="s">
        <v>2017</v>
      </c>
      <c r="NW32" t="s">
        <v>2101</v>
      </c>
      <c r="OC32" t="s">
        <v>2243</v>
      </c>
      <c r="OJ32" t="s">
        <v>2101</v>
      </c>
      <c r="PC32" t="s">
        <v>2423</v>
      </c>
      <c r="PM32" t="s">
        <v>1983</v>
      </c>
      <c r="PP32" t="s">
        <v>2501</v>
      </c>
      <c r="PT32" t="s">
        <v>2588</v>
      </c>
      <c r="PU32" t="s">
        <v>2709</v>
      </c>
      <c r="QA32" t="s">
        <v>2110</v>
      </c>
      <c r="RA32" t="s">
        <v>2948</v>
      </c>
      <c r="RG32" t="s">
        <v>3003</v>
      </c>
    </row>
    <row r="33" spans="1:475" ht="12.75">
      <c r="A33" t="s">
        <v>1465</v>
      </c>
      <c r="C33" t="s">
        <v>1594</v>
      </c>
      <c r="J33" t="s">
        <v>1901</v>
      </c>
      <c r="Q33" t="s">
        <v>1984</v>
      </c>
      <c r="R33" t="s">
        <v>2018</v>
      </c>
      <c r="S33" t="s">
        <v>2102</v>
      </c>
      <c r="Y33" t="s">
        <v>2244</v>
      </c>
      <c r="AF33" t="s">
        <v>2102</v>
      </c>
      <c r="AZ33" t="s">
        <v>2424</v>
      </c>
      <c r="BJ33" t="s">
        <v>1984</v>
      </c>
      <c r="BM33" t="s">
        <v>2502</v>
      </c>
      <c r="BQ33" t="s">
        <v>2589</v>
      </c>
      <c r="BR33" t="s">
        <v>2710</v>
      </c>
      <c r="BX33" t="s">
        <v>2744</v>
      </c>
      <c r="CX33" t="s">
        <v>2949</v>
      </c>
      <c r="DD33" t="s">
        <v>3004</v>
      </c>
      <c r="DF33" t="s">
        <v>1465</v>
      </c>
      <c r="DH33" t="s">
        <v>1594</v>
      </c>
      <c r="DO33" t="s">
        <v>1901</v>
      </c>
      <c r="DV33" t="s">
        <v>1984</v>
      </c>
      <c r="DW33" t="s">
        <v>2018</v>
      </c>
      <c r="DX33" t="s">
        <v>2102</v>
      </c>
      <c r="ED33" t="s">
        <v>2244</v>
      </c>
      <c r="EK33" t="s">
        <v>2102</v>
      </c>
      <c r="FD33" t="s">
        <v>2424</v>
      </c>
      <c r="FN33" t="s">
        <v>1984</v>
      </c>
      <c r="FQ33" t="s">
        <v>2502</v>
      </c>
      <c r="FU33" t="s">
        <v>2589</v>
      </c>
      <c r="FV33" t="s">
        <v>2710</v>
      </c>
      <c r="GB33" t="s">
        <v>2744</v>
      </c>
      <c r="HB33" t="s">
        <v>2949</v>
      </c>
      <c r="HH33" t="s">
        <v>3004</v>
      </c>
      <c r="HJ33" t="s">
        <v>1465</v>
      </c>
      <c r="HL33" t="s">
        <v>1594</v>
      </c>
      <c r="HS33" t="s">
        <v>1901</v>
      </c>
      <c r="HZ33" t="s">
        <v>1984</v>
      </c>
      <c r="IA33" t="s">
        <v>2018</v>
      </c>
      <c r="IB33" t="s">
        <v>2102</v>
      </c>
      <c r="IH33" t="s">
        <v>2244</v>
      </c>
      <c r="IO33" t="s">
        <v>2102</v>
      </c>
      <c r="JH33" t="s">
        <v>2424</v>
      </c>
      <c r="JR33" t="s">
        <v>1984</v>
      </c>
      <c r="JU33" t="s">
        <v>2502</v>
      </c>
      <c r="JY33" t="s">
        <v>2589</v>
      </c>
      <c r="JZ33" t="s">
        <v>2710</v>
      </c>
      <c r="KF33" t="s">
        <v>2744</v>
      </c>
      <c r="LF33" t="s">
        <v>2949</v>
      </c>
      <c r="LL33" t="s">
        <v>3004</v>
      </c>
      <c r="LR33" t="s">
        <v>1594</v>
      </c>
      <c r="MC33" t="s">
        <v>3128</v>
      </c>
      <c r="MY33" t="s">
        <v>1984</v>
      </c>
      <c r="ND33" t="s">
        <v>3004</v>
      </c>
      <c r="NE33" t="s">
        <v>1465</v>
      </c>
      <c r="NG33" t="s">
        <v>1594</v>
      </c>
      <c r="NN33" t="s">
        <v>1901</v>
      </c>
      <c r="NU33" t="s">
        <v>1984</v>
      </c>
      <c r="NV33" t="s">
        <v>2018</v>
      </c>
      <c r="NW33" t="s">
        <v>2102</v>
      </c>
      <c r="OC33" t="s">
        <v>2244</v>
      </c>
      <c r="OJ33" t="s">
        <v>2102</v>
      </c>
      <c r="PC33" t="s">
        <v>2424</v>
      </c>
      <c r="PM33" t="s">
        <v>1984</v>
      </c>
      <c r="PP33" t="s">
        <v>2502</v>
      </c>
      <c r="PT33" t="s">
        <v>2589</v>
      </c>
      <c r="PU33" t="s">
        <v>2710</v>
      </c>
      <c r="QA33" t="s">
        <v>2744</v>
      </c>
      <c r="RA33" t="s">
        <v>2949</v>
      </c>
      <c r="RG33" t="s">
        <v>3004</v>
      </c>
    </row>
    <row r="34" spans="1:475" ht="12.75">
      <c r="A34" t="s">
        <v>1466</v>
      </c>
      <c r="C34" t="s">
        <v>1595</v>
      </c>
      <c r="J34" t="s">
        <v>1902</v>
      </c>
      <c r="Q34" t="s">
        <v>1985</v>
      </c>
      <c r="R34" t="s">
        <v>2019</v>
      </c>
      <c r="S34" t="s">
        <v>2103</v>
      </c>
      <c r="Y34" t="s">
        <v>2245</v>
      </c>
      <c r="AF34" t="s">
        <v>2103</v>
      </c>
      <c r="AZ34" t="s">
        <v>2425</v>
      </c>
      <c r="BJ34" t="s">
        <v>1985</v>
      </c>
      <c r="BM34" t="s">
        <v>2503</v>
      </c>
      <c r="BQ34" t="s">
        <v>2590</v>
      </c>
      <c r="BX34" t="s">
        <v>2112</v>
      </c>
      <c r="CX34" t="s">
        <v>2950</v>
      </c>
      <c r="DD34" t="s">
        <v>3005</v>
      </c>
      <c r="DF34" t="s">
        <v>1466</v>
      </c>
      <c r="DH34" t="s">
        <v>1595</v>
      </c>
      <c r="DO34" t="s">
        <v>1902</v>
      </c>
      <c r="DV34" t="s">
        <v>1985</v>
      </c>
      <c r="DW34" t="s">
        <v>2019</v>
      </c>
      <c r="DX34" t="s">
        <v>2103</v>
      </c>
      <c r="ED34" t="s">
        <v>2245</v>
      </c>
      <c r="EK34" t="s">
        <v>2103</v>
      </c>
      <c r="FD34" t="s">
        <v>2425</v>
      </c>
      <c r="FN34" t="s">
        <v>1985</v>
      </c>
      <c r="FQ34" t="s">
        <v>2503</v>
      </c>
      <c r="FU34" t="s">
        <v>2590</v>
      </c>
      <c r="GB34" t="s">
        <v>2112</v>
      </c>
      <c r="HB34" t="s">
        <v>2950</v>
      </c>
      <c r="HH34" t="s">
        <v>3005</v>
      </c>
      <c r="HJ34" t="s">
        <v>1466</v>
      </c>
      <c r="HL34" t="s">
        <v>1595</v>
      </c>
      <c r="HS34" t="s">
        <v>1902</v>
      </c>
      <c r="HZ34" t="s">
        <v>1985</v>
      </c>
      <c r="IA34" t="s">
        <v>2019</v>
      </c>
      <c r="IB34" t="s">
        <v>2103</v>
      </c>
      <c r="IH34" t="s">
        <v>2245</v>
      </c>
      <c r="IO34" t="s">
        <v>2103</v>
      </c>
      <c r="JH34" t="s">
        <v>2425</v>
      </c>
      <c r="JR34" t="s">
        <v>1985</v>
      </c>
      <c r="JU34" t="s">
        <v>2503</v>
      </c>
      <c r="JY34" t="s">
        <v>2590</v>
      </c>
      <c r="KF34" t="s">
        <v>2112</v>
      </c>
      <c r="LF34" t="s">
        <v>2950</v>
      </c>
      <c r="LL34" t="s">
        <v>3005</v>
      </c>
      <c r="LR34" t="s">
        <v>1595</v>
      </c>
      <c r="MC34" t="s">
        <v>3129</v>
      </c>
      <c r="MY34" t="s">
        <v>1985</v>
      </c>
      <c r="ND34" t="s">
        <v>3005</v>
      </c>
      <c r="NE34" t="s">
        <v>1466</v>
      </c>
      <c r="NG34" t="s">
        <v>1595</v>
      </c>
      <c r="NN34" t="s">
        <v>1902</v>
      </c>
      <c r="NU34" t="s">
        <v>1985</v>
      </c>
      <c r="NV34" t="s">
        <v>2019</v>
      </c>
      <c r="NW34" t="s">
        <v>2103</v>
      </c>
      <c r="OC34" t="s">
        <v>2245</v>
      </c>
      <c r="OJ34" t="s">
        <v>2103</v>
      </c>
      <c r="PC34" t="s">
        <v>2425</v>
      </c>
      <c r="PM34" t="s">
        <v>1985</v>
      </c>
      <c r="PP34" t="s">
        <v>2503</v>
      </c>
      <c r="PT34" t="s">
        <v>2590</v>
      </c>
      <c r="QA34" t="s">
        <v>2112</v>
      </c>
      <c r="RA34" t="s">
        <v>2950</v>
      </c>
      <c r="RG34" t="s">
        <v>3005</v>
      </c>
    </row>
    <row r="35" spans="1:475" ht="12.75">
      <c r="A35" t="s">
        <v>1467</v>
      </c>
      <c r="C35" t="s">
        <v>1596</v>
      </c>
      <c r="J35" t="s">
        <v>1903</v>
      </c>
      <c r="Q35" t="s">
        <v>1986</v>
      </c>
      <c r="R35" t="s">
        <v>2020</v>
      </c>
      <c r="S35" t="s">
        <v>2104</v>
      </c>
      <c r="Y35" t="s">
        <v>2246</v>
      </c>
      <c r="AF35" t="s">
        <v>2104</v>
      </c>
      <c r="AZ35" t="s">
        <v>2426</v>
      </c>
      <c r="BJ35" t="s">
        <v>1986</v>
      </c>
      <c r="BM35" t="s">
        <v>2504</v>
      </c>
      <c r="BQ35" t="s">
        <v>2591</v>
      </c>
      <c r="BX35" t="s">
        <v>2113</v>
      </c>
      <c r="CX35" t="s">
        <v>2951</v>
      </c>
      <c r="DD35" t="s">
        <v>3006</v>
      </c>
      <c r="DF35" t="s">
        <v>1467</v>
      </c>
      <c r="DH35" t="s">
        <v>1596</v>
      </c>
      <c r="DO35" t="s">
        <v>1903</v>
      </c>
      <c r="DV35" t="s">
        <v>1986</v>
      </c>
      <c r="DW35" t="s">
        <v>2020</v>
      </c>
      <c r="DX35" t="s">
        <v>2104</v>
      </c>
      <c r="ED35" t="s">
        <v>2246</v>
      </c>
      <c r="EK35" t="s">
        <v>2104</v>
      </c>
      <c r="FD35" t="s">
        <v>2426</v>
      </c>
      <c r="FN35" t="s">
        <v>1986</v>
      </c>
      <c r="FQ35" t="s">
        <v>2504</v>
      </c>
      <c r="FU35" t="s">
        <v>2591</v>
      </c>
      <c r="GB35" t="s">
        <v>2113</v>
      </c>
      <c r="HB35" t="s">
        <v>2951</v>
      </c>
      <c r="HH35" t="s">
        <v>3006</v>
      </c>
      <c r="HJ35" t="s">
        <v>1467</v>
      </c>
      <c r="HL35" t="s">
        <v>1596</v>
      </c>
      <c r="HS35" t="s">
        <v>1903</v>
      </c>
      <c r="HZ35" t="s">
        <v>1986</v>
      </c>
      <c r="IA35" t="s">
        <v>2020</v>
      </c>
      <c r="IB35" t="s">
        <v>2104</v>
      </c>
      <c r="IH35" t="s">
        <v>2246</v>
      </c>
      <c r="IO35" t="s">
        <v>2104</v>
      </c>
      <c r="JH35" t="s">
        <v>2426</v>
      </c>
      <c r="JR35" t="s">
        <v>1986</v>
      </c>
      <c r="JU35" t="s">
        <v>2504</v>
      </c>
      <c r="JY35" t="s">
        <v>2591</v>
      </c>
      <c r="KF35" t="s">
        <v>2113</v>
      </c>
      <c r="LF35" t="s">
        <v>2951</v>
      </c>
      <c r="LL35" t="s">
        <v>3006</v>
      </c>
      <c r="LR35" t="s">
        <v>1596</v>
      </c>
      <c r="MC35" t="s">
        <v>3130</v>
      </c>
      <c r="MY35" t="s">
        <v>1986</v>
      </c>
      <c r="ND35" t="s">
        <v>3006</v>
      </c>
      <c r="NE35" t="s">
        <v>1467</v>
      </c>
      <c r="NG35" t="s">
        <v>1596</v>
      </c>
      <c r="NN35" t="s">
        <v>1903</v>
      </c>
      <c r="NU35" t="s">
        <v>1986</v>
      </c>
      <c r="NV35" t="s">
        <v>2020</v>
      </c>
      <c r="NW35" t="s">
        <v>2104</v>
      </c>
      <c r="OC35" t="s">
        <v>2246</v>
      </c>
      <c r="OJ35" t="s">
        <v>2104</v>
      </c>
      <c r="PC35" t="s">
        <v>2426</v>
      </c>
      <c r="PM35" t="s">
        <v>1986</v>
      </c>
      <c r="PP35" t="s">
        <v>2504</v>
      </c>
      <c r="PT35" t="s">
        <v>2591</v>
      </c>
      <c r="QA35" t="s">
        <v>2113</v>
      </c>
      <c r="RA35" t="s">
        <v>2951</v>
      </c>
      <c r="RG35" t="s">
        <v>3006</v>
      </c>
    </row>
    <row r="36" spans="1:475" ht="12.75">
      <c r="A36" t="s">
        <v>1468</v>
      </c>
      <c r="C36" t="s">
        <v>1597</v>
      </c>
      <c r="J36" t="s">
        <v>1904</v>
      </c>
      <c r="Q36" t="s">
        <v>1862</v>
      </c>
      <c r="R36" t="s">
        <v>2021</v>
      </c>
      <c r="S36" t="s">
        <v>2105</v>
      </c>
      <c r="Y36" t="s">
        <v>2247</v>
      </c>
      <c r="AF36" t="s">
        <v>2105</v>
      </c>
      <c r="AZ36" t="s">
        <v>2427</v>
      </c>
      <c r="BJ36" t="s">
        <v>1862</v>
      </c>
      <c r="BM36" t="s">
        <v>2505</v>
      </c>
      <c r="BQ36" t="s">
        <v>2592</v>
      </c>
      <c r="BX36" t="s">
        <v>2114</v>
      </c>
      <c r="CX36" t="s">
        <v>2952</v>
      </c>
      <c r="DD36" t="s">
        <v>3007</v>
      </c>
      <c r="DF36" t="s">
        <v>1468</v>
      </c>
      <c r="DH36" t="s">
        <v>1597</v>
      </c>
      <c r="DO36" t="s">
        <v>1904</v>
      </c>
      <c r="DV36" t="s">
        <v>1862</v>
      </c>
      <c r="DW36" t="s">
        <v>2021</v>
      </c>
      <c r="DX36" t="s">
        <v>2105</v>
      </c>
      <c r="ED36" t="s">
        <v>2247</v>
      </c>
      <c r="EK36" t="s">
        <v>2105</v>
      </c>
      <c r="FD36" t="s">
        <v>2427</v>
      </c>
      <c r="FN36" t="s">
        <v>1862</v>
      </c>
      <c r="FQ36" t="s">
        <v>2505</v>
      </c>
      <c r="FU36" t="s">
        <v>2592</v>
      </c>
      <c r="GB36" t="s">
        <v>2114</v>
      </c>
      <c r="HB36" t="s">
        <v>2952</v>
      </c>
      <c r="HH36" t="s">
        <v>3007</v>
      </c>
      <c r="HJ36" t="s">
        <v>1468</v>
      </c>
      <c r="HL36" t="s">
        <v>1597</v>
      </c>
      <c r="HS36" t="s">
        <v>1904</v>
      </c>
      <c r="HZ36" t="s">
        <v>1862</v>
      </c>
      <c r="IA36" t="s">
        <v>2021</v>
      </c>
      <c r="IB36" t="s">
        <v>2105</v>
      </c>
      <c r="IH36" t="s">
        <v>2247</v>
      </c>
      <c r="IO36" t="s">
        <v>2105</v>
      </c>
      <c r="JH36" t="s">
        <v>2427</v>
      </c>
      <c r="JR36" t="s">
        <v>1862</v>
      </c>
      <c r="JU36" t="s">
        <v>2505</v>
      </c>
      <c r="JY36" t="s">
        <v>2592</v>
      </c>
      <c r="KF36" t="s">
        <v>2114</v>
      </c>
      <c r="LF36" t="s">
        <v>2952</v>
      </c>
      <c r="LL36" t="s">
        <v>3007</v>
      </c>
      <c r="LR36" t="s">
        <v>1597</v>
      </c>
      <c r="MC36" t="s">
        <v>3131</v>
      </c>
      <c r="MY36" t="s">
        <v>1862</v>
      </c>
      <c r="ND36" t="s">
        <v>3007</v>
      </c>
      <c r="NE36" t="s">
        <v>1468</v>
      </c>
      <c r="NG36" t="s">
        <v>1597</v>
      </c>
      <c r="NN36" t="s">
        <v>1904</v>
      </c>
      <c r="NU36" t="s">
        <v>1862</v>
      </c>
      <c r="NV36" t="s">
        <v>2021</v>
      </c>
      <c r="NW36" t="s">
        <v>2105</v>
      </c>
      <c r="OC36" t="s">
        <v>2247</v>
      </c>
      <c r="OJ36" t="s">
        <v>2105</v>
      </c>
      <c r="PC36" t="s">
        <v>2427</v>
      </c>
      <c r="PM36" t="s">
        <v>1862</v>
      </c>
      <c r="PP36" t="s">
        <v>2505</v>
      </c>
      <c r="PT36" t="s">
        <v>2592</v>
      </c>
      <c r="QA36" t="s">
        <v>2114</v>
      </c>
      <c r="RA36" t="s">
        <v>2952</v>
      </c>
      <c r="RG36" t="s">
        <v>3007</v>
      </c>
    </row>
    <row r="37" spans="1:475" ht="12.75">
      <c r="A37" t="s">
        <v>1469</v>
      </c>
      <c r="C37" t="s">
        <v>1598</v>
      </c>
      <c r="J37" t="s">
        <v>1905</v>
      </c>
      <c r="Q37" t="s">
        <v>1857</v>
      </c>
      <c r="R37" t="s">
        <v>2022</v>
      </c>
      <c r="S37" t="s">
        <v>2106</v>
      </c>
      <c r="Y37" t="s">
        <v>2248</v>
      </c>
      <c r="AF37" t="s">
        <v>2106</v>
      </c>
      <c r="AZ37" t="s">
        <v>2428</v>
      </c>
      <c r="BJ37" t="s">
        <v>1857</v>
      </c>
      <c r="BM37" t="s">
        <v>2506</v>
      </c>
      <c r="BQ37" t="s">
        <v>2593</v>
      </c>
      <c r="BX37" t="s">
        <v>2115</v>
      </c>
      <c r="CX37" t="s">
        <v>2953</v>
      </c>
      <c r="DD37" t="s">
        <v>3008</v>
      </c>
      <c r="DF37" t="s">
        <v>1469</v>
      </c>
      <c r="DH37" t="s">
        <v>1598</v>
      </c>
      <c r="DO37" t="s">
        <v>1905</v>
      </c>
      <c r="DV37" t="s">
        <v>1857</v>
      </c>
      <c r="DW37" t="s">
        <v>2022</v>
      </c>
      <c r="DX37" t="s">
        <v>2106</v>
      </c>
      <c r="ED37" t="s">
        <v>2248</v>
      </c>
      <c r="EK37" t="s">
        <v>2106</v>
      </c>
      <c r="FD37" t="s">
        <v>2428</v>
      </c>
      <c r="FN37" t="s">
        <v>1857</v>
      </c>
      <c r="FQ37" t="s">
        <v>2506</v>
      </c>
      <c r="FU37" t="s">
        <v>2593</v>
      </c>
      <c r="GB37" t="s">
        <v>2115</v>
      </c>
      <c r="HB37" t="s">
        <v>2953</v>
      </c>
      <c r="HH37" t="s">
        <v>3008</v>
      </c>
      <c r="HJ37" t="s">
        <v>1469</v>
      </c>
      <c r="HL37" t="s">
        <v>1598</v>
      </c>
      <c r="HS37" t="s">
        <v>1905</v>
      </c>
      <c r="HZ37" t="s">
        <v>1857</v>
      </c>
      <c r="IA37" t="s">
        <v>2022</v>
      </c>
      <c r="IB37" t="s">
        <v>2106</v>
      </c>
      <c r="IH37" t="s">
        <v>2248</v>
      </c>
      <c r="IO37" t="s">
        <v>2106</v>
      </c>
      <c r="JH37" t="s">
        <v>2428</v>
      </c>
      <c r="JR37" t="s">
        <v>1857</v>
      </c>
      <c r="JU37" t="s">
        <v>2506</v>
      </c>
      <c r="JY37" t="s">
        <v>2593</v>
      </c>
      <c r="KF37" t="s">
        <v>2115</v>
      </c>
      <c r="LF37" t="s">
        <v>2953</v>
      </c>
      <c r="LL37" t="s">
        <v>3008</v>
      </c>
      <c r="LR37" t="s">
        <v>1598</v>
      </c>
      <c r="MC37" t="s">
        <v>3132</v>
      </c>
      <c r="MY37" t="s">
        <v>1857</v>
      </c>
      <c r="ND37" t="s">
        <v>3008</v>
      </c>
      <c r="NE37" t="s">
        <v>1469</v>
      </c>
      <c r="NG37" t="s">
        <v>1598</v>
      </c>
      <c r="NN37" t="s">
        <v>1905</v>
      </c>
      <c r="NU37" t="s">
        <v>1857</v>
      </c>
      <c r="NV37" t="s">
        <v>2022</v>
      </c>
      <c r="NW37" t="s">
        <v>2106</v>
      </c>
      <c r="OC37" t="s">
        <v>2248</v>
      </c>
      <c r="OJ37" t="s">
        <v>2106</v>
      </c>
      <c r="PC37" t="s">
        <v>2428</v>
      </c>
      <c r="PM37" t="s">
        <v>1857</v>
      </c>
      <c r="PP37" t="s">
        <v>2506</v>
      </c>
      <c r="PT37" t="s">
        <v>2593</v>
      </c>
      <c r="QA37" t="s">
        <v>2115</v>
      </c>
      <c r="RA37" t="s">
        <v>2953</v>
      </c>
      <c r="RG37" t="s">
        <v>3008</v>
      </c>
    </row>
    <row r="38" spans="1:475" ht="12.75">
      <c r="A38" t="s">
        <v>1470</v>
      </c>
      <c r="C38" t="s">
        <v>1599</v>
      </c>
      <c r="J38" t="s">
        <v>1906</v>
      </c>
      <c r="Q38" t="s">
        <v>1987</v>
      </c>
      <c r="R38" t="s">
        <v>2023</v>
      </c>
      <c r="S38" t="s">
        <v>2107</v>
      </c>
      <c r="Y38" t="s">
        <v>2249</v>
      </c>
      <c r="AF38" t="s">
        <v>2107</v>
      </c>
      <c r="AZ38" t="s">
        <v>2429</v>
      </c>
      <c r="BJ38" t="s">
        <v>1987</v>
      </c>
      <c r="BM38" t="s">
        <v>2507</v>
      </c>
      <c r="BQ38" t="s">
        <v>2594</v>
      </c>
      <c r="BX38" t="s">
        <v>2116</v>
      </c>
      <c r="CX38" t="s">
        <v>2954</v>
      </c>
      <c r="DD38" t="s">
        <v>3009</v>
      </c>
      <c r="DF38" t="s">
        <v>1470</v>
      </c>
      <c r="DH38" t="s">
        <v>1599</v>
      </c>
      <c r="DO38" t="s">
        <v>1906</v>
      </c>
      <c r="DV38" t="s">
        <v>1987</v>
      </c>
      <c r="DW38" t="s">
        <v>2023</v>
      </c>
      <c r="DX38" t="s">
        <v>2107</v>
      </c>
      <c r="ED38" t="s">
        <v>2249</v>
      </c>
      <c r="EK38" t="s">
        <v>2107</v>
      </c>
      <c r="FD38" t="s">
        <v>2429</v>
      </c>
      <c r="FN38" t="s">
        <v>1987</v>
      </c>
      <c r="FQ38" t="s">
        <v>2507</v>
      </c>
      <c r="FU38" t="s">
        <v>2594</v>
      </c>
      <c r="GB38" t="s">
        <v>2116</v>
      </c>
      <c r="HB38" t="s">
        <v>2954</v>
      </c>
      <c r="HH38" t="s">
        <v>3009</v>
      </c>
      <c r="HJ38" t="s">
        <v>1470</v>
      </c>
      <c r="HL38" t="s">
        <v>1599</v>
      </c>
      <c r="HS38" t="s">
        <v>1906</v>
      </c>
      <c r="HZ38" t="s">
        <v>1987</v>
      </c>
      <c r="IA38" t="s">
        <v>2023</v>
      </c>
      <c r="IB38" t="s">
        <v>2107</v>
      </c>
      <c r="IH38" t="s">
        <v>2249</v>
      </c>
      <c r="IO38" t="s">
        <v>2107</v>
      </c>
      <c r="JH38" t="s">
        <v>2429</v>
      </c>
      <c r="JR38" t="s">
        <v>1987</v>
      </c>
      <c r="JU38" t="s">
        <v>2507</v>
      </c>
      <c r="JY38" t="s">
        <v>2594</v>
      </c>
      <c r="KF38" t="s">
        <v>2116</v>
      </c>
      <c r="LF38" t="s">
        <v>2954</v>
      </c>
      <c r="LL38" t="s">
        <v>3009</v>
      </c>
      <c r="LR38" t="s">
        <v>1599</v>
      </c>
      <c r="MC38" t="s">
        <v>3133</v>
      </c>
      <c r="MY38" t="s">
        <v>1987</v>
      </c>
      <c r="ND38" t="s">
        <v>3009</v>
      </c>
      <c r="NE38" t="s">
        <v>1470</v>
      </c>
      <c r="NG38" t="s">
        <v>1599</v>
      </c>
      <c r="NN38" t="s">
        <v>1906</v>
      </c>
      <c r="NU38" t="s">
        <v>1987</v>
      </c>
      <c r="NV38" t="s">
        <v>2023</v>
      </c>
      <c r="NW38" t="s">
        <v>2107</v>
      </c>
      <c r="OC38" t="s">
        <v>2249</v>
      </c>
      <c r="OJ38" t="s">
        <v>2107</v>
      </c>
      <c r="PC38" t="s">
        <v>2429</v>
      </c>
      <c r="PM38" t="s">
        <v>1987</v>
      </c>
      <c r="PP38" t="s">
        <v>2507</v>
      </c>
      <c r="PT38" t="s">
        <v>2594</v>
      </c>
      <c r="QA38" t="s">
        <v>2116</v>
      </c>
      <c r="RA38" t="s">
        <v>2954</v>
      </c>
      <c r="RG38" t="s">
        <v>3009</v>
      </c>
    </row>
    <row r="39" spans="1:475" ht="12.75">
      <c r="A39" t="s">
        <v>1471</v>
      </c>
      <c r="C39" t="s">
        <v>1600</v>
      </c>
      <c r="J39" t="s">
        <v>1907</v>
      </c>
      <c r="Q39" t="s">
        <v>1962</v>
      </c>
      <c r="R39" t="s">
        <v>2024</v>
      </c>
      <c r="S39" t="s">
        <v>2108</v>
      </c>
      <c r="Y39" t="s">
        <v>2250</v>
      </c>
      <c r="AF39" t="s">
        <v>2108</v>
      </c>
      <c r="BJ39" t="s">
        <v>1962</v>
      </c>
      <c r="BM39" t="s">
        <v>2508</v>
      </c>
      <c r="BQ39" t="s">
        <v>1449</v>
      </c>
      <c r="BX39" t="s">
        <v>2117</v>
      </c>
      <c r="CX39" t="s">
        <v>2955</v>
      </c>
      <c r="DD39" t="s">
        <v>3010</v>
      </c>
      <c r="DF39" t="s">
        <v>1471</v>
      </c>
      <c r="DH39" t="s">
        <v>1600</v>
      </c>
      <c r="DO39" t="s">
        <v>1907</v>
      </c>
      <c r="DV39" t="s">
        <v>1962</v>
      </c>
      <c r="DW39" t="s">
        <v>2024</v>
      </c>
      <c r="DX39" t="s">
        <v>2108</v>
      </c>
      <c r="ED39" t="s">
        <v>2250</v>
      </c>
      <c r="EK39" t="s">
        <v>2108</v>
      </c>
      <c r="FN39" t="s">
        <v>1962</v>
      </c>
      <c r="FQ39" t="s">
        <v>2508</v>
      </c>
      <c r="FU39" t="s">
        <v>1449</v>
      </c>
      <c r="GB39" t="s">
        <v>2117</v>
      </c>
      <c r="HB39" t="s">
        <v>2955</v>
      </c>
      <c r="HH39" t="s">
        <v>3010</v>
      </c>
      <c r="HJ39" t="s">
        <v>1471</v>
      </c>
      <c r="HL39" t="s">
        <v>1600</v>
      </c>
      <c r="HS39" t="s">
        <v>1907</v>
      </c>
      <c r="HZ39" t="s">
        <v>1962</v>
      </c>
      <c r="IA39" t="s">
        <v>2024</v>
      </c>
      <c r="IB39" t="s">
        <v>2108</v>
      </c>
      <c r="IH39" t="s">
        <v>2250</v>
      </c>
      <c r="IO39" t="s">
        <v>2108</v>
      </c>
      <c r="JR39" t="s">
        <v>1962</v>
      </c>
      <c r="JU39" t="s">
        <v>2508</v>
      </c>
      <c r="JY39" t="s">
        <v>1449</v>
      </c>
      <c r="KF39" t="s">
        <v>2117</v>
      </c>
      <c r="LF39" t="s">
        <v>2955</v>
      </c>
      <c r="LL39" t="s">
        <v>3010</v>
      </c>
      <c r="LR39" t="s">
        <v>1600</v>
      </c>
      <c r="MC39" t="s">
        <v>3134</v>
      </c>
      <c r="MY39" t="s">
        <v>1962</v>
      </c>
      <c r="ND39" t="s">
        <v>3010</v>
      </c>
      <c r="NE39" t="s">
        <v>1471</v>
      </c>
      <c r="NG39" t="s">
        <v>1600</v>
      </c>
      <c r="NN39" t="s">
        <v>1907</v>
      </c>
      <c r="NU39" t="s">
        <v>1962</v>
      </c>
      <c r="NV39" t="s">
        <v>2024</v>
      </c>
      <c r="NW39" t="s">
        <v>2108</v>
      </c>
      <c r="OC39" t="s">
        <v>2250</v>
      </c>
      <c r="OJ39" t="s">
        <v>2108</v>
      </c>
      <c r="PM39" t="s">
        <v>1962</v>
      </c>
      <c r="PP39" t="s">
        <v>2508</v>
      </c>
      <c r="PT39" t="s">
        <v>1449</v>
      </c>
      <c r="QA39" t="s">
        <v>2117</v>
      </c>
      <c r="RA39" t="s">
        <v>2955</v>
      </c>
      <c r="RG39" t="s">
        <v>3010</v>
      </c>
    </row>
    <row r="40" spans="1:475" ht="12.75">
      <c r="A40" t="s">
        <v>1472</v>
      </c>
      <c r="C40" t="s">
        <v>1601</v>
      </c>
      <c r="J40" t="s">
        <v>1908</v>
      </c>
      <c r="Q40" t="s">
        <v>1988</v>
      </c>
      <c r="R40" t="s">
        <v>2025</v>
      </c>
      <c r="S40" t="s">
        <v>2109</v>
      </c>
      <c r="Y40" t="s">
        <v>2251</v>
      </c>
      <c r="AF40" t="s">
        <v>2109</v>
      </c>
      <c r="BJ40" t="s">
        <v>1988</v>
      </c>
      <c r="BM40" t="s">
        <v>2509</v>
      </c>
      <c r="BQ40" t="s">
        <v>2595</v>
      </c>
      <c r="BX40" t="s">
        <v>2118</v>
      </c>
      <c r="CX40" t="s">
        <v>2956</v>
      </c>
      <c r="DD40" t="s">
        <v>3011</v>
      </c>
      <c r="DF40" t="s">
        <v>1472</v>
      </c>
      <c r="DH40" t="s">
        <v>1601</v>
      </c>
      <c r="DO40" t="s">
        <v>1908</v>
      </c>
      <c r="DV40" t="s">
        <v>1988</v>
      </c>
      <c r="DW40" t="s">
        <v>2025</v>
      </c>
      <c r="DX40" t="s">
        <v>2109</v>
      </c>
      <c r="ED40" t="s">
        <v>2251</v>
      </c>
      <c r="EK40" t="s">
        <v>2109</v>
      </c>
      <c r="FN40" t="s">
        <v>1988</v>
      </c>
      <c r="FQ40" t="s">
        <v>2509</v>
      </c>
      <c r="FU40" t="s">
        <v>2595</v>
      </c>
      <c r="GB40" t="s">
        <v>2118</v>
      </c>
      <c r="HB40" t="s">
        <v>2956</v>
      </c>
      <c r="HH40" t="s">
        <v>3011</v>
      </c>
      <c r="HJ40" t="s">
        <v>1472</v>
      </c>
      <c r="HL40" t="s">
        <v>1601</v>
      </c>
      <c r="HS40" t="s">
        <v>1908</v>
      </c>
      <c r="HZ40" t="s">
        <v>1988</v>
      </c>
      <c r="IA40" t="s">
        <v>2025</v>
      </c>
      <c r="IB40" t="s">
        <v>2109</v>
      </c>
      <c r="IH40" t="s">
        <v>2251</v>
      </c>
      <c r="IO40" t="s">
        <v>2109</v>
      </c>
      <c r="JR40" t="s">
        <v>1988</v>
      </c>
      <c r="JU40" t="s">
        <v>2509</v>
      </c>
      <c r="JY40" t="s">
        <v>2595</v>
      </c>
      <c r="KF40" t="s">
        <v>2118</v>
      </c>
      <c r="LF40" t="s">
        <v>2956</v>
      </c>
      <c r="LL40" t="s">
        <v>3011</v>
      </c>
      <c r="LR40" t="s">
        <v>1601</v>
      </c>
      <c r="MC40" t="s">
        <v>3135</v>
      </c>
      <c r="MY40" t="s">
        <v>1988</v>
      </c>
      <c r="ND40" t="s">
        <v>3011</v>
      </c>
      <c r="NE40" t="s">
        <v>1472</v>
      </c>
      <c r="NG40" t="s">
        <v>1601</v>
      </c>
      <c r="NN40" t="s">
        <v>1908</v>
      </c>
      <c r="NU40" t="s">
        <v>1988</v>
      </c>
      <c r="NV40" t="s">
        <v>2025</v>
      </c>
      <c r="NW40" t="s">
        <v>2109</v>
      </c>
      <c r="OC40" t="s">
        <v>2251</v>
      </c>
      <c r="OJ40" t="s">
        <v>2109</v>
      </c>
      <c r="PM40" t="s">
        <v>1988</v>
      </c>
      <c r="PP40" t="s">
        <v>2509</v>
      </c>
      <c r="PT40" t="s">
        <v>2595</v>
      </c>
      <c r="QA40" t="s">
        <v>2118</v>
      </c>
      <c r="RA40" t="s">
        <v>2956</v>
      </c>
      <c r="RG40" t="s">
        <v>3011</v>
      </c>
    </row>
    <row r="41" spans="1:475" ht="12.75">
      <c r="A41" t="s">
        <v>1473</v>
      </c>
      <c r="C41" t="s">
        <v>1602</v>
      </c>
      <c r="J41" t="s">
        <v>1909</v>
      </c>
      <c r="Q41" t="s">
        <v>1865</v>
      </c>
      <c r="R41" t="s">
        <v>2026</v>
      </c>
      <c r="S41" t="s">
        <v>2110</v>
      </c>
      <c r="Y41" t="s">
        <v>2252</v>
      </c>
      <c r="AF41" t="s">
        <v>2110</v>
      </c>
      <c r="BJ41" t="s">
        <v>1865</v>
      </c>
      <c r="BM41" t="s">
        <v>2510</v>
      </c>
      <c r="BQ41" t="s">
        <v>2596</v>
      </c>
      <c r="BX41" t="s">
        <v>2120</v>
      </c>
      <c r="CX41" t="s">
        <v>2957</v>
      </c>
      <c r="DD41" t="s">
        <v>3012</v>
      </c>
      <c r="DF41" t="s">
        <v>1473</v>
      </c>
      <c r="DH41" t="s">
        <v>1602</v>
      </c>
      <c r="DO41" t="s">
        <v>1909</v>
      </c>
      <c r="DV41" t="s">
        <v>1865</v>
      </c>
      <c r="DW41" t="s">
        <v>2026</v>
      </c>
      <c r="DX41" t="s">
        <v>2110</v>
      </c>
      <c r="ED41" t="s">
        <v>2252</v>
      </c>
      <c r="EK41" t="s">
        <v>2110</v>
      </c>
      <c r="FN41" t="s">
        <v>1865</v>
      </c>
      <c r="FQ41" t="s">
        <v>2510</v>
      </c>
      <c r="FU41" t="s">
        <v>2596</v>
      </c>
      <c r="GB41" t="s">
        <v>2120</v>
      </c>
      <c r="HB41" t="s">
        <v>2957</v>
      </c>
      <c r="HH41" t="s">
        <v>3012</v>
      </c>
      <c r="HJ41" t="s">
        <v>1473</v>
      </c>
      <c r="HL41" t="s">
        <v>1602</v>
      </c>
      <c r="HS41" t="s">
        <v>1909</v>
      </c>
      <c r="HZ41" t="s">
        <v>1865</v>
      </c>
      <c r="IA41" t="s">
        <v>2026</v>
      </c>
      <c r="IB41" t="s">
        <v>2110</v>
      </c>
      <c r="IH41" t="s">
        <v>2252</v>
      </c>
      <c r="IO41" t="s">
        <v>2110</v>
      </c>
      <c r="JR41" t="s">
        <v>1865</v>
      </c>
      <c r="JU41" t="s">
        <v>2510</v>
      </c>
      <c r="JY41" t="s">
        <v>2596</v>
      </c>
      <c r="KF41" t="s">
        <v>2120</v>
      </c>
      <c r="LF41" t="s">
        <v>2957</v>
      </c>
      <c r="LL41" t="s">
        <v>3012</v>
      </c>
      <c r="LR41" t="s">
        <v>1602</v>
      </c>
      <c r="MC41" t="s">
        <v>3136</v>
      </c>
      <c r="MY41" t="s">
        <v>1865</v>
      </c>
      <c r="ND41" t="s">
        <v>3012</v>
      </c>
      <c r="NE41" t="s">
        <v>1473</v>
      </c>
      <c r="NG41" t="s">
        <v>1602</v>
      </c>
      <c r="NN41" t="s">
        <v>1909</v>
      </c>
      <c r="NU41" t="s">
        <v>1865</v>
      </c>
      <c r="NV41" t="s">
        <v>2026</v>
      </c>
      <c r="NW41" t="s">
        <v>2110</v>
      </c>
      <c r="OC41" t="s">
        <v>2252</v>
      </c>
      <c r="OJ41" t="s">
        <v>2110</v>
      </c>
      <c r="PM41" t="s">
        <v>1865</v>
      </c>
      <c r="PP41" t="s">
        <v>2510</v>
      </c>
      <c r="PT41" t="s">
        <v>2596</v>
      </c>
      <c r="QA41" t="s">
        <v>2120</v>
      </c>
      <c r="RA41" t="s">
        <v>2957</v>
      </c>
      <c r="RG41" t="s">
        <v>3012</v>
      </c>
    </row>
    <row r="42" spans="1:475" ht="12.75">
      <c r="A42" t="s">
        <v>1474</v>
      </c>
      <c r="C42" t="s">
        <v>1603</v>
      </c>
      <c r="J42" t="s">
        <v>1910</v>
      </c>
      <c r="R42" t="s">
        <v>2027</v>
      </c>
      <c r="S42" t="s">
        <v>2111</v>
      </c>
      <c r="Y42" t="s">
        <v>2253</v>
      </c>
      <c r="AF42" t="s">
        <v>2111</v>
      </c>
      <c r="BM42" t="s">
        <v>2511</v>
      </c>
      <c r="BQ42" t="s">
        <v>2597</v>
      </c>
      <c r="BX42" t="s">
        <v>2121</v>
      </c>
      <c r="CX42" t="s">
        <v>2958</v>
      </c>
      <c r="DD42" t="s">
        <v>3013</v>
      </c>
      <c r="DF42" t="s">
        <v>1474</v>
      </c>
      <c r="DH42" t="s">
        <v>1603</v>
      </c>
      <c r="DO42" t="s">
        <v>1910</v>
      </c>
      <c r="DW42" t="s">
        <v>2027</v>
      </c>
      <c r="DX42" t="s">
        <v>2111</v>
      </c>
      <c r="ED42" t="s">
        <v>2253</v>
      </c>
      <c r="EK42" t="s">
        <v>2111</v>
      </c>
      <c r="FQ42" t="s">
        <v>2511</v>
      </c>
      <c r="FU42" t="s">
        <v>2597</v>
      </c>
      <c r="GB42" t="s">
        <v>2121</v>
      </c>
      <c r="HB42" t="s">
        <v>2958</v>
      </c>
      <c r="HH42" t="s">
        <v>3013</v>
      </c>
      <c r="HJ42" t="s">
        <v>1474</v>
      </c>
      <c r="HL42" t="s">
        <v>1603</v>
      </c>
      <c r="HS42" t="s">
        <v>1910</v>
      </c>
      <c r="IA42" t="s">
        <v>2027</v>
      </c>
      <c r="IB42" t="s">
        <v>2111</v>
      </c>
      <c r="IH42" t="s">
        <v>2253</v>
      </c>
      <c r="IO42" t="s">
        <v>2111</v>
      </c>
      <c r="JU42" t="s">
        <v>2511</v>
      </c>
      <c r="JY42" t="s">
        <v>2597</v>
      </c>
      <c r="KF42" t="s">
        <v>2121</v>
      </c>
      <c r="LF42" t="s">
        <v>2958</v>
      </c>
      <c r="LL42" t="s">
        <v>3013</v>
      </c>
      <c r="LR42" t="s">
        <v>1603</v>
      </c>
      <c r="MC42" t="s">
        <v>3137</v>
      </c>
      <c r="ND42" t="s">
        <v>3013</v>
      </c>
      <c r="NE42" t="s">
        <v>1474</v>
      </c>
      <c r="NG42" t="s">
        <v>1603</v>
      </c>
      <c r="NN42" t="s">
        <v>1910</v>
      </c>
      <c r="NV42" t="s">
        <v>2027</v>
      </c>
      <c r="NW42" t="s">
        <v>2111</v>
      </c>
      <c r="OC42" t="s">
        <v>2253</v>
      </c>
      <c r="OJ42" t="s">
        <v>2111</v>
      </c>
      <c r="PP42" t="s">
        <v>2511</v>
      </c>
      <c r="PT42" t="s">
        <v>2597</v>
      </c>
      <c r="QA42" t="s">
        <v>2121</v>
      </c>
      <c r="RA42" t="s">
        <v>2958</v>
      </c>
      <c r="RG42" t="s">
        <v>3013</v>
      </c>
    </row>
    <row r="43" spans="1:475" ht="12.75">
      <c r="A43" t="s">
        <v>1475</v>
      </c>
      <c r="C43" t="s">
        <v>1604</v>
      </c>
      <c r="J43" t="s">
        <v>1911</v>
      </c>
      <c r="R43" t="s">
        <v>2028</v>
      </c>
      <c r="S43" t="s">
        <v>2112</v>
      </c>
      <c r="Y43" t="s">
        <v>2254</v>
      </c>
      <c r="AF43" t="s">
        <v>2112</v>
      </c>
      <c r="BM43" t="s">
        <v>2512</v>
      </c>
      <c r="BQ43" t="s">
        <v>2598</v>
      </c>
      <c r="BX43" t="s">
        <v>2122</v>
      </c>
      <c r="CX43" t="s">
        <v>2959</v>
      </c>
      <c r="DD43" t="s">
        <v>3014</v>
      </c>
      <c r="DF43" t="s">
        <v>1475</v>
      </c>
      <c r="DH43" t="s">
        <v>1604</v>
      </c>
      <c r="DO43" t="s">
        <v>1911</v>
      </c>
      <c r="DW43" t="s">
        <v>2028</v>
      </c>
      <c r="DX43" t="s">
        <v>2112</v>
      </c>
      <c r="ED43" t="s">
        <v>2254</v>
      </c>
      <c r="EK43" t="s">
        <v>2112</v>
      </c>
      <c r="FQ43" t="s">
        <v>2512</v>
      </c>
      <c r="FU43" t="s">
        <v>2598</v>
      </c>
      <c r="GB43" t="s">
        <v>2122</v>
      </c>
      <c r="HB43" t="s">
        <v>2959</v>
      </c>
      <c r="HH43" t="s">
        <v>3014</v>
      </c>
      <c r="HJ43" t="s">
        <v>1475</v>
      </c>
      <c r="HL43" t="s">
        <v>1604</v>
      </c>
      <c r="HS43" t="s">
        <v>1911</v>
      </c>
      <c r="IA43" t="s">
        <v>2028</v>
      </c>
      <c r="IB43" t="s">
        <v>2112</v>
      </c>
      <c r="IH43" t="s">
        <v>2254</v>
      </c>
      <c r="IO43" t="s">
        <v>2112</v>
      </c>
      <c r="JU43" t="s">
        <v>2512</v>
      </c>
      <c r="JY43" t="s">
        <v>2598</v>
      </c>
      <c r="KF43" t="s">
        <v>2122</v>
      </c>
      <c r="LF43" t="s">
        <v>2959</v>
      </c>
      <c r="LL43" t="s">
        <v>3014</v>
      </c>
      <c r="LR43" t="s">
        <v>1604</v>
      </c>
      <c r="MC43" t="s">
        <v>3138</v>
      </c>
      <c r="ND43" t="s">
        <v>3014</v>
      </c>
      <c r="NE43" t="s">
        <v>1475</v>
      </c>
      <c r="NG43" t="s">
        <v>1604</v>
      </c>
      <c r="NN43" t="s">
        <v>1911</v>
      </c>
      <c r="NV43" t="s">
        <v>2028</v>
      </c>
      <c r="NW43" t="s">
        <v>2112</v>
      </c>
      <c r="OC43" t="s">
        <v>2254</v>
      </c>
      <c r="OJ43" t="s">
        <v>2112</v>
      </c>
      <c r="PP43" t="s">
        <v>2512</v>
      </c>
      <c r="PT43" t="s">
        <v>2598</v>
      </c>
      <c r="QA43" t="s">
        <v>2122</v>
      </c>
      <c r="RA43" t="s">
        <v>2959</v>
      </c>
      <c r="RG43" t="s">
        <v>3014</v>
      </c>
    </row>
    <row r="44" spans="1:475" ht="12.75">
      <c r="A44" t="s">
        <v>1476</v>
      </c>
      <c r="C44" t="s">
        <v>1605</v>
      </c>
      <c r="J44" t="s">
        <v>1912</v>
      </c>
      <c r="R44" t="s">
        <v>2029</v>
      </c>
      <c r="S44" t="s">
        <v>2113</v>
      </c>
      <c r="AF44" t="s">
        <v>2113</v>
      </c>
      <c r="BM44" t="s">
        <v>2513</v>
      </c>
      <c r="BQ44" t="s">
        <v>2599</v>
      </c>
      <c r="BX44" t="s">
        <v>2123</v>
      </c>
      <c r="CX44" t="s">
        <v>2960</v>
      </c>
      <c r="DD44" t="s">
        <v>3015</v>
      </c>
      <c r="DF44" t="s">
        <v>1476</v>
      </c>
      <c r="DH44" t="s">
        <v>1605</v>
      </c>
      <c r="DO44" t="s">
        <v>1912</v>
      </c>
      <c r="DW44" t="s">
        <v>2029</v>
      </c>
      <c r="DX44" t="s">
        <v>2113</v>
      </c>
      <c r="EK44" t="s">
        <v>2113</v>
      </c>
      <c r="FQ44" t="s">
        <v>2513</v>
      </c>
      <c r="FU44" t="s">
        <v>2599</v>
      </c>
      <c r="GB44" t="s">
        <v>2123</v>
      </c>
      <c r="HB44" t="s">
        <v>2960</v>
      </c>
      <c r="HH44" t="s">
        <v>3015</v>
      </c>
      <c r="HJ44" t="s">
        <v>1476</v>
      </c>
      <c r="HL44" t="s">
        <v>1605</v>
      </c>
      <c r="HS44" t="s">
        <v>1912</v>
      </c>
      <c r="IA44" t="s">
        <v>2029</v>
      </c>
      <c r="IB44" t="s">
        <v>2113</v>
      </c>
      <c r="IO44" t="s">
        <v>2113</v>
      </c>
      <c r="JU44" t="s">
        <v>2513</v>
      </c>
      <c r="JY44" t="s">
        <v>2599</v>
      </c>
      <c r="KF44" t="s">
        <v>2123</v>
      </c>
      <c r="LF44" t="s">
        <v>2960</v>
      </c>
      <c r="LL44" t="s">
        <v>3015</v>
      </c>
      <c r="LR44" t="s">
        <v>1605</v>
      </c>
      <c r="MC44" t="s">
        <v>3139</v>
      </c>
      <c r="ND44" t="s">
        <v>3015</v>
      </c>
      <c r="NE44" t="s">
        <v>1476</v>
      </c>
      <c r="NG44" t="s">
        <v>1605</v>
      </c>
      <c r="NN44" t="s">
        <v>1912</v>
      </c>
      <c r="NV44" t="s">
        <v>2029</v>
      </c>
      <c r="NW44" t="s">
        <v>2113</v>
      </c>
      <c r="OJ44" t="s">
        <v>2113</v>
      </c>
      <c r="PP44" t="s">
        <v>2513</v>
      </c>
      <c r="PT44" t="s">
        <v>2599</v>
      </c>
      <c r="QA44" t="s">
        <v>2123</v>
      </c>
      <c r="RA44" t="s">
        <v>2960</v>
      </c>
      <c r="RG44" t="s">
        <v>3015</v>
      </c>
    </row>
    <row r="45" spans="1:475" ht="12.75">
      <c r="A45" t="s">
        <v>1477</v>
      </c>
      <c r="C45" t="s">
        <v>1606</v>
      </c>
      <c r="J45" t="s">
        <v>1913</v>
      </c>
      <c r="R45" t="s">
        <v>2030</v>
      </c>
      <c r="S45" t="s">
        <v>2114</v>
      </c>
      <c r="AF45" t="s">
        <v>2114</v>
      </c>
      <c r="BM45" t="s">
        <v>2514</v>
      </c>
      <c r="BQ45" t="s">
        <v>2600</v>
      </c>
      <c r="BX45" t="s">
        <v>2124</v>
      </c>
      <c r="CX45" t="s">
        <v>2961</v>
      </c>
      <c r="DD45" t="s">
        <v>3016</v>
      </c>
      <c r="DF45" t="s">
        <v>1477</v>
      </c>
      <c r="DH45" t="s">
        <v>1606</v>
      </c>
      <c r="DO45" t="s">
        <v>1913</v>
      </c>
      <c r="DW45" t="s">
        <v>2030</v>
      </c>
      <c r="DX45" t="s">
        <v>2114</v>
      </c>
      <c r="EK45" t="s">
        <v>2114</v>
      </c>
      <c r="FQ45" t="s">
        <v>2514</v>
      </c>
      <c r="FU45" t="s">
        <v>2600</v>
      </c>
      <c r="GB45" t="s">
        <v>2124</v>
      </c>
      <c r="HB45" t="s">
        <v>2961</v>
      </c>
      <c r="HH45" t="s">
        <v>3016</v>
      </c>
      <c r="HJ45" t="s">
        <v>1477</v>
      </c>
      <c r="HL45" t="s">
        <v>1606</v>
      </c>
      <c r="HS45" t="s">
        <v>1913</v>
      </c>
      <c r="IA45" t="s">
        <v>2030</v>
      </c>
      <c r="IB45" t="s">
        <v>2114</v>
      </c>
      <c r="IO45" t="s">
        <v>2114</v>
      </c>
      <c r="JU45" t="s">
        <v>2514</v>
      </c>
      <c r="JY45" t="s">
        <v>2600</v>
      </c>
      <c r="KF45" t="s">
        <v>2124</v>
      </c>
      <c r="LF45" t="s">
        <v>2961</v>
      </c>
      <c r="LL45" t="s">
        <v>3016</v>
      </c>
      <c r="LR45" t="s">
        <v>1606</v>
      </c>
      <c r="MC45" t="s">
        <v>3140</v>
      </c>
      <c r="ND45" t="s">
        <v>3016</v>
      </c>
      <c r="NE45" t="s">
        <v>1477</v>
      </c>
      <c r="NG45" t="s">
        <v>1606</v>
      </c>
      <c r="NN45" t="s">
        <v>1913</v>
      </c>
      <c r="NV45" t="s">
        <v>2030</v>
      </c>
      <c r="NW45" t="s">
        <v>2114</v>
      </c>
      <c r="OJ45" t="s">
        <v>2114</v>
      </c>
      <c r="PP45" t="s">
        <v>2514</v>
      </c>
      <c r="PT45" t="s">
        <v>2600</v>
      </c>
      <c r="QA45" t="s">
        <v>2124</v>
      </c>
      <c r="RA45" t="s">
        <v>2961</v>
      </c>
      <c r="RG45" t="s">
        <v>3016</v>
      </c>
    </row>
    <row r="46" spans="1:475" ht="12.75">
      <c r="A46" t="s">
        <v>1478</v>
      </c>
      <c r="C46" t="s">
        <v>1607</v>
      </c>
      <c r="J46" t="s">
        <v>1914</v>
      </c>
      <c r="R46" t="s">
        <v>2031</v>
      </c>
      <c r="S46" t="s">
        <v>2115</v>
      </c>
      <c r="AF46" t="s">
        <v>2115</v>
      </c>
      <c r="BM46" t="s">
        <v>2515</v>
      </c>
      <c r="BQ46" t="s">
        <v>2601</v>
      </c>
      <c r="BX46" t="s">
        <v>2126</v>
      </c>
      <c r="DD46" t="s">
        <v>3017</v>
      </c>
      <c r="DF46" t="s">
        <v>1478</v>
      </c>
      <c r="DH46" t="s">
        <v>1607</v>
      </c>
      <c r="DO46" t="s">
        <v>1914</v>
      </c>
      <c r="DW46" t="s">
        <v>2031</v>
      </c>
      <c r="DX46" t="s">
        <v>2115</v>
      </c>
      <c r="EK46" t="s">
        <v>2115</v>
      </c>
      <c r="FQ46" t="s">
        <v>2515</v>
      </c>
      <c r="FU46" t="s">
        <v>2601</v>
      </c>
      <c r="GB46" t="s">
        <v>2126</v>
      </c>
      <c r="HH46" t="s">
        <v>3017</v>
      </c>
      <c r="HJ46" t="s">
        <v>1478</v>
      </c>
      <c r="HL46" t="s">
        <v>1607</v>
      </c>
      <c r="HS46" t="s">
        <v>1914</v>
      </c>
      <c r="IA46" t="s">
        <v>2031</v>
      </c>
      <c r="IB46" t="s">
        <v>2115</v>
      </c>
      <c r="IO46" t="s">
        <v>2115</v>
      </c>
      <c r="JU46" t="s">
        <v>2515</v>
      </c>
      <c r="JY46" t="s">
        <v>2601</v>
      </c>
      <c r="KF46" t="s">
        <v>2126</v>
      </c>
      <c r="LL46" t="s">
        <v>3017</v>
      </c>
      <c r="LR46" t="s">
        <v>1607</v>
      </c>
      <c r="MC46" t="s">
        <v>3141</v>
      </c>
      <c r="ND46" t="s">
        <v>3017</v>
      </c>
      <c r="NE46" t="s">
        <v>1478</v>
      </c>
      <c r="NG46" t="s">
        <v>1607</v>
      </c>
      <c r="NN46" t="s">
        <v>1914</v>
      </c>
      <c r="NV46" t="s">
        <v>2031</v>
      </c>
      <c r="NW46" t="s">
        <v>2115</v>
      </c>
      <c r="OJ46" t="s">
        <v>2115</v>
      </c>
      <c r="PP46" t="s">
        <v>2515</v>
      </c>
      <c r="PT46" t="s">
        <v>2601</v>
      </c>
      <c r="QA46" t="s">
        <v>2126</v>
      </c>
      <c r="RG46" t="s">
        <v>3017</v>
      </c>
    </row>
    <row r="47" spans="1:475" ht="12.75">
      <c r="A47" t="s">
        <v>1479</v>
      </c>
      <c r="C47" t="s">
        <v>1608</v>
      </c>
      <c r="J47" t="s">
        <v>1915</v>
      </c>
      <c r="R47" t="s">
        <v>2032</v>
      </c>
      <c r="S47" t="s">
        <v>2116</v>
      </c>
      <c r="AF47" t="s">
        <v>2116</v>
      </c>
      <c r="BM47" t="s">
        <v>2516</v>
      </c>
      <c r="BQ47" t="s">
        <v>2602</v>
      </c>
      <c r="BX47" t="s">
        <v>2127</v>
      </c>
      <c r="DD47" t="s">
        <v>3018</v>
      </c>
      <c r="DF47" t="s">
        <v>1479</v>
      </c>
      <c r="DH47" t="s">
        <v>1608</v>
      </c>
      <c r="DO47" t="s">
        <v>1915</v>
      </c>
      <c r="DW47" t="s">
        <v>2032</v>
      </c>
      <c r="DX47" t="s">
        <v>2116</v>
      </c>
      <c r="EK47" t="s">
        <v>2116</v>
      </c>
      <c r="FQ47" t="s">
        <v>2516</v>
      </c>
      <c r="FU47" t="s">
        <v>2602</v>
      </c>
      <c r="GB47" t="s">
        <v>2127</v>
      </c>
      <c r="HH47" t="s">
        <v>3018</v>
      </c>
      <c r="HJ47" t="s">
        <v>1479</v>
      </c>
      <c r="HL47" t="s">
        <v>1608</v>
      </c>
      <c r="HS47" t="s">
        <v>1915</v>
      </c>
      <c r="IA47" t="s">
        <v>2032</v>
      </c>
      <c r="IB47" t="s">
        <v>2116</v>
      </c>
      <c r="IO47" t="s">
        <v>2116</v>
      </c>
      <c r="JU47" t="s">
        <v>2516</v>
      </c>
      <c r="JY47" t="s">
        <v>2602</v>
      </c>
      <c r="KF47" t="s">
        <v>2127</v>
      </c>
      <c r="LL47" t="s">
        <v>3018</v>
      </c>
      <c r="LR47" t="s">
        <v>1608</v>
      </c>
      <c r="ND47" t="s">
        <v>3018</v>
      </c>
      <c r="NE47" t="s">
        <v>1479</v>
      </c>
      <c r="NG47" t="s">
        <v>1608</v>
      </c>
      <c r="NN47" t="s">
        <v>1915</v>
      </c>
      <c r="NV47" t="s">
        <v>2032</v>
      </c>
      <c r="NW47" t="s">
        <v>2116</v>
      </c>
      <c r="OJ47" t="s">
        <v>2116</v>
      </c>
      <c r="PP47" t="s">
        <v>2516</v>
      </c>
      <c r="PT47" t="s">
        <v>2602</v>
      </c>
      <c r="QA47" t="s">
        <v>2127</v>
      </c>
      <c r="RG47" t="s">
        <v>3018</v>
      </c>
    </row>
    <row r="48" spans="1:475" ht="12.75">
      <c r="A48" t="s">
        <v>1480</v>
      </c>
      <c r="C48" t="s">
        <v>1609</v>
      </c>
      <c r="J48" t="s">
        <v>1916</v>
      </c>
      <c r="R48" t="s">
        <v>2033</v>
      </c>
      <c r="S48" t="s">
        <v>2117</v>
      </c>
      <c r="AF48" t="s">
        <v>2117</v>
      </c>
      <c r="BM48" t="s">
        <v>2517</v>
      </c>
      <c r="BQ48" t="s">
        <v>2603</v>
      </c>
      <c r="BX48" t="s">
        <v>2128</v>
      </c>
      <c r="DD48" t="s">
        <v>3019</v>
      </c>
      <c r="DF48" t="s">
        <v>1480</v>
      </c>
      <c r="DH48" t="s">
        <v>1609</v>
      </c>
      <c r="DO48" t="s">
        <v>1916</v>
      </c>
      <c r="DW48" t="s">
        <v>2033</v>
      </c>
      <c r="DX48" t="s">
        <v>2117</v>
      </c>
      <c r="EK48" t="s">
        <v>2117</v>
      </c>
      <c r="FQ48" t="s">
        <v>2517</v>
      </c>
      <c r="FU48" t="s">
        <v>2603</v>
      </c>
      <c r="GB48" t="s">
        <v>2128</v>
      </c>
      <c r="HH48" t="s">
        <v>3019</v>
      </c>
      <c r="HJ48" t="s">
        <v>1480</v>
      </c>
      <c r="HL48" t="s">
        <v>1609</v>
      </c>
      <c r="HS48" t="s">
        <v>1916</v>
      </c>
      <c r="IA48" t="s">
        <v>2033</v>
      </c>
      <c r="IB48" t="s">
        <v>2117</v>
      </c>
      <c r="IO48" t="s">
        <v>2117</v>
      </c>
      <c r="JU48" t="s">
        <v>2517</v>
      </c>
      <c r="JY48" t="s">
        <v>2603</v>
      </c>
      <c r="KF48" t="s">
        <v>2128</v>
      </c>
      <c r="LL48" t="s">
        <v>3019</v>
      </c>
      <c r="LR48" t="s">
        <v>1609</v>
      </c>
      <c r="ND48" t="s">
        <v>3019</v>
      </c>
      <c r="NE48" t="s">
        <v>1480</v>
      </c>
      <c r="NG48" t="s">
        <v>1609</v>
      </c>
      <c r="NN48" t="s">
        <v>1916</v>
      </c>
      <c r="NV48" t="s">
        <v>2033</v>
      </c>
      <c r="NW48" t="s">
        <v>2117</v>
      </c>
      <c r="OJ48" t="s">
        <v>2117</v>
      </c>
      <c r="PP48" t="s">
        <v>2517</v>
      </c>
      <c r="PT48" t="s">
        <v>2603</v>
      </c>
      <c r="QA48" t="s">
        <v>2128</v>
      </c>
      <c r="RG48" t="s">
        <v>3019</v>
      </c>
    </row>
    <row r="49" spans="1:475" ht="12.75">
      <c r="A49" t="s">
        <v>1481</v>
      </c>
      <c r="C49" t="s">
        <v>1610</v>
      </c>
      <c r="J49" t="s">
        <v>1917</v>
      </c>
      <c r="R49" t="s">
        <v>2034</v>
      </c>
      <c r="S49" t="s">
        <v>2118</v>
      </c>
      <c r="AF49" t="s">
        <v>2118</v>
      </c>
      <c r="BM49" t="s">
        <v>2518</v>
      </c>
      <c r="BQ49" t="s">
        <v>2604</v>
      </c>
      <c r="BX49" t="s">
        <v>2129</v>
      </c>
      <c r="DD49" t="s">
        <v>3020</v>
      </c>
      <c r="DF49" t="s">
        <v>1481</v>
      </c>
      <c r="DH49" t="s">
        <v>1610</v>
      </c>
      <c r="DO49" t="s">
        <v>1917</v>
      </c>
      <c r="DW49" t="s">
        <v>2034</v>
      </c>
      <c r="DX49" t="s">
        <v>2118</v>
      </c>
      <c r="EK49" t="s">
        <v>2118</v>
      </c>
      <c r="FQ49" t="s">
        <v>2518</v>
      </c>
      <c r="FU49" t="s">
        <v>2604</v>
      </c>
      <c r="GB49" t="s">
        <v>2129</v>
      </c>
      <c r="HH49" t="s">
        <v>3020</v>
      </c>
      <c r="HJ49" t="s">
        <v>1481</v>
      </c>
      <c r="HL49" t="s">
        <v>1610</v>
      </c>
      <c r="HS49" t="s">
        <v>1917</v>
      </c>
      <c r="IA49" t="s">
        <v>2034</v>
      </c>
      <c r="IB49" t="s">
        <v>2118</v>
      </c>
      <c r="IO49" t="s">
        <v>2118</v>
      </c>
      <c r="JU49" t="s">
        <v>2518</v>
      </c>
      <c r="JY49" t="s">
        <v>2604</v>
      </c>
      <c r="KF49" t="s">
        <v>2129</v>
      </c>
      <c r="LL49" t="s">
        <v>3020</v>
      </c>
      <c r="LR49" t="s">
        <v>1610</v>
      </c>
      <c r="ND49" t="s">
        <v>3020</v>
      </c>
      <c r="NE49" t="s">
        <v>1481</v>
      </c>
      <c r="NG49" t="s">
        <v>1610</v>
      </c>
      <c r="NN49" t="s">
        <v>1917</v>
      </c>
      <c r="NV49" t="s">
        <v>2034</v>
      </c>
      <c r="NW49" t="s">
        <v>2118</v>
      </c>
      <c r="OJ49" t="s">
        <v>2118</v>
      </c>
      <c r="PP49" t="s">
        <v>2518</v>
      </c>
      <c r="PT49" t="s">
        <v>2604</v>
      </c>
      <c r="QA49" t="s">
        <v>2129</v>
      </c>
      <c r="RG49" t="s">
        <v>3020</v>
      </c>
    </row>
    <row r="50" spans="1:475" ht="12.75">
      <c r="A50" t="s">
        <v>1482</v>
      </c>
      <c r="C50" t="s">
        <v>1611</v>
      </c>
      <c r="R50" t="s">
        <v>2035</v>
      </c>
      <c r="S50" t="s">
        <v>2119</v>
      </c>
      <c r="AF50" t="s">
        <v>2119</v>
      </c>
      <c r="BM50" t="s">
        <v>2519</v>
      </c>
      <c r="BQ50" t="s">
        <v>2605</v>
      </c>
      <c r="BX50" t="s">
        <v>2130</v>
      </c>
      <c r="DD50" t="s">
        <v>1101</v>
      </c>
      <c r="DF50" t="s">
        <v>1482</v>
      </c>
      <c r="DH50" t="s">
        <v>1611</v>
      </c>
      <c r="DW50" t="s">
        <v>2035</v>
      </c>
      <c r="DX50" t="s">
        <v>2119</v>
      </c>
      <c r="EK50" t="s">
        <v>2119</v>
      </c>
      <c r="FQ50" t="s">
        <v>2519</v>
      </c>
      <c r="FU50" t="s">
        <v>2605</v>
      </c>
      <c r="GB50" t="s">
        <v>2130</v>
      </c>
      <c r="HH50" t="s">
        <v>1101</v>
      </c>
      <c r="HJ50" t="s">
        <v>1482</v>
      </c>
      <c r="HL50" t="s">
        <v>1611</v>
      </c>
      <c r="IA50" t="s">
        <v>2035</v>
      </c>
      <c r="IB50" t="s">
        <v>2119</v>
      </c>
      <c r="IO50" t="s">
        <v>2119</v>
      </c>
      <c r="JU50" t="s">
        <v>2519</v>
      </c>
      <c r="JY50" t="s">
        <v>2605</v>
      </c>
      <c r="KF50" t="s">
        <v>2130</v>
      </c>
      <c r="LL50" t="s">
        <v>1101</v>
      </c>
      <c r="LR50" t="s">
        <v>1611</v>
      </c>
      <c r="ND50" t="s">
        <v>1101</v>
      </c>
      <c r="NE50" t="s">
        <v>1482</v>
      </c>
      <c r="NG50" t="s">
        <v>1611</v>
      </c>
      <c r="NV50" t="s">
        <v>2035</v>
      </c>
      <c r="NW50" t="s">
        <v>2119</v>
      </c>
      <c r="OJ50" t="s">
        <v>2119</v>
      </c>
      <c r="PP50" t="s">
        <v>2519</v>
      </c>
      <c r="PT50" t="s">
        <v>2605</v>
      </c>
      <c r="QA50" t="s">
        <v>2130</v>
      </c>
      <c r="RG50" t="s">
        <v>1101</v>
      </c>
    </row>
    <row r="51" spans="1:475" ht="12.75">
      <c r="A51" t="s">
        <v>1483</v>
      </c>
      <c r="C51" t="s">
        <v>1612</v>
      </c>
      <c r="R51" t="s">
        <v>2036</v>
      </c>
      <c r="S51" t="s">
        <v>2120</v>
      </c>
      <c r="AF51" t="s">
        <v>2120</v>
      </c>
      <c r="BM51" t="s">
        <v>2520</v>
      </c>
      <c r="BQ51" t="s">
        <v>2606</v>
      </c>
      <c r="BX51" t="s">
        <v>2131</v>
      </c>
      <c r="DD51" t="s">
        <v>3021</v>
      </c>
      <c r="DF51" t="s">
        <v>1483</v>
      </c>
      <c r="DH51" t="s">
        <v>1612</v>
      </c>
      <c r="DW51" t="s">
        <v>2036</v>
      </c>
      <c r="DX51" t="s">
        <v>2120</v>
      </c>
      <c r="EK51" t="s">
        <v>2120</v>
      </c>
      <c r="FQ51" t="s">
        <v>2520</v>
      </c>
      <c r="FU51" t="s">
        <v>2606</v>
      </c>
      <c r="GB51" t="s">
        <v>2131</v>
      </c>
      <c r="HH51" t="s">
        <v>3021</v>
      </c>
      <c r="HJ51" t="s">
        <v>1483</v>
      </c>
      <c r="HL51" t="s">
        <v>1612</v>
      </c>
      <c r="IA51" t="s">
        <v>2036</v>
      </c>
      <c r="IB51" t="s">
        <v>2120</v>
      </c>
      <c r="IO51" t="s">
        <v>2120</v>
      </c>
      <c r="JU51" t="s">
        <v>2520</v>
      </c>
      <c r="JY51" t="s">
        <v>2606</v>
      </c>
      <c r="KF51" t="s">
        <v>2131</v>
      </c>
      <c r="LL51" t="s">
        <v>3021</v>
      </c>
      <c r="LR51" t="s">
        <v>1612</v>
      </c>
      <c r="ND51" t="s">
        <v>3021</v>
      </c>
      <c r="NE51" t="s">
        <v>1483</v>
      </c>
      <c r="NG51" t="s">
        <v>1612</v>
      </c>
      <c r="NV51" t="s">
        <v>2036</v>
      </c>
      <c r="NW51" t="s">
        <v>2120</v>
      </c>
      <c r="OJ51" t="s">
        <v>2120</v>
      </c>
      <c r="PP51" t="s">
        <v>2520</v>
      </c>
      <c r="PT51" t="s">
        <v>2606</v>
      </c>
      <c r="QA51" t="s">
        <v>2131</v>
      </c>
      <c r="RG51" t="s">
        <v>3021</v>
      </c>
    </row>
    <row r="52" spans="1:475" ht="12.75">
      <c r="A52" t="s">
        <v>1484</v>
      </c>
      <c r="C52" t="s">
        <v>1613</v>
      </c>
      <c r="R52" t="s">
        <v>2037</v>
      </c>
      <c r="S52" t="s">
        <v>2121</v>
      </c>
      <c r="AF52" t="s">
        <v>2121</v>
      </c>
      <c r="BM52" t="s">
        <v>2521</v>
      </c>
      <c r="BQ52" t="s">
        <v>2607</v>
      </c>
      <c r="BX52" t="s">
        <v>2132</v>
      </c>
      <c r="DD52" t="s">
        <v>3022</v>
      </c>
      <c r="DF52" t="s">
        <v>1484</v>
      </c>
      <c r="DH52" t="s">
        <v>1613</v>
      </c>
      <c r="DW52" t="s">
        <v>2037</v>
      </c>
      <c r="DX52" t="s">
        <v>2121</v>
      </c>
      <c r="EK52" t="s">
        <v>2121</v>
      </c>
      <c r="FQ52" t="s">
        <v>2521</v>
      </c>
      <c r="FU52" t="s">
        <v>2607</v>
      </c>
      <c r="GB52" t="s">
        <v>2132</v>
      </c>
      <c r="HH52" t="s">
        <v>3022</v>
      </c>
      <c r="HJ52" t="s">
        <v>1484</v>
      </c>
      <c r="HL52" t="s">
        <v>1613</v>
      </c>
      <c r="IA52" t="s">
        <v>2037</v>
      </c>
      <c r="IB52" t="s">
        <v>2121</v>
      </c>
      <c r="IO52" t="s">
        <v>2121</v>
      </c>
      <c r="JU52" t="s">
        <v>2521</v>
      </c>
      <c r="JY52" t="s">
        <v>2607</v>
      </c>
      <c r="KF52" t="s">
        <v>2132</v>
      </c>
      <c r="LL52" t="s">
        <v>3022</v>
      </c>
      <c r="LR52" t="s">
        <v>1613</v>
      </c>
      <c r="ND52" t="s">
        <v>3022</v>
      </c>
      <c r="NE52" t="s">
        <v>1484</v>
      </c>
      <c r="NG52" t="s">
        <v>1613</v>
      </c>
      <c r="NV52" t="s">
        <v>2037</v>
      </c>
      <c r="NW52" t="s">
        <v>2121</v>
      </c>
      <c r="OJ52" t="s">
        <v>2121</v>
      </c>
      <c r="PP52" t="s">
        <v>2521</v>
      </c>
      <c r="PT52" t="s">
        <v>2607</v>
      </c>
      <c r="QA52" t="s">
        <v>2132</v>
      </c>
      <c r="RG52" t="s">
        <v>3022</v>
      </c>
    </row>
    <row r="53" spans="1:475" ht="12.75">
      <c r="A53" t="s">
        <v>1485</v>
      </c>
      <c r="C53" t="s">
        <v>1614</v>
      </c>
      <c r="R53" t="s">
        <v>2038</v>
      </c>
      <c r="S53" t="s">
        <v>2122</v>
      </c>
      <c r="AF53" t="s">
        <v>2122</v>
      </c>
      <c r="BM53" t="s">
        <v>2522</v>
      </c>
      <c r="BQ53" t="s">
        <v>2608</v>
      </c>
      <c r="BX53" t="s">
        <v>2133</v>
      </c>
      <c r="DD53" t="s">
        <v>3023</v>
      </c>
      <c r="DF53" t="s">
        <v>1485</v>
      </c>
      <c r="DH53" t="s">
        <v>1614</v>
      </c>
      <c r="DW53" t="s">
        <v>2038</v>
      </c>
      <c r="DX53" t="s">
        <v>2122</v>
      </c>
      <c r="EK53" t="s">
        <v>2122</v>
      </c>
      <c r="FQ53" t="s">
        <v>2522</v>
      </c>
      <c r="FU53" t="s">
        <v>2608</v>
      </c>
      <c r="GB53" t="s">
        <v>2133</v>
      </c>
      <c r="HH53" t="s">
        <v>3023</v>
      </c>
      <c r="HJ53" t="s">
        <v>1485</v>
      </c>
      <c r="HL53" t="s">
        <v>1614</v>
      </c>
      <c r="IA53" t="s">
        <v>2038</v>
      </c>
      <c r="IB53" t="s">
        <v>2122</v>
      </c>
      <c r="IO53" t="s">
        <v>2122</v>
      </c>
      <c r="JU53" t="s">
        <v>2522</v>
      </c>
      <c r="JY53" t="s">
        <v>2608</v>
      </c>
      <c r="KF53" t="s">
        <v>2133</v>
      </c>
      <c r="LL53" t="s">
        <v>3023</v>
      </c>
      <c r="LR53" t="s">
        <v>1614</v>
      </c>
      <c r="ND53" t="s">
        <v>3023</v>
      </c>
      <c r="NE53" t="s">
        <v>1485</v>
      </c>
      <c r="NG53" t="s">
        <v>1614</v>
      </c>
      <c r="NV53" t="s">
        <v>2038</v>
      </c>
      <c r="NW53" t="s">
        <v>2122</v>
      </c>
      <c r="OJ53" t="s">
        <v>2122</v>
      </c>
      <c r="PP53" t="s">
        <v>2522</v>
      </c>
      <c r="PT53" t="s">
        <v>2608</v>
      </c>
      <c r="QA53" t="s">
        <v>2133</v>
      </c>
      <c r="RG53" t="s">
        <v>3023</v>
      </c>
    </row>
    <row r="54" spans="1:475" ht="12.75">
      <c r="A54" t="s">
        <v>1486</v>
      </c>
      <c r="C54" t="s">
        <v>1615</v>
      </c>
      <c r="R54" t="s">
        <v>2039</v>
      </c>
      <c r="S54" t="s">
        <v>2123</v>
      </c>
      <c r="AF54" t="s">
        <v>2123</v>
      </c>
      <c r="BM54" t="s">
        <v>2523</v>
      </c>
      <c r="BQ54" t="s">
        <v>2609</v>
      </c>
      <c r="BX54" t="s">
        <v>2134</v>
      </c>
      <c r="DD54" t="s">
        <v>3024</v>
      </c>
      <c r="DF54" t="s">
        <v>1486</v>
      </c>
      <c r="DH54" t="s">
        <v>1615</v>
      </c>
      <c r="DW54" t="s">
        <v>2039</v>
      </c>
      <c r="DX54" t="s">
        <v>2123</v>
      </c>
      <c r="EK54" t="s">
        <v>2123</v>
      </c>
      <c r="FQ54" t="s">
        <v>2523</v>
      </c>
      <c r="FU54" t="s">
        <v>2609</v>
      </c>
      <c r="GB54" t="s">
        <v>2134</v>
      </c>
      <c r="HH54" t="s">
        <v>3024</v>
      </c>
      <c r="HJ54" t="s">
        <v>1486</v>
      </c>
      <c r="HL54" t="s">
        <v>1615</v>
      </c>
      <c r="IA54" t="s">
        <v>2039</v>
      </c>
      <c r="IB54" t="s">
        <v>2123</v>
      </c>
      <c r="IO54" t="s">
        <v>2123</v>
      </c>
      <c r="JU54" t="s">
        <v>2523</v>
      </c>
      <c r="JY54" t="s">
        <v>2609</v>
      </c>
      <c r="KF54" t="s">
        <v>2134</v>
      </c>
      <c r="LL54" t="s">
        <v>3024</v>
      </c>
      <c r="LR54" t="s">
        <v>1615</v>
      </c>
      <c r="ND54" t="s">
        <v>3024</v>
      </c>
      <c r="NE54" t="s">
        <v>1486</v>
      </c>
      <c r="NG54" t="s">
        <v>1615</v>
      </c>
      <c r="NV54" t="s">
        <v>2039</v>
      </c>
      <c r="NW54" t="s">
        <v>2123</v>
      </c>
      <c r="OJ54" t="s">
        <v>2123</v>
      </c>
      <c r="PP54" t="s">
        <v>2523</v>
      </c>
      <c r="PT54" t="s">
        <v>2609</v>
      </c>
      <c r="QA54" t="s">
        <v>2134</v>
      </c>
      <c r="RG54" t="s">
        <v>3024</v>
      </c>
    </row>
    <row r="55" spans="1:475" ht="12.75">
      <c r="A55" t="s">
        <v>1487</v>
      </c>
      <c r="C55" t="s">
        <v>1616</v>
      </c>
      <c r="R55" t="s">
        <v>2040</v>
      </c>
      <c r="S55" t="s">
        <v>2124</v>
      </c>
      <c r="AF55" t="s">
        <v>2124</v>
      </c>
      <c r="BM55" t="s">
        <v>2524</v>
      </c>
      <c r="BQ55" t="s">
        <v>2610</v>
      </c>
      <c r="BX55" t="s">
        <v>2135</v>
      </c>
      <c r="DD55" t="s">
        <v>3025</v>
      </c>
      <c r="DF55" t="s">
        <v>1487</v>
      </c>
      <c r="DH55" t="s">
        <v>1616</v>
      </c>
      <c r="DW55" t="s">
        <v>2040</v>
      </c>
      <c r="DX55" t="s">
        <v>2124</v>
      </c>
      <c r="EK55" t="s">
        <v>2124</v>
      </c>
      <c r="FQ55" t="s">
        <v>2524</v>
      </c>
      <c r="FU55" t="s">
        <v>2610</v>
      </c>
      <c r="GB55" t="s">
        <v>2135</v>
      </c>
      <c r="HH55" t="s">
        <v>3025</v>
      </c>
      <c r="HJ55" t="s">
        <v>1487</v>
      </c>
      <c r="HL55" t="s">
        <v>1616</v>
      </c>
      <c r="IA55" t="s">
        <v>2040</v>
      </c>
      <c r="IB55" t="s">
        <v>2124</v>
      </c>
      <c r="IO55" t="s">
        <v>2124</v>
      </c>
      <c r="JU55" t="s">
        <v>2524</v>
      </c>
      <c r="JY55" t="s">
        <v>2610</v>
      </c>
      <c r="KF55" t="s">
        <v>2135</v>
      </c>
      <c r="LL55" t="s">
        <v>3025</v>
      </c>
      <c r="LR55" t="s">
        <v>1616</v>
      </c>
      <c r="ND55" t="s">
        <v>3025</v>
      </c>
      <c r="NE55" t="s">
        <v>1487</v>
      </c>
      <c r="NG55" t="s">
        <v>1616</v>
      </c>
      <c r="NV55" t="s">
        <v>2040</v>
      </c>
      <c r="NW55" t="s">
        <v>2124</v>
      </c>
      <c r="OJ55" t="s">
        <v>2124</v>
      </c>
      <c r="PP55" t="s">
        <v>2524</v>
      </c>
      <c r="PT55" t="s">
        <v>2610</v>
      </c>
      <c r="QA55" t="s">
        <v>2135</v>
      </c>
      <c r="RG55" t="s">
        <v>3025</v>
      </c>
    </row>
    <row r="56" spans="1:475" ht="12.75">
      <c r="A56" t="s">
        <v>1488</v>
      </c>
      <c r="C56" t="s">
        <v>1617</v>
      </c>
      <c r="R56" t="s">
        <v>2041</v>
      </c>
      <c r="S56" t="s">
        <v>2125</v>
      </c>
      <c r="AF56" t="s">
        <v>2125</v>
      </c>
      <c r="BM56" t="s">
        <v>2525</v>
      </c>
      <c r="BQ56" t="s">
        <v>2611</v>
      </c>
      <c r="BX56" t="s">
        <v>2137</v>
      </c>
      <c r="DD56" t="s">
        <v>3026</v>
      </c>
      <c r="DF56" t="s">
        <v>1488</v>
      </c>
      <c r="DH56" t="s">
        <v>1617</v>
      </c>
      <c r="DW56" t="s">
        <v>2041</v>
      </c>
      <c r="DX56" t="s">
        <v>2125</v>
      </c>
      <c r="EK56" t="s">
        <v>2125</v>
      </c>
      <c r="FQ56" t="s">
        <v>2525</v>
      </c>
      <c r="FU56" t="s">
        <v>2611</v>
      </c>
      <c r="GB56" t="s">
        <v>2137</v>
      </c>
      <c r="HH56" t="s">
        <v>3026</v>
      </c>
      <c r="HJ56" t="s">
        <v>1488</v>
      </c>
      <c r="HL56" t="s">
        <v>1617</v>
      </c>
      <c r="IA56" t="s">
        <v>2041</v>
      </c>
      <c r="IB56" t="s">
        <v>2125</v>
      </c>
      <c r="IO56" t="s">
        <v>2125</v>
      </c>
      <c r="JU56" t="s">
        <v>2525</v>
      </c>
      <c r="JY56" t="s">
        <v>2611</v>
      </c>
      <c r="KF56" t="s">
        <v>2137</v>
      </c>
      <c r="LL56" t="s">
        <v>3026</v>
      </c>
      <c r="LR56" t="s">
        <v>1617</v>
      </c>
      <c r="ND56" t="s">
        <v>3026</v>
      </c>
      <c r="NE56" t="s">
        <v>1488</v>
      </c>
      <c r="NG56" t="s">
        <v>1617</v>
      </c>
      <c r="NV56" t="s">
        <v>2041</v>
      </c>
      <c r="NW56" t="s">
        <v>2125</v>
      </c>
      <c r="OJ56" t="s">
        <v>2125</v>
      </c>
      <c r="PP56" t="s">
        <v>2525</v>
      </c>
      <c r="PT56" t="s">
        <v>2611</v>
      </c>
      <c r="QA56" t="s">
        <v>2137</v>
      </c>
      <c r="RG56" t="s">
        <v>3026</v>
      </c>
    </row>
    <row r="57" spans="1:475" ht="12.75">
      <c r="A57" t="s">
        <v>1489</v>
      </c>
      <c r="C57" t="s">
        <v>1618</v>
      </c>
      <c r="R57" t="s">
        <v>2042</v>
      </c>
      <c r="S57" t="s">
        <v>2126</v>
      </c>
      <c r="AF57" t="s">
        <v>2126</v>
      </c>
      <c r="BM57" t="s">
        <v>2526</v>
      </c>
      <c r="BQ57" t="s">
        <v>1457</v>
      </c>
      <c r="BX57" t="s">
        <v>2138</v>
      </c>
      <c r="DD57" t="s">
        <v>3027</v>
      </c>
      <c r="DF57" t="s">
        <v>1489</v>
      </c>
      <c r="DH57" t="s">
        <v>1618</v>
      </c>
      <c r="DW57" t="s">
        <v>2042</v>
      </c>
      <c r="DX57" t="s">
        <v>2126</v>
      </c>
      <c r="EK57" t="s">
        <v>2126</v>
      </c>
      <c r="FQ57" t="s">
        <v>2526</v>
      </c>
      <c r="FU57" t="s">
        <v>1457</v>
      </c>
      <c r="GB57" t="s">
        <v>2138</v>
      </c>
      <c r="HH57" t="s">
        <v>3027</v>
      </c>
      <c r="HJ57" t="s">
        <v>1489</v>
      </c>
      <c r="HL57" t="s">
        <v>1618</v>
      </c>
      <c r="IA57" t="s">
        <v>2042</v>
      </c>
      <c r="IB57" t="s">
        <v>2126</v>
      </c>
      <c r="IO57" t="s">
        <v>2126</v>
      </c>
      <c r="JU57" t="s">
        <v>2526</v>
      </c>
      <c r="JY57" t="s">
        <v>1457</v>
      </c>
      <c r="KF57" t="s">
        <v>2138</v>
      </c>
      <c r="LL57" t="s">
        <v>3027</v>
      </c>
      <c r="LR57" t="s">
        <v>1618</v>
      </c>
      <c r="ND57" t="s">
        <v>3027</v>
      </c>
      <c r="NE57" t="s">
        <v>1489</v>
      </c>
      <c r="NG57" t="s">
        <v>1618</v>
      </c>
      <c r="NV57" t="s">
        <v>2042</v>
      </c>
      <c r="NW57" t="s">
        <v>2126</v>
      </c>
      <c r="OJ57" t="s">
        <v>2126</v>
      </c>
      <c r="PP57" t="s">
        <v>2526</v>
      </c>
      <c r="PT57" t="s">
        <v>1457</v>
      </c>
      <c r="QA57" t="s">
        <v>2138</v>
      </c>
      <c r="RG57" t="s">
        <v>3027</v>
      </c>
    </row>
    <row r="58" spans="1:475" ht="12.75">
      <c r="A58" t="s">
        <v>1490</v>
      </c>
      <c r="C58" t="s">
        <v>1619</v>
      </c>
      <c r="R58" t="s">
        <v>2043</v>
      </c>
      <c r="S58" t="s">
        <v>2127</v>
      </c>
      <c r="AF58" t="s">
        <v>2127</v>
      </c>
      <c r="BM58" t="s">
        <v>2527</v>
      </c>
      <c r="BQ58" t="s">
        <v>2612</v>
      </c>
      <c r="BX58" t="s">
        <v>2139</v>
      </c>
      <c r="DD58" t="s">
        <v>3028</v>
      </c>
      <c r="DF58" t="s">
        <v>1490</v>
      </c>
      <c r="DH58" t="s">
        <v>1619</v>
      </c>
      <c r="DW58" t="s">
        <v>2043</v>
      </c>
      <c r="DX58" t="s">
        <v>2127</v>
      </c>
      <c r="EK58" t="s">
        <v>2127</v>
      </c>
      <c r="FQ58" t="s">
        <v>2527</v>
      </c>
      <c r="FU58" t="s">
        <v>2612</v>
      </c>
      <c r="GB58" t="s">
        <v>2139</v>
      </c>
      <c r="HH58" t="s">
        <v>3028</v>
      </c>
      <c r="HJ58" t="s">
        <v>1490</v>
      </c>
      <c r="HL58" t="s">
        <v>1619</v>
      </c>
      <c r="IA58" t="s">
        <v>2043</v>
      </c>
      <c r="IB58" t="s">
        <v>2127</v>
      </c>
      <c r="IO58" t="s">
        <v>2127</v>
      </c>
      <c r="JU58" t="s">
        <v>2527</v>
      </c>
      <c r="JY58" t="s">
        <v>2612</v>
      </c>
      <c r="KF58" t="s">
        <v>2139</v>
      </c>
      <c r="LL58" t="s">
        <v>3028</v>
      </c>
      <c r="LR58" t="s">
        <v>1619</v>
      </c>
      <c r="ND58" t="s">
        <v>3028</v>
      </c>
      <c r="NE58" t="s">
        <v>1490</v>
      </c>
      <c r="NG58" t="s">
        <v>1619</v>
      </c>
      <c r="NV58" t="s">
        <v>2043</v>
      </c>
      <c r="NW58" t="s">
        <v>2127</v>
      </c>
      <c r="OJ58" t="s">
        <v>2127</v>
      </c>
      <c r="PP58" t="s">
        <v>2527</v>
      </c>
      <c r="PT58" t="s">
        <v>2612</v>
      </c>
      <c r="QA58" t="s">
        <v>2139</v>
      </c>
      <c r="RG58" t="s">
        <v>3028</v>
      </c>
    </row>
    <row r="59" spans="1:475" ht="12.75">
      <c r="A59" t="s">
        <v>1491</v>
      </c>
      <c r="C59" t="s">
        <v>1620</v>
      </c>
      <c r="R59" t="s">
        <v>2044</v>
      </c>
      <c r="S59" t="s">
        <v>2128</v>
      </c>
      <c r="AF59" t="s">
        <v>2128</v>
      </c>
      <c r="BM59" t="s">
        <v>2528</v>
      </c>
      <c r="BQ59" t="s">
        <v>2613</v>
      </c>
      <c r="BX59" t="s">
        <v>2143</v>
      </c>
      <c r="DD59" t="s">
        <v>3029</v>
      </c>
      <c r="DF59" t="s">
        <v>1491</v>
      </c>
      <c r="DH59" t="s">
        <v>1620</v>
      </c>
      <c r="DW59" t="s">
        <v>2044</v>
      </c>
      <c r="DX59" t="s">
        <v>2128</v>
      </c>
      <c r="EK59" t="s">
        <v>2128</v>
      </c>
      <c r="FQ59" t="s">
        <v>2528</v>
      </c>
      <c r="FU59" t="s">
        <v>2613</v>
      </c>
      <c r="GB59" t="s">
        <v>2143</v>
      </c>
      <c r="HH59" t="s">
        <v>3029</v>
      </c>
      <c r="HJ59" t="s">
        <v>1491</v>
      </c>
      <c r="HL59" t="s">
        <v>1620</v>
      </c>
      <c r="IA59" t="s">
        <v>2044</v>
      </c>
      <c r="IB59" t="s">
        <v>2128</v>
      </c>
      <c r="IO59" t="s">
        <v>2128</v>
      </c>
      <c r="JU59" t="s">
        <v>2528</v>
      </c>
      <c r="JY59" t="s">
        <v>2613</v>
      </c>
      <c r="KF59" t="s">
        <v>2143</v>
      </c>
      <c r="LL59" t="s">
        <v>3029</v>
      </c>
      <c r="LR59" t="s">
        <v>1620</v>
      </c>
      <c r="ND59" t="s">
        <v>3029</v>
      </c>
      <c r="NE59" t="s">
        <v>1491</v>
      </c>
      <c r="NG59" t="s">
        <v>1620</v>
      </c>
      <c r="NV59" t="s">
        <v>2044</v>
      </c>
      <c r="NW59" t="s">
        <v>2128</v>
      </c>
      <c r="OJ59" t="s">
        <v>2128</v>
      </c>
      <c r="PP59" t="s">
        <v>2528</v>
      </c>
      <c r="PT59" t="s">
        <v>2613</v>
      </c>
      <c r="QA59" t="s">
        <v>2143</v>
      </c>
      <c r="RG59" t="s">
        <v>3029</v>
      </c>
    </row>
    <row r="60" spans="1:475" ht="12.75">
      <c r="A60" t="s">
        <v>1492</v>
      </c>
      <c r="C60" t="s">
        <v>1621</v>
      </c>
      <c r="R60" t="s">
        <v>2045</v>
      </c>
      <c r="S60" t="s">
        <v>2129</v>
      </c>
      <c r="AF60" t="s">
        <v>2129</v>
      </c>
      <c r="BM60" t="s">
        <v>2529</v>
      </c>
      <c r="BQ60" t="s">
        <v>2614</v>
      </c>
      <c r="BX60" t="s">
        <v>2144</v>
      </c>
      <c r="DD60" t="s">
        <v>3030</v>
      </c>
      <c r="DF60" t="s">
        <v>1492</v>
      </c>
      <c r="DH60" t="s">
        <v>1621</v>
      </c>
      <c r="DW60" t="s">
        <v>2045</v>
      </c>
      <c r="DX60" t="s">
        <v>2129</v>
      </c>
      <c r="EK60" t="s">
        <v>2129</v>
      </c>
      <c r="FQ60" t="s">
        <v>2529</v>
      </c>
      <c r="FU60" t="s">
        <v>2614</v>
      </c>
      <c r="GB60" t="s">
        <v>2144</v>
      </c>
      <c r="HH60" t="s">
        <v>3030</v>
      </c>
      <c r="HJ60" t="s">
        <v>1492</v>
      </c>
      <c r="HL60" t="s">
        <v>1621</v>
      </c>
      <c r="IA60" t="s">
        <v>2045</v>
      </c>
      <c r="IB60" t="s">
        <v>2129</v>
      </c>
      <c r="IO60" t="s">
        <v>2129</v>
      </c>
      <c r="JU60" t="s">
        <v>2529</v>
      </c>
      <c r="JY60" t="s">
        <v>2614</v>
      </c>
      <c r="KF60" t="s">
        <v>2144</v>
      </c>
      <c r="LL60" t="s">
        <v>3030</v>
      </c>
      <c r="LR60" t="s">
        <v>1621</v>
      </c>
      <c r="ND60" t="s">
        <v>3030</v>
      </c>
      <c r="NE60" t="s">
        <v>1492</v>
      </c>
      <c r="NG60" t="s">
        <v>1621</v>
      </c>
      <c r="NV60" t="s">
        <v>2045</v>
      </c>
      <c r="NW60" t="s">
        <v>2129</v>
      </c>
      <c r="OJ60" t="s">
        <v>2129</v>
      </c>
      <c r="PP60" t="s">
        <v>2529</v>
      </c>
      <c r="PT60" t="s">
        <v>2614</v>
      </c>
      <c r="QA60" t="s">
        <v>2144</v>
      </c>
      <c r="RG60" t="s">
        <v>3030</v>
      </c>
    </row>
    <row r="61" spans="1:475" ht="12.75">
      <c r="A61" t="s">
        <v>1493</v>
      </c>
      <c r="C61" t="s">
        <v>1622</v>
      </c>
      <c r="R61" t="s">
        <v>2046</v>
      </c>
      <c r="S61" t="s">
        <v>2130</v>
      </c>
      <c r="AF61" t="s">
        <v>2130</v>
      </c>
      <c r="BM61" t="s">
        <v>2530</v>
      </c>
      <c r="BQ61" t="s">
        <v>2615</v>
      </c>
      <c r="BX61" t="s">
        <v>2145</v>
      </c>
      <c r="DD61" t="s">
        <v>3031</v>
      </c>
      <c r="DF61" t="s">
        <v>1493</v>
      </c>
      <c r="DH61" t="s">
        <v>1622</v>
      </c>
      <c r="DW61" t="s">
        <v>2046</v>
      </c>
      <c r="DX61" t="s">
        <v>2130</v>
      </c>
      <c r="EK61" t="s">
        <v>2130</v>
      </c>
      <c r="FQ61" t="s">
        <v>2530</v>
      </c>
      <c r="FU61" t="s">
        <v>2615</v>
      </c>
      <c r="GB61" t="s">
        <v>2145</v>
      </c>
      <c r="HH61" t="s">
        <v>3031</v>
      </c>
      <c r="HJ61" t="s">
        <v>1493</v>
      </c>
      <c r="HL61" t="s">
        <v>1622</v>
      </c>
      <c r="IA61" t="s">
        <v>2046</v>
      </c>
      <c r="IB61" t="s">
        <v>2130</v>
      </c>
      <c r="IO61" t="s">
        <v>2130</v>
      </c>
      <c r="JU61" t="s">
        <v>2530</v>
      </c>
      <c r="JY61" t="s">
        <v>2615</v>
      </c>
      <c r="KF61" t="s">
        <v>2145</v>
      </c>
      <c r="LL61" t="s">
        <v>3031</v>
      </c>
      <c r="LR61" t="s">
        <v>1622</v>
      </c>
      <c r="ND61" t="s">
        <v>3031</v>
      </c>
      <c r="NE61" t="s">
        <v>1493</v>
      </c>
      <c r="NG61" t="s">
        <v>1622</v>
      </c>
      <c r="NV61" t="s">
        <v>2046</v>
      </c>
      <c r="NW61" t="s">
        <v>2130</v>
      </c>
      <c r="OJ61" t="s">
        <v>2130</v>
      </c>
      <c r="PP61" t="s">
        <v>2530</v>
      </c>
      <c r="PT61" t="s">
        <v>2615</v>
      </c>
      <c r="QA61" t="s">
        <v>2145</v>
      </c>
      <c r="RG61" t="s">
        <v>3031</v>
      </c>
    </row>
    <row r="62" spans="1:475" ht="12.75">
      <c r="A62" t="s">
        <v>1494</v>
      </c>
      <c r="C62" t="s">
        <v>1623</v>
      </c>
      <c r="R62" t="s">
        <v>2047</v>
      </c>
      <c r="S62" t="s">
        <v>2131</v>
      </c>
      <c r="AF62" t="s">
        <v>2131</v>
      </c>
      <c r="BM62" t="s">
        <v>2531</v>
      </c>
      <c r="BQ62" t="s">
        <v>2616</v>
      </c>
      <c r="BX62" t="s">
        <v>2146</v>
      </c>
      <c r="DD62" t="s">
        <v>3032</v>
      </c>
      <c r="DF62" t="s">
        <v>1494</v>
      </c>
      <c r="DH62" t="s">
        <v>1623</v>
      </c>
      <c r="DW62" t="s">
        <v>2047</v>
      </c>
      <c r="DX62" t="s">
        <v>2131</v>
      </c>
      <c r="EK62" t="s">
        <v>2131</v>
      </c>
      <c r="FQ62" t="s">
        <v>2531</v>
      </c>
      <c r="FU62" t="s">
        <v>2616</v>
      </c>
      <c r="GB62" t="s">
        <v>2146</v>
      </c>
      <c r="HH62" t="s">
        <v>3032</v>
      </c>
      <c r="HJ62" t="s">
        <v>1494</v>
      </c>
      <c r="HL62" t="s">
        <v>1623</v>
      </c>
      <c r="IA62" t="s">
        <v>2047</v>
      </c>
      <c r="IB62" t="s">
        <v>2131</v>
      </c>
      <c r="IO62" t="s">
        <v>2131</v>
      </c>
      <c r="JU62" t="s">
        <v>2531</v>
      </c>
      <c r="JY62" t="s">
        <v>2616</v>
      </c>
      <c r="KF62" t="s">
        <v>2146</v>
      </c>
      <c r="LL62" t="s">
        <v>3032</v>
      </c>
      <c r="LR62" t="s">
        <v>1623</v>
      </c>
      <c r="ND62" t="s">
        <v>3032</v>
      </c>
      <c r="NE62" t="s">
        <v>1494</v>
      </c>
      <c r="NG62" t="s">
        <v>1623</v>
      </c>
      <c r="NV62" t="s">
        <v>2047</v>
      </c>
      <c r="NW62" t="s">
        <v>2131</v>
      </c>
      <c r="OJ62" t="s">
        <v>2131</v>
      </c>
      <c r="PP62" t="s">
        <v>2531</v>
      </c>
      <c r="PT62" t="s">
        <v>2616</v>
      </c>
      <c r="QA62" t="s">
        <v>2146</v>
      </c>
      <c r="RG62" t="s">
        <v>3032</v>
      </c>
    </row>
    <row r="63" spans="1:475" ht="12.75">
      <c r="A63" t="s">
        <v>1495</v>
      </c>
      <c r="C63" t="s">
        <v>1624</v>
      </c>
      <c r="R63" t="s">
        <v>2048</v>
      </c>
      <c r="S63" t="s">
        <v>2132</v>
      </c>
      <c r="AF63" t="s">
        <v>2132</v>
      </c>
      <c r="BM63" t="s">
        <v>2532</v>
      </c>
      <c r="BQ63" t="s">
        <v>2617</v>
      </c>
      <c r="BX63" t="s">
        <v>2147</v>
      </c>
      <c r="DD63" t="s">
        <v>3033</v>
      </c>
      <c r="DF63" t="s">
        <v>1495</v>
      </c>
      <c r="DH63" t="s">
        <v>1624</v>
      </c>
      <c r="DW63" t="s">
        <v>2048</v>
      </c>
      <c r="DX63" t="s">
        <v>2132</v>
      </c>
      <c r="EK63" t="s">
        <v>2132</v>
      </c>
      <c r="FQ63" t="s">
        <v>2532</v>
      </c>
      <c r="FU63" t="s">
        <v>2617</v>
      </c>
      <c r="GB63" t="s">
        <v>2147</v>
      </c>
      <c r="HH63" t="s">
        <v>3033</v>
      </c>
      <c r="HJ63" t="s">
        <v>1495</v>
      </c>
      <c r="HL63" t="s">
        <v>1624</v>
      </c>
      <c r="IA63" t="s">
        <v>2048</v>
      </c>
      <c r="IB63" t="s">
        <v>2132</v>
      </c>
      <c r="IO63" t="s">
        <v>2132</v>
      </c>
      <c r="JU63" t="s">
        <v>2532</v>
      </c>
      <c r="JY63" t="s">
        <v>2617</v>
      </c>
      <c r="KF63" t="s">
        <v>2147</v>
      </c>
      <c r="LL63" t="s">
        <v>3033</v>
      </c>
      <c r="LR63" t="s">
        <v>1624</v>
      </c>
      <c r="ND63" t="s">
        <v>3033</v>
      </c>
      <c r="NE63" t="s">
        <v>1495</v>
      </c>
      <c r="NG63" t="s">
        <v>1624</v>
      </c>
      <c r="NV63" t="s">
        <v>2048</v>
      </c>
      <c r="NW63" t="s">
        <v>2132</v>
      </c>
      <c r="OJ63" t="s">
        <v>2132</v>
      </c>
      <c r="PP63" t="s">
        <v>2532</v>
      </c>
      <c r="PT63" t="s">
        <v>2617</v>
      </c>
      <c r="QA63" t="s">
        <v>2147</v>
      </c>
      <c r="RG63" t="s">
        <v>3033</v>
      </c>
    </row>
    <row r="64" spans="1:475" ht="12.75">
      <c r="A64" t="s">
        <v>1496</v>
      </c>
      <c r="C64" t="s">
        <v>1625</v>
      </c>
      <c r="R64" t="s">
        <v>2049</v>
      </c>
      <c r="S64" t="s">
        <v>2133</v>
      </c>
      <c r="AF64" t="s">
        <v>2133</v>
      </c>
      <c r="BM64" t="s">
        <v>2533</v>
      </c>
      <c r="BQ64" t="s">
        <v>2618</v>
      </c>
      <c r="BX64" t="s">
        <v>2148</v>
      </c>
      <c r="DD64" t="s">
        <v>3034</v>
      </c>
      <c r="DF64" t="s">
        <v>1496</v>
      </c>
      <c r="DH64" t="s">
        <v>1625</v>
      </c>
      <c r="DW64" t="s">
        <v>2049</v>
      </c>
      <c r="DX64" t="s">
        <v>2133</v>
      </c>
      <c r="EK64" t="s">
        <v>2133</v>
      </c>
      <c r="FQ64" t="s">
        <v>2533</v>
      </c>
      <c r="FU64" t="s">
        <v>2618</v>
      </c>
      <c r="GB64" t="s">
        <v>2148</v>
      </c>
      <c r="HH64" t="s">
        <v>3034</v>
      </c>
      <c r="HJ64" t="s">
        <v>1496</v>
      </c>
      <c r="HL64" t="s">
        <v>1625</v>
      </c>
      <c r="IA64" t="s">
        <v>2049</v>
      </c>
      <c r="IB64" t="s">
        <v>2133</v>
      </c>
      <c r="IO64" t="s">
        <v>2133</v>
      </c>
      <c r="JU64" t="s">
        <v>2533</v>
      </c>
      <c r="JY64" t="s">
        <v>2618</v>
      </c>
      <c r="KF64" t="s">
        <v>2148</v>
      </c>
      <c r="LL64" t="s">
        <v>3034</v>
      </c>
      <c r="LR64" t="s">
        <v>1625</v>
      </c>
      <c r="ND64" t="s">
        <v>3034</v>
      </c>
      <c r="NE64" t="s">
        <v>1496</v>
      </c>
      <c r="NG64" t="s">
        <v>1625</v>
      </c>
      <c r="NV64" t="s">
        <v>2049</v>
      </c>
      <c r="NW64" t="s">
        <v>2133</v>
      </c>
      <c r="OJ64" t="s">
        <v>2133</v>
      </c>
      <c r="PP64" t="s">
        <v>2533</v>
      </c>
      <c r="PT64" t="s">
        <v>2618</v>
      </c>
      <c r="QA64" t="s">
        <v>2148</v>
      </c>
      <c r="RG64" t="s">
        <v>3034</v>
      </c>
    </row>
    <row r="65" spans="1:475" ht="12.75">
      <c r="A65" t="s">
        <v>1497</v>
      </c>
      <c r="C65" t="s">
        <v>1626</v>
      </c>
      <c r="R65" t="s">
        <v>2050</v>
      </c>
      <c r="S65" t="s">
        <v>2134</v>
      </c>
      <c r="AF65" t="s">
        <v>2134</v>
      </c>
      <c r="BM65" t="s">
        <v>2534</v>
      </c>
      <c r="BQ65" t="s">
        <v>2619</v>
      </c>
      <c r="BX65" t="s">
        <v>2149</v>
      </c>
      <c r="DD65" t="s">
        <v>3035</v>
      </c>
      <c r="DF65" t="s">
        <v>1497</v>
      </c>
      <c r="DH65" t="s">
        <v>1626</v>
      </c>
      <c r="DW65" t="s">
        <v>2050</v>
      </c>
      <c r="DX65" t="s">
        <v>2134</v>
      </c>
      <c r="EK65" t="s">
        <v>2134</v>
      </c>
      <c r="FQ65" t="s">
        <v>2534</v>
      </c>
      <c r="FU65" t="s">
        <v>2619</v>
      </c>
      <c r="GB65" t="s">
        <v>2149</v>
      </c>
      <c r="HH65" t="s">
        <v>3035</v>
      </c>
      <c r="HJ65" t="s">
        <v>1497</v>
      </c>
      <c r="HL65" t="s">
        <v>1626</v>
      </c>
      <c r="IA65" t="s">
        <v>2050</v>
      </c>
      <c r="IB65" t="s">
        <v>2134</v>
      </c>
      <c r="IO65" t="s">
        <v>2134</v>
      </c>
      <c r="JU65" t="s">
        <v>2534</v>
      </c>
      <c r="JY65" t="s">
        <v>2619</v>
      </c>
      <c r="KF65" t="s">
        <v>2149</v>
      </c>
      <c r="LL65" t="s">
        <v>3035</v>
      </c>
      <c r="LR65" t="s">
        <v>1626</v>
      </c>
      <c r="ND65" t="s">
        <v>3035</v>
      </c>
      <c r="NE65" t="s">
        <v>1497</v>
      </c>
      <c r="NG65" t="s">
        <v>1626</v>
      </c>
      <c r="NV65" t="s">
        <v>2050</v>
      </c>
      <c r="NW65" t="s">
        <v>2134</v>
      </c>
      <c r="OJ65" t="s">
        <v>2134</v>
      </c>
      <c r="PP65" t="s">
        <v>2534</v>
      </c>
      <c r="PT65" t="s">
        <v>2619</v>
      </c>
      <c r="QA65" t="s">
        <v>2149</v>
      </c>
      <c r="RG65" t="s">
        <v>3035</v>
      </c>
    </row>
    <row r="66" spans="1:475" ht="12.75">
      <c r="A66" t="s">
        <v>1498</v>
      </c>
      <c r="C66" t="s">
        <v>1627</v>
      </c>
      <c r="R66" t="s">
        <v>2051</v>
      </c>
      <c r="S66" t="s">
        <v>2135</v>
      </c>
      <c r="AF66" t="s">
        <v>2135</v>
      </c>
      <c r="BM66" t="s">
        <v>2535</v>
      </c>
      <c r="BQ66" t="s">
        <v>2620</v>
      </c>
      <c r="BX66" t="s">
        <v>2152</v>
      </c>
      <c r="DD66" t="s">
        <v>3036</v>
      </c>
      <c r="DF66" t="s">
        <v>1498</v>
      </c>
      <c r="DH66" t="s">
        <v>1627</v>
      </c>
      <c r="DW66" t="s">
        <v>2051</v>
      </c>
      <c r="DX66" t="s">
        <v>2135</v>
      </c>
      <c r="EK66" t="s">
        <v>2135</v>
      </c>
      <c r="FQ66" t="s">
        <v>2535</v>
      </c>
      <c r="FU66" t="s">
        <v>2620</v>
      </c>
      <c r="GB66" t="s">
        <v>2152</v>
      </c>
      <c r="HH66" t="s">
        <v>3036</v>
      </c>
      <c r="HJ66" t="s">
        <v>1498</v>
      </c>
      <c r="HL66" t="s">
        <v>1627</v>
      </c>
      <c r="IA66" t="s">
        <v>2051</v>
      </c>
      <c r="IB66" t="s">
        <v>2135</v>
      </c>
      <c r="IO66" t="s">
        <v>2135</v>
      </c>
      <c r="JU66" t="s">
        <v>2535</v>
      </c>
      <c r="JY66" t="s">
        <v>2620</v>
      </c>
      <c r="KF66" t="s">
        <v>2152</v>
      </c>
      <c r="LL66" t="s">
        <v>3036</v>
      </c>
      <c r="LR66" t="s">
        <v>1627</v>
      </c>
      <c r="ND66" t="s">
        <v>3036</v>
      </c>
      <c r="NE66" t="s">
        <v>1498</v>
      </c>
      <c r="NG66" t="s">
        <v>1627</v>
      </c>
      <c r="NV66" t="s">
        <v>2051</v>
      </c>
      <c r="NW66" t="s">
        <v>2135</v>
      </c>
      <c r="OJ66" t="s">
        <v>2135</v>
      </c>
      <c r="PP66" t="s">
        <v>2535</v>
      </c>
      <c r="PT66" t="s">
        <v>2620</v>
      </c>
      <c r="QA66" t="s">
        <v>2152</v>
      </c>
      <c r="RG66" t="s">
        <v>3036</v>
      </c>
    </row>
    <row r="67" spans="1:475" ht="12.75">
      <c r="A67" t="s">
        <v>1499</v>
      </c>
      <c r="C67" t="s">
        <v>1628</v>
      </c>
      <c r="R67" t="s">
        <v>2052</v>
      </c>
      <c r="S67" t="s">
        <v>2136</v>
      </c>
      <c r="AF67" t="s">
        <v>2136</v>
      </c>
      <c r="BM67" t="s">
        <v>2536</v>
      </c>
      <c r="BQ67" t="s">
        <v>2621</v>
      </c>
      <c r="BX67" t="s">
        <v>2153</v>
      </c>
      <c r="DD67" t="s">
        <v>3037</v>
      </c>
      <c r="DF67" t="s">
        <v>1499</v>
      </c>
      <c r="DH67" t="s">
        <v>1628</v>
      </c>
      <c r="DW67" t="s">
        <v>2052</v>
      </c>
      <c r="DX67" t="s">
        <v>2136</v>
      </c>
      <c r="EK67" t="s">
        <v>2136</v>
      </c>
      <c r="FQ67" t="s">
        <v>2536</v>
      </c>
      <c r="FU67" t="s">
        <v>2621</v>
      </c>
      <c r="GB67" t="s">
        <v>2153</v>
      </c>
      <c r="HH67" t="s">
        <v>3037</v>
      </c>
      <c r="HJ67" t="s">
        <v>1499</v>
      </c>
      <c r="HL67" t="s">
        <v>1628</v>
      </c>
      <c r="IA67" t="s">
        <v>2052</v>
      </c>
      <c r="IB67" t="s">
        <v>2136</v>
      </c>
      <c r="IO67" t="s">
        <v>2136</v>
      </c>
      <c r="JU67" t="s">
        <v>2536</v>
      </c>
      <c r="JY67" t="s">
        <v>2621</v>
      </c>
      <c r="KF67" t="s">
        <v>2153</v>
      </c>
      <c r="LL67" t="s">
        <v>3037</v>
      </c>
      <c r="LR67" t="s">
        <v>1628</v>
      </c>
      <c r="ND67" t="s">
        <v>3037</v>
      </c>
      <c r="NE67" t="s">
        <v>1499</v>
      </c>
      <c r="NG67" t="s">
        <v>1628</v>
      </c>
      <c r="NV67" t="s">
        <v>2052</v>
      </c>
      <c r="NW67" t="s">
        <v>2136</v>
      </c>
      <c r="OJ67" t="s">
        <v>2136</v>
      </c>
      <c r="PP67" t="s">
        <v>2536</v>
      </c>
      <c r="PT67" t="s">
        <v>2621</v>
      </c>
      <c r="QA67" t="s">
        <v>2153</v>
      </c>
      <c r="RG67" t="s">
        <v>3037</v>
      </c>
    </row>
    <row r="68" spans="1:475" ht="12.75">
      <c r="A68" t="s">
        <v>1500</v>
      </c>
      <c r="C68" t="s">
        <v>1629</v>
      </c>
      <c r="R68" t="s">
        <v>2053</v>
      </c>
      <c r="S68" t="s">
        <v>2137</v>
      </c>
      <c r="AF68" t="s">
        <v>2137</v>
      </c>
      <c r="BM68" t="s">
        <v>2537</v>
      </c>
      <c r="BQ68" t="s">
        <v>2622</v>
      </c>
      <c r="BX68" t="s">
        <v>2154</v>
      </c>
      <c r="DD68" t="s">
        <v>3038</v>
      </c>
      <c r="DF68" t="s">
        <v>1500</v>
      </c>
      <c r="DH68" t="s">
        <v>1629</v>
      </c>
      <c r="DW68" t="s">
        <v>2053</v>
      </c>
      <c r="DX68" t="s">
        <v>2137</v>
      </c>
      <c r="EK68" t="s">
        <v>2137</v>
      </c>
      <c r="FQ68" t="s">
        <v>2537</v>
      </c>
      <c r="FU68" t="s">
        <v>2622</v>
      </c>
      <c r="GB68" t="s">
        <v>2154</v>
      </c>
      <c r="HH68" t="s">
        <v>3038</v>
      </c>
      <c r="HJ68" t="s">
        <v>1500</v>
      </c>
      <c r="HL68" t="s">
        <v>1629</v>
      </c>
      <c r="IA68" t="s">
        <v>2053</v>
      </c>
      <c r="IB68" t="s">
        <v>2137</v>
      </c>
      <c r="IO68" t="s">
        <v>2137</v>
      </c>
      <c r="JU68" t="s">
        <v>2537</v>
      </c>
      <c r="JY68" t="s">
        <v>2622</v>
      </c>
      <c r="KF68" t="s">
        <v>2154</v>
      </c>
      <c r="LL68" t="s">
        <v>3038</v>
      </c>
      <c r="LR68" t="s">
        <v>1629</v>
      </c>
      <c r="ND68" t="s">
        <v>3038</v>
      </c>
      <c r="NE68" t="s">
        <v>1500</v>
      </c>
      <c r="NG68" t="s">
        <v>1629</v>
      </c>
      <c r="NV68" t="s">
        <v>2053</v>
      </c>
      <c r="NW68" t="s">
        <v>2137</v>
      </c>
      <c r="OJ68" t="s">
        <v>2137</v>
      </c>
      <c r="PP68" t="s">
        <v>2537</v>
      </c>
      <c r="PT68" t="s">
        <v>2622</v>
      </c>
      <c r="QA68" t="s">
        <v>2154</v>
      </c>
      <c r="RG68" t="s">
        <v>3038</v>
      </c>
    </row>
    <row r="69" spans="1:475" ht="12.75">
      <c r="A69" t="s">
        <v>1501</v>
      </c>
      <c r="C69" t="s">
        <v>1630</v>
      </c>
      <c r="R69" t="s">
        <v>2054</v>
      </c>
      <c r="S69" t="s">
        <v>2138</v>
      </c>
      <c r="AF69" t="s">
        <v>2138</v>
      </c>
      <c r="BM69" t="s">
        <v>2538</v>
      </c>
      <c r="BQ69" t="s">
        <v>2623</v>
      </c>
      <c r="BX69" t="s">
        <v>1924</v>
      </c>
      <c r="DD69" t="s">
        <v>3039</v>
      </c>
      <c r="DF69" t="s">
        <v>1501</v>
      </c>
      <c r="DH69" t="s">
        <v>1630</v>
      </c>
      <c r="DW69" t="s">
        <v>2054</v>
      </c>
      <c r="DX69" t="s">
        <v>2138</v>
      </c>
      <c r="EK69" t="s">
        <v>2138</v>
      </c>
      <c r="FQ69" t="s">
        <v>2538</v>
      </c>
      <c r="FU69" t="s">
        <v>2623</v>
      </c>
      <c r="GB69" t="s">
        <v>1924</v>
      </c>
      <c r="HH69" t="s">
        <v>3039</v>
      </c>
      <c r="HJ69" t="s">
        <v>1501</v>
      </c>
      <c r="HL69" t="s">
        <v>1630</v>
      </c>
      <c r="IA69" t="s">
        <v>2054</v>
      </c>
      <c r="IB69" t="s">
        <v>2138</v>
      </c>
      <c r="IO69" t="s">
        <v>2138</v>
      </c>
      <c r="JU69" t="s">
        <v>2538</v>
      </c>
      <c r="JY69" t="s">
        <v>2623</v>
      </c>
      <c r="KF69" t="s">
        <v>1924</v>
      </c>
      <c r="LL69" t="s">
        <v>3039</v>
      </c>
      <c r="LR69" t="s">
        <v>1630</v>
      </c>
      <c r="ND69" t="s">
        <v>3039</v>
      </c>
      <c r="NE69" t="s">
        <v>1501</v>
      </c>
      <c r="NG69" t="s">
        <v>1630</v>
      </c>
      <c r="NV69" t="s">
        <v>2054</v>
      </c>
      <c r="NW69" t="s">
        <v>2138</v>
      </c>
      <c r="OJ69" t="s">
        <v>2138</v>
      </c>
      <c r="PP69" t="s">
        <v>2538</v>
      </c>
      <c r="PT69" t="s">
        <v>2623</v>
      </c>
      <c r="QA69" t="s">
        <v>1924</v>
      </c>
      <c r="RG69" t="s">
        <v>3039</v>
      </c>
    </row>
    <row r="70" spans="1:443" ht="12.75">
      <c r="A70" t="s">
        <v>1502</v>
      </c>
      <c r="C70" t="s">
        <v>1631</v>
      </c>
      <c r="R70" t="s">
        <v>2055</v>
      </c>
      <c r="S70" t="s">
        <v>2139</v>
      </c>
      <c r="AF70" t="s">
        <v>2139</v>
      </c>
      <c r="BM70" t="s">
        <v>2539</v>
      </c>
      <c r="BQ70" t="s">
        <v>2624</v>
      </c>
      <c r="BX70" t="s">
        <v>2155</v>
      </c>
      <c r="DF70" t="s">
        <v>1502</v>
      </c>
      <c r="DH70" t="s">
        <v>1631</v>
      </c>
      <c r="DW70" t="s">
        <v>2055</v>
      </c>
      <c r="DX70" t="s">
        <v>2139</v>
      </c>
      <c r="EK70" t="s">
        <v>2139</v>
      </c>
      <c r="FQ70" t="s">
        <v>2539</v>
      </c>
      <c r="FU70" t="s">
        <v>2624</v>
      </c>
      <c r="GB70" t="s">
        <v>2155</v>
      </c>
      <c r="HJ70" t="s">
        <v>1502</v>
      </c>
      <c r="HL70" t="s">
        <v>1631</v>
      </c>
      <c r="IA70" t="s">
        <v>2055</v>
      </c>
      <c r="IB70" t="s">
        <v>2139</v>
      </c>
      <c r="IO70" t="s">
        <v>2139</v>
      </c>
      <c r="JU70" t="s">
        <v>2539</v>
      </c>
      <c r="JY70" t="s">
        <v>2624</v>
      </c>
      <c r="KF70" t="s">
        <v>2155</v>
      </c>
      <c r="LR70" t="s">
        <v>1631</v>
      </c>
      <c r="NE70" t="s">
        <v>1502</v>
      </c>
      <c r="NG70" t="s">
        <v>1631</v>
      </c>
      <c r="NV70" t="s">
        <v>2055</v>
      </c>
      <c r="NW70" t="s">
        <v>2139</v>
      </c>
      <c r="OJ70" t="s">
        <v>2139</v>
      </c>
      <c r="PP70" t="s">
        <v>2539</v>
      </c>
      <c r="PT70" t="s">
        <v>2624</v>
      </c>
      <c r="QA70" t="s">
        <v>2155</v>
      </c>
    </row>
    <row r="71" spans="1:443" ht="12.75">
      <c r="A71" t="s">
        <v>1503</v>
      </c>
      <c r="C71" t="s">
        <v>1632</v>
      </c>
      <c r="R71" t="s">
        <v>2056</v>
      </c>
      <c r="S71" t="s">
        <v>2140</v>
      </c>
      <c r="AF71" t="s">
        <v>2140</v>
      </c>
      <c r="BQ71" t="s">
        <v>2625</v>
      </c>
      <c r="BX71" t="s">
        <v>2156</v>
      </c>
      <c r="DF71" t="s">
        <v>1503</v>
      </c>
      <c r="DH71" t="s">
        <v>1632</v>
      </c>
      <c r="DW71" t="s">
        <v>2056</v>
      </c>
      <c r="DX71" t="s">
        <v>2140</v>
      </c>
      <c r="EK71" t="s">
        <v>2140</v>
      </c>
      <c r="FU71" t="s">
        <v>2625</v>
      </c>
      <c r="GB71" t="s">
        <v>2156</v>
      </c>
      <c r="HJ71" t="s">
        <v>1503</v>
      </c>
      <c r="HL71" t="s">
        <v>1632</v>
      </c>
      <c r="IA71" t="s">
        <v>2056</v>
      </c>
      <c r="IB71" t="s">
        <v>2140</v>
      </c>
      <c r="IO71" t="s">
        <v>2140</v>
      </c>
      <c r="JY71" t="s">
        <v>2625</v>
      </c>
      <c r="KF71" t="s">
        <v>2156</v>
      </c>
      <c r="LR71" t="s">
        <v>1632</v>
      </c>
      <c r="NE71" t="s">
        <v>1503</v>
      </c>
      <c r="NG71" t="s">
        <v>1632</v>
      </c>
      <c r="NV71" t="s">
        <v>2056</v>
      </c>
      <c r="NW71" t="s">
        <v>2140</v>
      </c>
      <c r="OJ71" t="s">
        <v>2140</v>
      </c>
      <c r="PT71" t="s">
        <v>2625</v>
      </c>
      <c r="QA71" t="s">
        <v>2156</v>
      </c>
    </row>
    <row r="72" spans="1:443" ht="12.75">
      <c r="A72" t="s">
        <v>1504</v>
      </c>
      <c r="C72" t="s">
        <v>1633</v>
      </c>
      <c r="R72" t="s">
        <v>2057</v>
      </c>
      <c r="S72" t="s">
        <v>2141</v>
      </c>
      <c r="AF72" t="s">
        <v>2141</v>
      </c>
      <c r="BQ72" t="s">
        <v>1461</v>
      </c>
      <c r="BX72" t="s">
        <v>2157</v>
      </c>
      <c r="DF72" t="s">
        <v>1504</v>
      </c>
      <c r="DH72" t="s">
        <v>1633</v>
      </c>
      <c r="DW72" t="s">
        <v>2057</v>
      </c>
      <c r="DX72" t="s">
        <v>2141</v>
      </c>
      <c r="EK72" t="s">
        <v>2141</v>
      </c>
      <c r="FU72" t="s">
        <v>1461</v>
      </c>
      <c r="GB72" t="s">
        <v>2157</v>
      </c>
      <c r="HJ72" t="s">
        <v>1504</v>
      </c>
      <c r="HL72" t="s">
        <v>1633</v>
      </c>
      <c r="IA72" t="s">
        <v>2057</v>
      </c>
      <c r="IB72" t="s">
        <v>2141</v>
      </c>
      <c r="IO72" t="s">
        <v>2141</v>
      </c>
      <c r="JY72" t="s">
        <v>1461</v>
      </c>
      <c r="KF72" t="s">
        <v>2157</v>
      </c>
      <c r="LR72" t="s">
        <v>1633</v>
      </c>
      <c r="NE72" t="s">
        <v>1504</v>
      </c>
      <c r="NG72" t="s">
        <v>1633</v>
      </c>
      <c r="NV72" t="s">
        <v>2057</v>
      </c>
      <c r="NW72" t="s">
        <v>2141</v>
      </c>
      <c r="OJ72" t="s">
        <v>2141</v>
      </c>
      <c r="PT72" t="s">
        <v>1461</v>
      </c>
      <c r="QA72" t="s">
        <v>2157</v>
      </c>
    </row>
    <row r="73" spans="1:443" ht="12.75">
      <c r="A73" t="s">
        <v>1505</v>
      </c>
      <c r="C73" t="s">
        <v>1634</v>
      </c>
      <c r="R73" t="s">
        <v>2058</v>
      </c>
      <c r="S73" t="s">
        <v>2142</v>
      </c>
      <c r="AF73" t="s">
        <v>2142</v>
      </c>
      <c r="BQ73" t="s">
        <v>2626</v>
      </c>
      <c r="BX73" t="s">
        <v>2158</v>
      </c>
      <c r="DF73" t="s">
        <v>1505</v>
      </c>
      <c r="DH73" t="s">
        <v>1634</v>
      </c>
      <c r="DW73" t="s">
        <v>2058</v>
      </c>
      <c r="DX73" t="s">
        <v>2142</v>
      </c>
      <c r="EK73" t="s">
        <v>2142</v>
      </c>
      <c r="FU73" t="s">
        <v>2626</v>
      </c>
      <c r="GB73" t="s">
        <v>2158</v>
      </c>
      <c r="HJ73" t="s">
        <v>1505</v>
      </c>
      <c r="HL73" t="s">
        <v>1634</v>
      </c>
      <c r="IA73" t="s">
        <v>2058</v>
      </c>
      <c r="IB73" t="s">
        <v>2142</v>
      </c>
      <c r="IO73" t="s">
        <v>2142</v>
      </c>
      <c r="JY73" t="s">
        <v>2626</v>
      </c>
      <c r="KF73" t="s">
        <v>2158</v>
      </c>
      <c r="LR73" t="s">
        <v>1634</v>
      </c>
      <c r="NE73" t="s">
        <v>1505</v>
      </c>
      <c r="NG73" t="s">
        <v>1634</v>
      </c>
      <c r="NV73" t="s">
        <v>2058</v>
      </c>
      <c r="NW73" t="s">
        <v>2142</v>
      </c>
      <c r="OJ73" t="s">
        <v>2142</v>
      </c>
      <c r="PT73" t="s">
        <v>2626</v>
      </c>
      <c r="QA73" t="s">
        <v>2158</v>
      </c>
    </row>
    <row r="74" spans="1:443" ht="12.75">
      <c r="A74" t="s">
        <v>1506</v>
      </c>
      <c r="C74" t="s">
        <v>1635</v>
      </c>
      <c r="R74" t="s">
        <v>2059</v>
      </c>
      <c r="S74" t="s">
        <v>2143</v>
      </c>
      <c r="AF74" t="s">
        <v>2143</v>
      </c>
      <c r="BQ74" t="s">
        <v>2627</v>
      </c>
      <c r="BX74" t="s">
        <v>2163</v>
      </c>
      <c r="DF74" t="s">
        <v>1506</v>
      </c>
      <c r="DH74" t="s">
        <v>1635</v>
      </c>
      <c r="DW74" t="s">
        <v>2059</v>
      </c>
      <c r="DX74" t="s">
        <v>2143</v>
      </c>
      <c r="EK74" t="s">
        <v>2143</v>
      </c>
      <c r="FU74" t="s">
        <v>2627</v>
      </c>
      <c r="GB74" t="s">
        <v>2163</v>
      </c>
      <c r="HJ74" t="s">
        <v>1506</v>
      </c>
      <c r="HL74" t="s">
        <v>1635</v>
      </c>
      <c r="IA74" t="s">
        <v>2059</v>
      </c>
      <c r="IB74" t="s">
        <v>2143</v>
      </c>
      <c r="IO74" t="s">
        <v>2143</v>
      </c>
      <c r="JY74" t="s">
        <v>2627</v>
      </c>
      <c r="KF74" t="s">
        <v>2163</v>
      </c>
      <c r="LR74" t="s">
        <v>1635</v>
      </c>
      <c r="NE74" t="s">
        <v>1506</v>
      </c>
      <c r="NG74" t="s">
        <v>1635</v>
      </c>
      <c r="NV74" t="s">
        <v>2059</v>
      </c>
      <c r="NW74" t="s">
        <v>2143</v>
      </c>
      <c r="OJ74" t="s">
        <v>2143</v>
      </c>
      <c r="PT74" t="s">
        <v>2627</v>
      </c>
      <c r="QA74" t="s">
        <v>2163</v>
      </c>
    </row>
    <row r="75" spans="1:443" ht="12.75">
      <c r="A75" t="s">
        <v>1507</v>
      </c>
      <c r="C75" t="s">
        <v>1636</v>
      </c>
      <c r="R75" t="s">
        <v>2060</v>
      </c>
      <c r="S75" t="s">
        <v>2144</v>
      </c>
      <c r="AF75" t="s">
        <v>2144</v>
      </c>
      <c r="BQ75" t="s">
        <v>2628</v>
      </c>
      <c r="BX75" t="s">
        <v>2164</v>
      </c>
      <c r="DF75" t="s">
        <v>1507</v>
      </c>
      <c r="DH75" t="s">
        <v>1636</v>
      </c>
      <c r="DW75" t="s">
        <v>2060</v>
      </c>
      <c r="DX75" t="s">
        <v>2144</v>
      </c>
      <c r="EK75" t="s">
        <v>2144</v>
      </c>
      <c r="FU75" t="s">
        <v>2628</v>
      </c>
      <c r="GB75" t="s">
        <v>2164</v>
      </c>
      <c r="HJ75" t="s">
        <v>1507</v>
      </c>
      <c r="HL75" t="s">
        <v>1636</v>
      </c>
      <c r="IA75" t="s">
        <v>2060</v>
      </c>
      <c r="IB75" t="s">
        <v>2144</v>
      </c>
      <c r="IO75" t="s">
        <v>2144</v>
      </c>
      <c r="JY75" t="s">
        <v>2628</v>
      </c>
      <c r="KF75" t="s">
        <v>2164</v>
      </c>
      <c r="LR75" t="s">
        <v>1636</v>
      </c>
      <c r="NE75" t="s">
        <v>1507</v>
      </c>
      <c r="NG75" t="s">
        <v>1636</v>
      </c>
      <c r="NV75" t="s">
        <v>2060</v>
      </c>
      <c r="NW75" t="s">
        <v>2144</v>
      </c>
      <c r="OJ75" t="s">
        <v>2144</v>
      </c>
      <c r="PT75" t="s">
        <v>2628</v>
      </c>
      <c r="QA75" t="s">
        <v>2164</v>
      </c>
    </row>
    <row r="76" spans="1:436" ht="12.75">
      <c r="A76" t="s">
        <v>1508</v>
      </c>
      <c r="C76" t="s">
        <v>1637</v>
      </c>
      <c r="R76" t="s">
        <v>2061</v>
      </c>
      <c r="S76" t="s">
        <v>2145</v>
      </c>
      <c r="AF76" t="s">
        <v>2145</v>
      </c>
      <c r="BQ76" t="s">
        <v>2629</v>
      </c>
      <c r="DF76" t="s">
        <v>1508</v>
      </c>
      <c r="DH76" t="s">
        <v>1637</v>
      </c>
      <c r="DW76" t="s">
        <v>2061</v>
      </c>
      <c r="DX76" t="s">
        <v>2145</v>
      </c>
      <c r="EK76" t="s">
        <v>2145</v>
      </c>
      <c r="FU76" t="s">
        <v>2629</v>
      </c>
      <c r="HJ76" t="s">
        <v>1508</v>
      </c>
      <c r="HL76" t="s">
        <v>1637</v>
      </c>
      <c r="IA76" t="s">
        <v>2061</v>
      </c>
      <c r="IB76" t="s">
        <v>2145</v>
      </c>
      <c r="IO76" t="s">
        <v>2145</v>
      </c>
      <c r="JY76" t="s">
        <v>2629</v>
      </c>
      <c r="LR76" t="s">
        <v>1637</v>
      </c>
      <c r="NE76" t="s">
        <v>1508</v>
      </c>
      <c r="NG76" t="s">
        <v>1637</v>
      </c>
      <c r="NV76" t="s">
        <v>2061</v>
      </c>
      <c r="NW76" t="s">
        <v>2145</v>
      </c>
      <c r="OJ76" t="s">
        <v>2145</v>
      </c>
      <c r="PT76" t="s">
        <v>2629</v>
      </c>
    </row>
    <row r="77" spans="1:436" ht="12.75">
      <c r="A77" t="s">
        <v>1509</v>
      </c>
      <c r="C77" t="s">
        <v>1638</v>
      </c>
      <c r="R77" t="s">
        <v>2062</v>
      </c>
      <c r="S77" t="s">
        <v>2146</v>
      </c>
      <c r="AF77" t="s">
        <v>2146</v>
      </c>
      <c r="BQ77" t="s">
        <v>2630</v>
      </c>
      <c r="DF77" t="s">
        <v>1509</v>
      </c>
      <c r="DH77" t="s">
        <v>1638</v>
      </c>
      <c r="DW77" t="s">
        <v>2062</v>
      </c>
      <c r="DX77" t="s">
        <v>2146</v>
      </c>
      <c r="EK77" t="s">
        <v>2146</v>
      </c>
      <c r="FU77" t="s">
        <v>2630</v>
      </c>
      <c r="HJ77" t="s">
        <v>1509</v>
      </c>
      <c r="HL77" t="s">
        <v>1638</v>
      </c>
      <c r="IA77" t="s">
        <v>2062</v>
      </c>
      <c r="IB77" t="s">
        <v>2146</v>
      </c>
      <c r="IO77" t="s">
        <v>2146</v>
      </c>
      <c r="JY77" t="s">
        <v>2630</v>
      </c>
      <c r="LR77" t="s">
        <v>1638</v>
      </c>
      <c r="NE77" t="s">
        <v>1509</v>
      </c>
      <c r="NG77" t="s">
        <v>1638</v>
      </c>
      <c r="NV77" t="s">
        <v>2062</v>
      </c>
      <c r="NW77" t="s">
        <v>2146</v>
      </c>
      <c r="OJ77" t="s">
        <v>2146</v>
      </c>
      <c r="PT77" t="s">
        <v>2630</v>
      </c>
    </row>
    <row r="78" spans="1:436" ht="12.75">
      <c r="A78" t="s">
        <v>1510</v>
      </c>
      <c r="C78" t="s">
        <v>1639</v>
      </c>
      <c r="R78" t="s">
        <v>2063</v>
      </c>
      <c r="S78" t="s">
        <v>2147</v>
      </c>
      <c r="AF78" t="s">
        <v>2147</v>
      </c>
      <c r="BQ78" t="s">
        <v>2631</v>
      </c>
      <c r="DF78" t="s">
        <v>1510</v>
      </c>
      <c r="DH78" t="s">
        <v>1639</v>
      </c>
      <c r="DW78" t="s">
        <v>2063</v>
      </c>
      <c r="DX78" t="s">
        <v>2147</v>
      </c>
      <c r="EK78" t="s">
        <v>2147</v>
      </c>
      <c r="FU78" t="s">
        <v>2631</v>
      </c>
      <c r="HJ78" t="s">
        <v>1510</v>
      </c>
      <c r="HL78" t="s">
        <v>1639</v>
      </c>
      <c r="IA78" t="s">
        <v>2063</v>
      </c>
      <c r="IB78" t="s">
        <v>2147</v>
      </c>
      <c r="IO78" t="s">
        <v>2147</v>
      </c>
      <c r="JY78" t="s">
        <v>2631</v>
      </c>
      <c r="LR78" t="s">
        <v>1639</v>
      </c>
      <c r="NE78" t="s">
        <v>1510</v>
      </c>
      <c r="NG78" t="s">
        <v>1639</v>
      </c>
      <c r="NV78" t="s">
        <v>2063</v>
      </c>
      <c r="NW78" t="s">
        <v>2147</v>
      </c>
      <c r="OJ78" t="s">
        <v>2147</v>
      </c>
      <c r="PT78" t="s">
        <v>2631</v>
      </c>
    </row>
    <row r="79" spans="1:436" ht="12.75">
      <c r="A79" t="s">
        <v>1511</v>
      </c>
      <c r="C79" t="s">
        <v>1640</v>
      </c>
      <c r="R79" t="s">
        <v>2064</v>
      </c>
      <c r="S79" t="s">
        <v>2148</v>
      </c>
      <c r="AF79" t="s">
        <v>2148</v>
      </c>
      <c r="BQ79" t="s">
        <v>2632</v>
      </c>
      <c r="DF79" t="s">
        <v>1511</v>
      </c>
      <c r="DH79" t="s">
        <v>1640</v>
      </c>
      <c r="DW79" t="s">
        <v>2064</v>
      </c>
      <c r="DX79" t="s">
        <v>2148</v>
      </c>
      <c r="EK79" t="s">
        <v>2148</v>
      </c>
      <c r="FU79" t="s">
        <v>2632</v>
      </c>
      <c r="HJ79" t="s">
        <v>1511</v>
      </c>
      <c r="HL79" t="s">
        <v>1640</v>
      </c>
      <c r="IA79" t="s">
        <v>2064</v>
      </c>
      <c r="IB79" t="s">
        <v>2148</v>
      </c>
      <c r="IO79" t="s">
        <v>2148</v>
      </c>
      <c r="JY79" t="s">
        <v>2632</v>
      </c>
      <c r="LR79" t="s">
        <v>1640</v>
      </c>
      <c r="NE79" t="s">
        <v>1511</v>
      </c>
      <c r="NG79" t="s">
        <v>1640</v>
      </c>
      <c r="NV79" t="s">
        <v>2064</v>
      </c>
      <c r="NW79" t="s">
        <v>2148</v>
      </c>
      <c r="OJ79" t="s">
        <v>2148</v>
      </c>
      <c r="PT79" t="s">
        <v>2632</v>
      </c>
    </row>
    <row r="80" spans="1:436" ht="12.75">
      <c r="A80" t="s">
        <v>1512</v>
      </c>
      <c r="C80" t="s">
        <v>1641</v>
      </c>
      <c r="R80" t="s">
        <v>2065</v>
      </c>
      <c r="S80" t="s">
        <v>2149</v>
      </c>
      <c r="AF80" t="s">
        <v>2149</v>
      </c>
      <c r="BQ80" t="s">
        <v>2633</v>
      </c>
      <c r="DF80" t="s">
        <v>1512</v>
      </c>
      <c r="DH80" t="s">
        <v>1641</v>
      </c>
      <c r="DW80" t="s">
        <v>2065</v>
      </c>
      <c r="DX80" t="s">
        <v>2149</v>
      </c>
      <c r="EK80" t="s">
        <v>2149</v>
      </c>
      <c r="FU80" t="s">
        <v>2633</v>
      </c>
      <c r="HJ80" t="s">
        <v>1512</v>
      </c>
      <c r="HL80" t="s">
        <v>1641</v>
      </c>
      <c r="IA80" t="s">
        <v>2065</v>
      </c>
      <c r="IB80" t="s">
        <v>2149</v>
      </c>
      <c r="IO80" t="s">
        <v>2149</v>
      </c>
      <c r="JY80" t="s">
        <v>2633</v>
      </c>
      <c r="LR80" t="s">
        <v>1641</v>
      </c>
      <c r="NE80" t="s">
        <v>1512</v>
      </c>
      <c r="NG80" t="s">
        <v>1641</v>
      </c>
      <c r="NV80" t="s">
        <v>2065</v>
      </c>
      <c r="NW80" t="s">
        <v>2149</v>
      </c>
      <c r="OJ80" t="s">
        <v>2149</v>
      </c>
      <c r="PT80" t="s">
        <v>2633</v>
      </c>
    </row>
    <row r="81" spans="1:436" ht="12.75">
      <c r="A81" t="s">
        <v>1513</v>
      </c>
      <c r="C81" t="s">
        <v>1642</v>
      </c>
      <c r="R81" t="s">
        <v>2066</v>
      </c>
      <c r="S81" t="s">
        <v>2150</v>
      </c>
      <c r="AF81" t="s">
        <v>2150</v>
      </c>
      <c r="BQ81" t="s">
        <v>2634</v>
      </c>
      <c r="DF81" t="s">
        <v>1513</v>
      </c>
      <c r="DH81" t="s">
        <v>1642</v>
      </c>
      <c r="DW81" t="s">
        <v>2066</v>
      </c>
      <c r="DX81" t="s">
        <v>2150</v>
      </c>
      <c r="EK81" t="s">
        <v>2150</v>
      </c>
      <c r="FU81" t="s">
        <v>2634</v>
      </c>
      <c r="HJ81" t="s">
        <v>1513</v>
      </c>
      <c r="HL81" t="s">
        <v>1642</v>
      </c>
      <c r="IA81" t="s">
        <v>2066</v>
      </c>
      <c r="IB81" t="s">
        <v>2150</v>
      </c>
      <c r="IO81" t="s">
        <v>2150</v>
      </c>
      <c r="JY81" t="s">
        <v>2634</v>
      </c>
      <c r="LR81" t="s">
        <v>1642</v>
      </c>
      <c r="NE81" t="s">
        <v>1513</v>
      </c>
      <c r="NG81" t="s">
        <v>1642</v>
      </c>
      <c r="NV81" t="s">
        <v>2066</v>
      </c>
      <c r="NW81" t="s">
        <v>2150</v>
      </c>
      <c r="OJ81" t="s">
        <v>2150</v>
      </c>
      <c r="PT81" t="s">
        <v>2634</v>
      </c>
    </row>
    <row r="82" spans="1:436" ht="12.75">
      <c r="A82" t="s">
        <v>1514</v>
      </c>
      <c r="C82" t="s">
        <v>1643</v>
      </c>
      <c r="R82" t="s">
        <v>2067</v>
      </c>
      <c r="S82" t="s">
        <v>2151</v>
      </c>
      <c r="AF82" t="s">
        <v>2151</v>
      </c>
      <c r="BQ82" t="s">
        <v>2635</v>
      </c>
      <c r="DF82" t="s">
        <v>1514</v>
      </c>
      <c r="DH82" t="s">
        <v>1643</v>
      </c>
      <c r="DW82" t="s">
        <v>2067</v>
      </c>
      <c r="DX82" t="s">
        <v>2151</v>
      </c>
      <c r="EK82" t="s">
        <v>2151</v>
      </c>
      <c r="FU82" t="s">
        <v>2635</v>
      </c>
      <c r="HJ82" t="s">
        <v>1514</v>
      </c>
      <c r="HL82" t="s">
        <v>1643</v>
      </c>
      <c r="IA82" t="s">
        <v>2067</v>
      </c>
      <c r="IB82" t="s">
        <v>2151</v>
      </c>
      <c r="IO82" t="s">
        <v>2151</v>
      </c>
      <c r="JY82" t="s">
        <v>2635</v>
      </c>
      <c r="LR82" t="s">
        <v>1643</v>
      </c>
      <c r="NE82" t="s">
        <v>1514</v>
      </c>
      <c r="NG82" t="s">
        <v>1643</v>
      </c>
      <c r="NV82" t="s">
        <v>2067</v>
      </c>
      <c r="NW82" t="s">
        <v>2151</v>
      </c>
      <c r="OJ82" t="s">
        <v>2151</v>
      </c>
      <c r="PT82" t="s">
        <v>2635</v>
      </c>
    </row>
    <row r="83" spans="1:436" ht="12.75">
      <c r="A83" t="s">
        <v>1515</v>
      </c>
      <c r="C83" t="s">
        <v>1644</v>
      </c>
      <c r="R83" t="s">
        <v>2068</v>
      </c>
      <c r="S83" t="s">
        <v>2152</v>
      </c>
      <c r="AF83" t="s">
        <v>2152</v>
      </c>
      <c r="BQ83" t="s">
        <v>2636</v>
      </c>
      <c r="DF83" t="s">
        <v>1515</v>
      </c>
      <c r="DH83" t="s">
        <v>1644</v>
      </c>
      <c r="DW83" t="s">
        <v>2068</v>
      </c>
      <c r="DX83" t="s">
        <v>2152</v>
      </c>
      <c r="EK83" t="s">
        <v>2152</v>
      </c>
      <c r="FU83" t="s">
        <v>2636</v>
      </c>
      <c r="HJ83" t="s">
        <v>1515</v>
      </c>
      <c r="HL83" t="s">
        <v>1644</v>
      </c>
      <c r="IA83" t="s">
        <v>2068</v>
      </c>
      <c r="IB83" t="s">
        <v>2152</v>
      </c>
      <c r="IO83" t="s">
        <v>2152</v>
      </c>
      <c r="JY83" t="s">
        <v>2636</v>
      </c>
      <c r="LR83" t="s">
        <v>1644</v>
      </c>
      <c r="NE83" t="s">
        <v>1515</v>
      </c>
      <c r="NG83" t="s">
        <v>1644</v>
      </c>
      <c r="NV83" t="s">
        <v>2068</v>
      </c>
      <c r="NW83" t="s">
        <v>2152</v>
      </c>
      <c r="OJ83" t="s">
        <v>2152</v>
      </c>
      <c r="PT83" t="s">
        <v>2636</v>
      </c>
    </row>
    <row r="84" spans="1:436" ht="12.75">
      <c r="A84" t="s">
        <v>1516</v>
      </c>
      <c r="C84" t="s">
        <v>1645</v>
      </c>
      <c r="R84" t="s">
        <v>2069</v>
      </c>
      <c r="S84" t="s">
        <v>2153</v>
      </c>
      <c r="AF84" t="s">
        <v>2153</v>
      </c>
      <c r="BQ84" t="s">
        <v>2637</v>
      </c>
      <c r="DF84" t="s">
        <v>1516</v>
      </c>
      <c r="DH84" t="s">
        <v>1645</v>
      </c>
      <c r="DW84" t="s">
        <v>2069</v>
      </c>
      <c r="DX84" t="s">
        <v>2153</v>
      </c>
      <c r="EK84" t="s">
        <v>2153</v>
      </c>
      <c r="FU84" t="s">
        <v>2637</v>
      </c>
      <c r="HJ84" t="s">
        <v>1516</v>
      </c>
      <c r="HL84" t="s">
        <v>1645</v>
      </c>
      <c r="IA84" t="s">
        <v>2069</v>
      </c>
      <c r="IB84" t="s">
        <v>2153</v>
      </c>
      <c r="IO84" t="s">
        <v>2153</v>
      </c>
      <c r="JY84" t="s">
        <v>2637</v>
      </c>
      <c r="LR84" t="s">
        <v>1645</v>
      </c>
      <c r="NE84" t="s">
        <v>1516</v>
      </c>
      <c r="NG84" t="s">
        <v>1645</v>
      </c>
      <c r="NV84" t="s">
        <v>2069</v>
      </c>
      <c r="NW84" t="s">
        <v>2153</v>
      </c>
      <c r="OJ84" t="s">
        <v>2153</v>
      </c>
      <c r="PT84" t="s">
        <v>2637</v>
      </c>
    </row>
    <row r="85" spans="1:436" ht="12.75">
      <c r="A85" t="s">
        <v>1517</v>
      </c>
      <c r="C85" t="s">
        <v>1646</v>
      </c>
      <c r="R85" t="s">
        <v>2070</v>
      </c>
      <c r="S85" t="s">
        <v>2154</v>
      </c>
      <c r="AF85" t="s">
        <v>2154</v>
      </c>
      <c r="BQ85" t="s">
        <v>2638</v>
      </c>
      <c r="DF85" t="s">
        <v>1517</v>
      </c>
      <c r="DH85" t="s">
        <v>1646</v>
      </c>
      <c r="DW85" t="s">
        <v>2070</v>
      </c>
      <c r="DX85" t="s">
        <v>2154</v>
      </c>
      <c r="EK85" t="s">
        <v>2154</v>
      </c>
      <c r="FU85" t="s">
        <v>2638</v>
      </c>
      <c r="HJ85" t="s">
        <v>1517</v>
      </c>
      <c r="HL85" t="s">
        <v>1646</v>
      </c>
      <c r="IA85" t="s">
        <v>2070</v>
      </c>
      <c r="IB85" t="s">
        <v>2154</v>
      </c>
      <c r="IO85" t="s">
        <v>2154</v>
      </c>
      <c r="JY85" t="s">
        <v>2638</v>
      </c>
      <c r="LR85" t="s">
        <v>1646</v>
      </c>
      <c r="NE85" t="s">
        <v>1517</v>
      </c>
      <c r="NG85" t="s">
        <v>1646</v>
      </c>
      <c r="NV85" t="s">
        <v>2070</v>
      </c>
      <c r="NW85" t="s">
        <v>2154</v>
      </c>
      <c r="OJ85" t="s">
        <v>2154</v>
      </c>
      <c r="PT85" t="s">
        <v>2638</v>
      </c>
    </row>
    <row r="86" spans="1:436" ht="12.75">
      <c r="A86" t="s">
        <v>1518</v>
      </c>
      <c r="C86" t="s">
        <v>1647</v>
      </c>
      <c r="R86" t="s">
        <v>2071</v>
      </c>
      <c r="S86" t="s">
        <v>1924</v>
      </c>
      <c r="AF86" t="s">
        <v>1924</v>
      </c>
      <c r="BQ86" t="s">
        <v>2639</v>
      </c>
      <c r="DF86" t="s">
        <v>1518</v>
      </c>
      <c r="DH86" t="s">
        <v>1647</v>
      </c>
      <c r="DW86" t="s">
        <v>2071</v>
      </c>
      <c r="DX86" t="s">
        <v>1924</v>
      </c>
      <c r="EK86" t="s">
        <v>1924</v>
      </c>
      <c r="FU86" t="s">
        <v>2639</v>
      </c>
      <c r="HJ86" t="s">
        <v>1518</v>
      </c>
      <c r="HL86" t="s">
        <v>1647</v>
      </c>
      <c r="IA86" t="s">
        <v>2071</v>
      </c>
      <c r="IB86" t="s">
        <v>1924</v>
      </c>
      <c r="IO86" t="s">
        <v>1924</v>
      </c>
      <c r="JY86" t="s">
        <v>2639</v>
      </c>
      <c r="LR86" t="s">
        <v>1647</v>
      </c>
      <c r="NE86" t="s">
        <v>1518</v>
      </c>
      <c r="NG86" t="s">
        <v>1647</v>
      </c>
      <c r="NV86" t="s">
        <v>2071</v>
      </c>
      <c r="NW86" t="s">
        <v>1924</v>
      </c>
      <c r="OJ86" t="s">
        <v>1924</v>
      </c>
      <c r="PT86" t="s">
        <v>2639</v>
      </c>
    </row>
    <row r="87" spans="1:436" ht="12.75">
      <c r="A87" t="s">
        <v>1519</v>
      </c>
      <c r="C87" t="s">
        <v>1648</v>
      </c>
      <c r="R87" t="s">
        <v>2072</v>
      </c>
      <c r="S87" t="s">
        <v>2155</v>
      </c>
      <c r="AF87" t="s">
        <v>2155</v>
      </c>
      <c r="BQ87" t="s">
        <v>2640</v>
      </c>
      <c r="DF87" t="s">
        <v>1519</v>
      </c>
      <c r="DH87" t="s">
        <v>1648</v>
      </c>
      <c r="DW87" t="s">
        <v>2072</v>
      </c>
      <c r="DX87" t="s">
        <v>2155</v>
      </c>
      <c r="EK87" t="s">
        <v>2155</v>
      </c>
      <c r="FU87" t="s">
        <v>2640</v>
      </c>
      <c r="HJ87" t="s">
        <v>1519</v>
      </c>
      <c r="HL87" t="s">
        <v>1648</v>
      </c>
      <c r="IA87" t="s">
        <v>2072</v>
      </c>
      <c r="IB87" t="s">
        <v>2155</v>
      </c>
      <c r="IO87" t="s">
        <v>2155</v>
      </c>
      <c r="JY87" t="s">
        <v>2640</v>
      </c>
      <c r="LR87" t="s">
        <v>1648</v>
      </c>
      <c r="NE87" t="s">
        <v>1519</v>
      </c>
      <c r="NG87" t="s">
        <v>1648</v>
      </c>
      <c r="NV87" t="s">
        <v>2072</v>
      </c>
      <c r="NW87" t="s">
        <v>2155</v>
      </c>
      <c r="OJ87" t="s">
        <v>2155</v>
      </c>
      <c r="PT87" t="s">
        <v>2640</v>
      </c>
    </row>
    <row r="88" spans="1:436" ht="12.75">
      <c r="A88" t="s">
        <v>1520</v>
      </c>
      <c r="C88" t="s">
        <v>1649</v>
      </c>
      <c r="R88" t="s">
        <v>2073</v>
      </c>
      <c r="S88" t="s">
        <v>2156</v>
      </c>
      <c r="AF88" t="s">
        <v>2156</v>
      </c>
      <c r="BQ88" t="s">
        <v>2641</v>
      </c>
      <c r="DF88" t="s">
        <v>1520</v>
      </c>
      <c r="DH88" t="s">
        <v>1649</v>
      </c>
      <c r="DW88" t="s">
        <v>2073</v>
      </c>
      <c r="DX88" t="s">
        <v>2156</v>
      </c>
      <c r="EK88" t="s">
        <v>2156</v>
      </c>
      <c r="FU88" t="s">
        <v>2641</v>
      </c>
      <c r="HJ88" t="s">
        <v>1520</v>
      </c>
      <c r="HL88" t="s">
        <v>1649</v>
      </c>
      <c r="IA88" t="s">
        <v>2073</v>
      </c>
      <c r="IB88" t="s">
        <v>2156</v>
      </c>
      <c r="IO88" t="s">
        <v>2156</v>
      </c>
      <c r="JY88" t="s">
        <v>2641</v>
      </c>
      <c r="LR88" t="s">
        <v>1649</v>
      </c>
      <c r="NE88" t="s">
        <v>1520</v>
      </c>
      <c r="NG88" t="s">
        <v>1649</v>
      </c>
      <c r="NV88" t="s">
        <v>2073</v>
      </c>
      <c r="NW88" t="s">
        <v>2156</v>
      </c>
      <c r="OJ88" t="s">
        <v>2156</v>
      </c>
      <c r="PT88" t="s">
        <v>2641</v>
      </c>
    </row>
    <row r="89" spans="1:436" ht="12.75">
      <c r="A89" t="s">
        <v>1521</v>
      </c>
      <c r="C89" t="s">
        <v>1650</v>
      </c>
      <c r="S89" t="s">
        <v>2157</v>
      </c>
      <c r="AF89" t="s">
        <v>2157</v>
      </c>
      <c r="BQ89" t="s">
        <v>2642</v>
      </c>
      <c r="DF89" t="s">
        <v>1521</v>
      </c>
      <c r="DH89" t="s">
        <v>1650</v>
      </c>
      <c r="DX89" t="s">
        <v>2157</v>
      </c>
      <c r="EK89" t="s">
        <v>2157</v>
      </c>
      <c r="FU89" t="s">
        <v>2642</v>
      </c>
      <c r="HJ89" t="s">
        <v>1521</v>
      </c>
      <c r="HL89" t="s">
        <v>1650</v>
      </c>
      <c r="IB89" t="s">
        <v>2157</v>
      </c>
      <c r="IO89" t="s">
        <v>2157</v>
      </c>
      <c r="JY89" t="s">
        <v>2642</v>
      </c>
      <c r="LR89" t="s">
        <v>1650</v>
      </c>
      <c r="NE89" t="s">
        <v>1521</v>
      </c>
      <c r="NG89" t="s">
        <v>1650</v>
      </c>
      <c r="NW89" t="s">
        <v>2157</v>
      </c>
      <c r="OJ89" t="s">
        <v>2157</v>
      </c>
      <c r="PT89" t="s">
        <v>2642</v>
      </c>
    </row>
    <row r="90" spans="1:436" ht="12.75">
      <c r="A90" t="s">
        <v>1522</v>
      </c>
      <c r="C90" t="s">
        <v>1651</v>
      </c>
      <c r="S90" t="s">
        <v>2158</v>
      </c>
      <c r="AF90" t="s">
        <v>2158</v>
      </c>
      <c r="BQ90" t="s">
        <v>2643</v>
      </c>
      <c r="DF90" t="s">
        <v>1522</v>
      </c>
      <c r="DH90" t="s">
        <v>1651</v>
      </c>
      <c r="DX90" t="s">
        <v>2158</v>
      </c>
      <c r="EK90" t="s">
        <v>2158</v>
      </c>
      <c r="FU90" t="s">
        <v>2643</v>
      </c>
      <c r="HJ90" t="s">
        <v>1522</v>
      </c>
      <c r="HL90" t="s">
        <v>1651</v>
      </c>
      <c r="IB90" t="s">
        <v>2158</v>
      </c>
      <c r="IO90" t="s">
        <v>2158</v>
      </c>
      <c r="JY90" t="s">
        <v>2643</v>
      </c>
      <c r="LR90" t="s">
        <v>1651</v>
      </c>
      <c r="NE90" t="s">
        <v>1522</v>
      </c>
      <c r="NG90" t="s">
        <v>1651</v>
      </c>
      <c r="NW90" t="s">
        <v>2158</v>
      </c>
      <c r="OJ90" t="s">
        <v>2158</v>
      </c>
      <c r="PT90" t="s">
        <v>2643</v>
      </c>
    </row>
    <row r="91" spans="1:436" ht="12.75">
      <c r="A91" t="s">
        <v>1523</v>
      </c>
      <c r="C91" t="s">
        <v>1652</v>
      </c>
      <c r="S91" t="s">
        <v>2159</v>
      </c>
      <c r="AF91" t="s">
        <v>2159</v>
      </c>
      <c r="BQ91" t="s">
        <v>2644</v>
      </c>
      <c r="DF91" t="s">
        <v>1523</v>
      </c>
      <c r="DH91" t="s">
        <v>1652</v>
      </c>
      <c r="DX91" t="s">
        <v>2159</v>
      </c>
      <c r="EK91" t="s">
        <v>2159</v>
      </c>
      <c r="FU91" t="s">
        <v>2644</v>
      </c>
      <c r="HJ91" t="s">
        <v>1523</v>
      </c>
      <c r="HL91" t="s">
        <v>1652</v>
      </c>
      <c r="IB91" t="s">
        <v>2159</v>
      </c>
      <c r="IO91" t="s">
        <v>2159</v>
      </c>
      <c r="JY91" t="s">
        <v>2644</v>
      </c>
      <c r="LR91" t="s">
        <v>1652</v>
      </c>
      <c r="NE91" t="s">
        <v>1523</v>
      </c>
      <c r="NG91" t="s">
        <v>1652</v>
      </c>
      <c r="NW91" t="s">
        <v>2159</v>
      </c>
      <c r="OJ91" t="s">
        <v>2159</v>
      </c>
      <c r="PT91" t="s">
        <v>2644</v>
      </c>
    </row>
    <row r="92" spans="1:436" ht="12.75">
      <c r="A92" t="s">
        <v>1524</v>
      </c>
      <c r="C92" t="s">
        <v>1653</v>
      </c>
      <c r="S92" t="s">
        <v>2160</v>
      </c>
      <c r="AF92" t="s">
        <v>2160</v>
      </c>
      <c r="BQ92" t="s">
        <v>2645</v>
      </c>
      <c r="DF92" t="s">
        <v>1524</v>
      </c>
      <c r="DH92" t="s">
        <v>1653</v>
      </c>
      <c r="DX92" t="s">
        <v>2160</v>
      </c>
      <c r="EK92" t="s">
        <v>2160</v>
      </c>
      <c r="FU92" t="s">
        <v>2645</v>
      </c>
      <c r="HJ92" t="s">
        <v>1524</v>
      </c>
      <c r="HL92" t="s">
        <v>1653</v>
      </c>
      <c r="IB92" t="s">
        <v>2160</v>
      </c>
      <c r="IO92" t="s">
        <v>2160</v>
      </c>
      <c r="JY92" t="s">
        <v>2645</v>
      </c>
      <c r="LR92" t="s">
        <v>1653</v>
      </c>
      <c r="NE92" t="s">
        <v>1524</v>
      </c>
      <c r="NG92" t="s">
        <v>1653</v>
      </c>
      <c r="NW92" t="s">
        <v>2160</v>
      </c>
      <c r="OJ92" t="s">
        <v>2160</v>
      </c>
      <c r="PT92" t="s">
        <v>2645</v>
      </c>
    </row>
    <row r="93" spans="1:436" ht="12.75">
      <c r="A93" t="s">
        <v>1525</v>
      </c>
      <c r="C93" t="s">
        <v>1654</v>
      </c>
      <c r="S93" t="s">
        <v>2161</v>
      </c>
      <c r="AF93" t="s">
        <v>2161</v>
      </c>
      <c r="BQ93" t="s">
        <v>2646</v>
      </c>
      <c r="DF93" t="s">
        <v>1525</v>
      </c>
      <c r="DH93" t="s">
        <v>1654</v>
      </c>
      <c r="DX93" t="s">
        <v>2161</v>
      </c>
      <c r="EK93" t="s">
        <v>2161</v>
      </c>
      <c r="FU93" t="s">
        <v>2646</v>
      </c>
      <c r="HJ93" t="s">
        <v>1525</v>
      </c>
      <c r="HL93" t="s">
        <v>1654</v>
      </c>
      <c r="IB93" t="s">
        <v>2161</v>
      </c>
      <c r="IO93" t="s">
        <v>2161</v>
      </c>
      <c r="JY93" t="s">
        <v>2646</v>
      </c>
      <c r="LR93" t="s">
        <v>1654</v>
      </c>
      <c r="NE93" t="s">
        <v>1525</v>
      </c>
      <c r="NG93" t="s">
        <v>1654</v>
      </c>
      <c r="NW93" t="s">
        <v>2161</v>
      </c>
      <c r="OJ93" t="s">
        <v>2161</v>
      </c>
      <c r="PT93" t="s">
        <v>2646</v>
      </c>
    </row>
    <row r="94" spans="1:436" ht="12.75">
      <c r="A94" t="s">
        <v>1526</v>
      </c>
      <c r="C94" t="s">
        <v>1655</v>
      </c>
      <c r="S94" t="s">
        <v>2162</v>
      </c>
      <c r="AF94" t="s">
        <v>2162</v>
      </c>
      <c r="BQ94" t="s">
        <v>2647</v>
      </c>
      <c r="DF94" t="s">
        <v>1526</v>
      </c>
      <c r="DH94" t="s">
        <v>1655</v>
      </c>
      <c r="DX94" t="s">
        <v>2162</v>
      </c>
      <c r="EK94" t="s">
        <v>2162</v>
      </c>
      <c r="FU94" t="s">
        <v>2647</v>
      </c>
      <c r="HJ94" t="s">
        <v>1526</v>
      </c>
      <c r="HL94" t="s">
        <v>1655</v>
      </c>
      <c r="IB94" t="s">
        <v>2162</v>
      </c>
      <c r="IO94" t="s">
        <v>2162</v>
      </c>
      <c r="JY94" t="s">
        <v>2647</v>
      </c>
      <c r="LR94" t="s">
        <v>1655</v>
      </c>
      <c r="NE94" t="s">
        <v>1526</v>
      </c>
      <c r="NG94" t="s">
        <v>1655</v>
      </c>
      <c r="NW94" t="s">
        <v>2162</v>
      </c>
      <c r="OJ94" t="s">
        <v>2162</v>
      </c>
      <c r="PT94" t="s">
        <v>2647</v>
      </c>
    </row>
    <row r="95" spans="1:436" ht="12.75">
      <c r="A95" t="s">
        <v>1527</v>
      </c>
      <c r="C95" t="s">
        <v>1656</v>
      </c>
      <c r="S95" t="s">
        <v>2163</v>
      </c>
      <c r="AF95" t="s">
        <v>2163</v>
      </c>
      <c r="BQ95" t="s">
        <v>2648</v>
      </c>
      <c r="DF95" t="s">
        <v>1527</v>
      </c>
      <c r="DH95" t="s">
        <v>1656</v>
      </c>
      <c r="DX95" t="s">
        <v>2163</v>
      </c>
      <c r="EK95" t="s">
        <v>2163</v>
      </c>
      <c r="FU95" t="s">
        <v>2648</v>
      </c>
      <c r="HJ95" t="s">
        <v>1527</v>
      </c>
      <c r="HL95" t="s">
        <v>1656</v>
      </c>
      <c r="IB95" t="s">
        <v>2163</v>
      </c>
      <c r="IO95" t="s">
        <v>2163</v>
      </c>
      <c r="JY95" t="s">
        <v>2648</v>
      </c>
      <c r="LR95" t="s">
        <v>1656</v>
      </c>
      <c r="NE95" t="s">
        <v>1527</v>
      </c>
      <c r="NG95" t="s">
        <v>1656</v>
      </c>
      <c r="NW95" t="s">
        <v>2163</v>
      </c>
      <c r="OJ95" t="s">
        <v>2163</v>
      </c>
      <c r="PT95" t="s">
        <v>2648</v>
      </c>
    </row>
    <row r="96" spans="1:436" ht="12.75">
      <c r="A96" t="s">
        <v>1528</v>
      </c>
      <c r="C96" t="s">
        <v>1657</v>
      </c>
      <c r="S96" t="s">
        <v>2164</v>
      </c>
      <c r="AF96" t="s">
        <v>2164</v>
      </c>
      <c r="BQ96" t="s">
        <v>2649</v>
      </c>
      <c r="DF96" t="s">
        <v>1528</v>
      </c>
      <c r="DH96" t="s">
        <v>1657</v>
      </c>
      <c r="DX96" t="s">
        <v>2164</v>
      </c>
      <c r="EK96" t="s">
        <v>2164</v>
      </c>
      <c r="FU96" t="s">
        <v>2649</v>
      </c>
      <c r="HJ96" t="s">
        <v>1528</v>
      </c>
      <c r="HL96" t="s">
        <v>1657</v>
      </c>
      <c r="IB96" t="s">
        <v>2164</v>
      </c>
      <c r="IO96" t="s">
        <v>2164</v>
      </c>
      <c r="JY96" t="s">
        <v>2649</v>
      </c>
      <c r="LR96" t="s">
        <v>1657</v>
      </c>
      <c r="NE96" t="s">
        <v>1528</v>
      </c>
      <c r="NG96" t="s">
        <v>1657</v>
      </c>
      <c r="NW96" t="s">
        <v>2164</v>
      </c>
      <c r="OJ96" t="s">
        <v>2164</v>
      </c>
      <c r="PT96" t="s">
        <v>2649</v>
      </c>
    </row>
    <row r="97" spans="1:436" ht="12.75">
      <c r="A97" t="s">
        <v>1529</v>
      </c>
      <c r="C97" t="s">
        <v>1658</v>
      </c>
      <c r="BQ97" t="s">
        <v>2650</v>
      </c>
      <c r="DF97" t="s">
        <v>1529</v>
      </c>
      <c r="DH97" t="s">
        <v>1658</v>
      </c>
      <c r="FU97" t="s">
        <v>2650</v>
      </c>
      <c r="HJ97" t="s">
        <v>1529</v>
      </c>
      <c r="HL97" t="s">
        <v>1658</v>
      </c>
      <c r="JY97" t="s">
        <v>2650</v>
      </c>
      <c r="LR97" t="s">
        <v>1658</v>
      </c>
      <c r="NE97" t="s">
        <v>1529</v>
      </c>
      <c r="NG97" t="s">
        <v>1658</v>
      </c>
      <c r="PT97" t="s">
        <v>2650</v>
      </c>
    </row>
    <row r="98" spans="1:436" ht="12.75">
      <c r="A98" t="s">
        <v>1530</v>
      </c>
      <c r="C98" t="s">
        <v>1659</v>
      </c>
      <c r="BQ98" t="s">
        <v>2651</v>
      </c>
      <c r="DF98" t="s">
        <v>1530</v>
      </c>
      <c r="DH98" t="s">
        <v>1659</v>
      </c>
      <c r="FU98" t="s">
        <v>2651</v>
      </c>
      <c r="HJ98" t="s">
        <v>1530</v>
      </c>
      <c r="HL98" t="s">
        <v>1659</v>
      </c>
      <c r="JY98" t="s">
        <v>2651</v>
      </c>
      <c r="LR98" t="s">
        <v>1659</v>
      </c>
      <c r="NE98" t="s">
        <v>1530</v>
      </c>
      <c r="NG98" t="s">
        <v>1659</v>
      </c>
      <c r="PT98" t="s">
        <v>2651</v>
      </c>
    </row>
    <row r="99" spans="1:436" ht="12.75">
      <c r="A99" t="s">
        <v>1531</v>
      </c>
      <c r="C99" t="s">
        <v>1660</v>
      </c>
      <c r="BQ99" t="s">
        <v>2652</v>
      </c>
      <c r="DF99" t="s">
        <v>1531</v>
      </c>
      <c r="DH99" t="s">
        <v>1660</v>
      </c>
      <c r="FU99" t="s">
        <v>2652</v>
      </c>
      <c r="HJ99" t="s">
        <v>1531</v>
      </c>
      <c r="HL99" t="s">
        <v>1660</v>
      </c>
      <c r="JY99" t="s">
        <v>2652</v>
      </c>
      <c r="LR99" t="s">
        <v>1660</v>
      </c>
      <c r="NE99" t="s">
        <v>1531</v>
      </c>
      <c r="NG99" t="s">
        <v>1660</v>
      </c>
      <c r="PT99" t="s">
        <v>2652</v>
      </c>
    </row>
    <row r="100" spans="1:436" ht="12.75">
      <c r="A100" t="s">
        <v>1532</v>
      </c>
      <c r="C100" t="s">
        <v>1661</v>
      </c>
      <c r="BQ100" t="s">
        <v>2653</v>
      </c>
      <c r="DF100" t="s">
        <v>1532</v>
      </c>
      <c r="DH100" t="s">
        <v>1661</v>
      </c>
      <c r="FU100" t="s">
        <v>2653</v>
      </c>
      <c r="HJ100" t="s">
        <v>1532</v>
      </c>
      <c r="HL100" t="s">
        <v>1661</v>
      </c>
      <c r="JY100" t="s">
        <v>2653</v>
      </c>
      <c r="LR100" t="s">
        <v>1661</v>
      </c>
      <c r="NE100" t="s">
        <v>1532</v>
      </c>
      <c r="NG100" t="s">
        <v>1661</v>
      </c>
      <c r="PT100" t="s">
        <v>2653</v>
      </c>
    </row>
    <row r="101" spans="1:436" ht="12.75">
      <c r="A101" t="s">
        <v>1533</v>
      </c>
      <c r="C101" t="s">
        <v>1662</v>
      </c>
      <c r="BQ101" t="s">
        <v>2654</v>
      </c>
      <c r="DF101" t="s">
        <v>1533</v>
      </c>
      <c r="DH101" t="s">
        <v>1662</v>
      </c>
      <c r="FU101" t="s">
        <v>2654</v>
      </c>
      <c r="HJ101" t="s">
        <v>1533</v>
      </c>
      <c r="HL101" t="s">
        <v>1662</v>
      </c>
      <c r="JY101" t="s">
        <v>2654</v>
      </c>
      <c r="LR101" t="s">
        <v>1662</v>
      </c>
      <c r="NE101" t="s">
        <v>1533</v>
      </c>
      <c r="NG101" t="s">
        <v>1662</v>
      </c>
      <c r="PT101" t="s">
        <v>2654</v>
      </c>
    </row>
    <row r="102" spans="1:436" ht="12.75">
      <c r="A102" t="s">
        <v>1534</v>
      </c>
      <c r="C102" t="s">
        <v>1663</v>
      </c>
      <c r="BQ102" t="s">
        <v>1475</v>
      </c>
      <c r="DF102" t="s">
        <v>1534</v>
      </c>
      <c r="DH102" t="s">
        <v>1663</v>
      </c>
      <c r="FU102" t="s">
        <v>1475</v>
      </c>
      <c r="HJ102" t="s">
        <v>1534</v>
      </c>
      <c r="HL102" t="s">
        <v>1663</v>
      </c>
      <c r="JY102" t="s">
        <v>1475</v>
      </c>
      <c r="LR102" t="s">
        <v>1663</v>
      </c>
      <c r="NE102" t="s">
        <v>1534</v>
      </c>
      <c r="NG102" t="s">
        <v>1663</v>
      </c>
      <c r="PT102" t="s">
        <v>1475</v>
      </c>
    </row>
    <row r="103" spans="1:436" ht="12.75">
      <c r="A103" t="s">
        <v>1535</v>
      </c>
      <c r="C103" t="s">
        <v>1664</v>
      </c>
      <c r="BQ103" t="s">
        <v>2655</v>
      </c>
      <c r="DF103" t="s">
        <v>1535</v>
      </c>
      <c r="DH103" t="s">
        <v>1664</v>
      </c>
      <c r="FU103" t="s">
        <v>2655</v>
      </c>
      <c r="HJ103" t="s">
        <v>1535</v>
      </c>
      <c r="HL103" t="s">
        <v>1664</v>
      </c>
      <c r="JY103" t="s">
        <v>2655</v>
      </c>
      <c r="LR103" t="s">
        <v>1664</v>
      </c>
      <c r="NE103" t="s">
        <v>1535</v>
      </c>
      <c r="NG103" t="s">
        <v>1664</v>
      </c>
      <c r="PT103" t="s">
        <v>2655</v>
      </c>
    </row>
    <row r="104" spans="1:436" ht="12.75">
      <c r="A104" t="s">
        <v>1536</v>
      </c>
      <c r="C104" t="s">
        <v>1665</v>
      </c>
      <c r="BQ104" t="s">
        <v>2656</v>
      </c>
      <c r="DF104" t="s">
        <v>1536</v>
      </c>
      <c r="DH104" t="s">
        <v>1665</v>
      </c>
      <c r="FU104" t="s">
        <v>2656</v>
      </c>
      <c r="HJ104" t="s">
        <v>1536</v>
      </c>
      <c r="HL104" t="s">
        <v>1665</v>
      </c>
      <c r="JY104" t="s">
        <v>2656</v>
      </c>
      <c r="LR104" t="s">
        <v>1665</v>
      </c>
      <c r="NE104" t="s">
        <v>1536</v>
      </c>
      <c r="NG104" t="s">
        <v>1665</v>
      </c>
      <c r="PT104" t="s">
        <v>2656</v>
      </c>
    </row>
    <row r="105" spans="1:436" ht="12.75">
      <c r="A105" t="s">
        <v>1537</v>
      </c>
      <c r="C105" t="s">
        <v>1666</v>
      </c>
      <c r="BQ105" t="s">
        <v>2657</v>
      </c>
      <c r="DF105" t="s">
        <v>1537</v>
      </c>
      <c r="DH105" t="s">
        <v>1666</v>
      </c>
      <c r="FU105" t="s">
        <v>2657</v>
      </c>
      <c r="HJ105" t="s">
        <v>1537</v>
      </c>
      <c r="HL105" t="s">
        <v>1666</v>
      </c>
      <c r="JY105" t="s">
        <v>2657</v>
      </c>
      <c r="LR105" t="s">
        <v>1666</v>
      </c>
      <c r="NE105" t="s">
        <v>1537</v>
      </c>
      <c r="NG105" t="s">
        <v>1666</v>
      </c>
      <c r="PT105" t="s">
        <v>2657</v>
      </c>
    </row>
    <row r="106" spans="1:436" ht="12.75">
      <c r="A106" t="s">
        <v>1538</v>
      </c>
      <c r="C106" t="s">
        <v>1667</v>
      </c>
      <c r="BQ106" t="s">
        <v>2658</v>
      </c>
      <c r="DF106" t="s">
        <v>1538</v>
      </c>
      <c r="DH106" t="s">
        <v>1667</v>
      </c>
      <c r="FU106" t="s">
        <v>2658</v>
      </c>
      <c r="HJ106" t="s">
        <v>1538</v>
      </c>
      <c r="HL106" t="s">
        <v>1667</v>
      </c>
      <c r="JY106" t="s">
        <v>2658</v>
      </c>
      <c r="LR106" t="s">
        <v>1667</v>
      </c>
      <c r="NE106" t="s">
        <v>1538</v>
      </c>
      <c r="NG106" t="s">
        <v>1667</v>
      </c>
      <c r="PT106" t="s">
        <v>2658</v>
      </c>
    </row>
    <row r="107" spans="1:436" ht="12.75">
      <c r="A107" t="s">
        <v>1539</v>
      </c>
      <c r="C107" t="s">
        <v>1668</v>
      </c>
      <c r="BQ107" t="s">
        <v>2659</v>
      </c>
      <c r="DF107" t="s">
        <v>1539</v>
      </c>
      <c r="DH107" t="s">
        <v>1668</v>
      </c>
      <c r="FU107" t="s">
        <v>2659</v>
      </c>
      <c r="HJ107" t="s">
        <v>1539</v>
      </c>
      <c r="HL107" t="s">
        <v>1668</v>
      </c>
      <c r="JY107" t="s">
        <v>2659</v>
      </c>
      <c r="LR107" t="s">
        <v>1668</v>
      </c>
      <c r="NE107" t="s">
        <v>1539</v>
      </c>
      <c r="NG107" t="s">
        <v>1668</v>
      </c>
      <c r="PT107" t="s">
        <v>2659</v>
      </c>
    </row>
    <row r="108" spans="1:436" ht="12.75">
      <c r="A108" t="s">
        <v>1540</v>
      </c>
      <c r="C108" t="s">
        <v>1669</v>
      </c>
      <c r="BQ108" t="s">
        <v>2660</v>
      </c>
      <c r="DF108" t="s">
        <v>1540</v>
      </c>
      <c r="DH108" t="s">
        <v>1669</v>
      </c>
      <c r="FU108" t="s">
        <v>2660</v>
      </c>
      <c r="HJ108" t="s">
        <v>1540</v>
      </c>
      <c r="HL108" t="s">
        <v>1669</v>
      </c>
      <c r="JY108" t="s">
        <v>2660</v>
      </c>
      <c r="LR108" t="s">
        <v>1669</v>
      </c>
      <c r="NE108" t="s">
        <v>1540</v>
      </c>
      <c r="NG108" t="s">
        <v>1669</v>
      </c>
      <c r="PT108" t="s">
        <v>2660</v>
      </c>
    </row>
    <row r="109" spans="1:436" ht="12.75">
      <c r="A109" t="s">
        <v>1541</v>
      </c>
      <c r="C109" t="s">
        <v>1670</v>
      </c>
      <c r="BQ109" t="s">
        <v>2661</v>
      </c>
      <c r="DF109" t="s">
        <v>1541</v>
      </c>
      <c r="DH109" t="s">
        <v>1670</v>
      </c>
      <c r="FU109" t="s">
        <v>2661</v>
      </c>
      <c r="HJ109" t="s">
        <v>1541</v>
      </c>
      <c r="HL109" t="s">
        <v>1670</v>
      </c>
      <c r="JY109" t="s">
        <v>2661</v>
      </c>
      <c r="LR109" t="s">
        <v>1670</v>
      </c>
      <c r="NE109" t="s">
        <v>1541</v>
      </c>
      <c r="NG109" t="s">
        <v>1670</v>
      </c>
      <c r="PT109" t="s">
        <v>2661</v>
      </c>
    </row>
    <row r="110" spans="1:436" ht="12.75">
      <c r="A110" t="s">
        <v>1542</v>
      </c>
      <c r="C110" t="s">
        <v>1671</v>
      </c>
      <c r="BQ110" t="s">
        <v>2662</v>
      </c>
      <c r="DF110" t="s">
        <v>1542</v>
      </c>
      <c r="DH110" t="s">
        <v>1671</v>
      </c>
      <c r="FU110" t="s">
        <v>2662</v>
      </c>
      <c r="HJ110" t="s">
        <v>1542</v>
      </c>
      <c r="HL110" t="s">
        <v>1671</v>
      </c>
      <c r="JY110" t="s">
        <v>2662</v>
      </c>
      <c r="LR110" t="s">
        <v>1671</v>
      </c>
      <c r="NE110" t="s">
        <v>1542</v>
      </c>
      <c r="NG110" t="s">
        <v>1671</v>
      </c>
      <c r="PT110" t="s">
        <v>2662</v>
      </c>
    </row>
    <row r="111" spans="1:436" ht="12.75">
      <c r="A111" t="s">
        <v>1543</v>
      </c>
      <c r="C111" t="s">
        <v>1672</v>
      </c>
      <c r="BQ111" t="s">
        <v>1480</v>
      </c>
      <c r="DF111" t="s">
        <v>1543</v>
      </c>
      <c r="DH111" t="s">
        <v>1672</v>
      </c>
      <c r="FU111" t="s">
        <v>1480</v>
      </c>
      <c r="HJ111" t="s">
        <v>1543</v>
      </c>
      <c r="HL111" t="s">
        <v>1672</v>
      </c>
      <c r="JY111" t="s">
        <v>1480</v>
      </c>
      <c r="LR111" t="s">
        <v>1672</v>
      </c>
      <c r="NE111" t="s">
        <v>1543</v>
      </c>
      <c r="NG111" t="s">
        <v>1672</v>
      </c>
      <c r="PT111" t="s">
        <v>1480</v>
      </c>
    </row>
    <row r="112" spans="1:436" ht="12.75">
      <c r="A112" t="s">
        <v>1544</v>
      </c>
      <c r="C112" t="s">
        <v>1673</v>
      </c>
      <c r="BQ112" t="s">
        <v>2663</v>
      </c>
      <c r="DF112" t="s">
        <v>1544</v>
      </c>
      <c r="DH112" t="s">
        <v>1673</v>
      </c>
      <c r="FU112" t="s">
        <v>2663</v>
      </c>
      <c r="HJ112" t="s">
        <v>1544</v>
      </c>
      <c r="HL112" t="s">
        <v>1673</v>
      </c>
      <c r="JY112" t="s">
        <v>2663</v>
      </c>
      <c r="LR112" t="s">
        <v>1673</v>
      </c>
      <c r="NE112" t="s">
        <v>1544</v>
      </c>
      <c r="NG112" t="s">
        <v>1673</v>
      </c>
      <c r="PT112" t="s">
        <v>2663</v>
      </c>
    </row>
    <row r="113" spans="1:436" ht="12.75">
      <c r="A113" t="s">
        <v>1545</v>
      </c>
      <c r="C113" t="s">
        <v>1674</v>
      </c>
      <c r="BQ113" t="s">
        <v>2664</v>
      </c>
      <c r="DF113" t="s">
        <v>1545</v>
      </c>
      <c r="DH113" t="s">
        <v>1674</v>
      </c>
      <c r="FU113" t="s">
        <v>2664</v>
      </c>
      <c r="HJ113" t="s">
        <v>1545</v>
      </c>
      <c r="HL113" t="s">
        <v>1674</v>
      </c>
      <c r="JY113" t="s">
        <v>2664</v>
      </c>
      <c r="LR113" t="s">
        <v>1674</v>
      </c>
      <c r="NE113" t="s">
        <v>1545</v>
      </c>
      <c r="NG113" t="s">
        <v>1674</v>
      </c>
      <c r="PT113" t="s">
        <v>2664</v>
      </c>
    </row>
    <row r="114" spans="1:436" ht="12.75">
      <c r="A114" t="s">
        <v>1546</v>
      </c>
      <c r="C114" t="s">
        <v>1675</v>
      </c>
      <c r="BQ114" t="s">
        <v>2665</v>
      </c>
      <c r="DF114" t="s">
        <v>1546</v>
      </c>
      <c r="DH114" t="s">
        <v>1675</v>
      </c>
      <c r="FU114" t="s">
        <v>2665</v>
      </c>
      <c r="HJ114" t="s">
        <v>1546</v>
      </c>
      <c r="HL114" t="s">
        <v>1675</v>
      </c>
      <c r="JY114" t="s">
        <v>2665</v>
      </c>
      <c r="LR114" t="s">
        <v>1675</v>
      </c>
      <c r="NE114" t="s">
        <v>1546</v>
      </c>
      <c r="NG114" t="s">
        <v>1675</v>
      </c>
      <c r="PT114" t="s">
        <v>2665</v>
      </c>
    </row>
    <row r="115" spans="1:436" ht="12.75">
      <c r="A115" t="s">
        <v>1547</v>
      </c>
      <c r="C115" t="s">
        <v>1676</v>
      </c>
      <c r="BQ115" t="s">
        <v>2666</v>
      </c>
      <c r="DF115" t="s">
        <v>1547</v>
      </c>
      <c r="DH115" t="s">
        <v>1676</v>
      </c>
      <c r="FU115" t="s">
        <v>2666</v>
      </c>
      <c r="HJ115" t="s">
        <v>1547</v>
      </c>
      <c r="HL115" t="s">
        <v>1676</v>
      </c>
      <c r="JY115" t="s">
        <v>2666</v>
      </c>
      <c r="LR115" t="s">
        <v>1676</v>
      </c>
      <c r="NE115" t="s">
        <v>1547</v>
      </c>
      <c r="NG115" t="s">
        <v>1676</v>
      </c>
      <c r="PT115" t="s">
        <v>2666</v>
      </c>
    </row>
    <row r="116" spans="1:436" ht="12.75">
      <c r="A116" t="s">
        <v>1548</v>
      </c>
      <c r="C116" t="s">
        <v>1677</v>
      </c>
      <c r="BQ116" t="s">
        <v>2667</v>
      </c>
      <c r="DF116" t="s">
        <v>1548</v>
      </c>
      <c r="DH116" t="s">
        <v>1677</v>
      </c>
      <c r="FU116" t="s">
        <v>2667</v>
      </c>
      <c r="HJ116" t="s">
        <v>1548</v>
      </c>
      <c r="HL116" t="s">
        <v>1677</v>
      </c>
      <c r="JY116" t="s">
        <v>2667</v>
      </c>
      <c r="LR116" t="s">
        <v>1677</v>
      </c>
      <c r="NE116" t="s">
        <v>1548</v>
      </c>
      <c r="NG116" t="s">
        <v>1677</v>
      </c>
      <c r="PT116" t="s">
        <v>2667</v>
      </c>
    </row>
    <row r="117" spans="1:436" ht="12.75">
      <c r="A117" t="s">
        <v>1549</v>
      </c>
      <c r="C117" t="s">
        <v>1678</v>
      </c>
      <c r="BQ117" t="s">
        <v>2668</v>
      </c>
      <c r="DF117" t="s">
        <v>1549</v>
      </c>
      <c r="DH117" t="s">
        <v>1678</v>
      </c>
      <c r="FU117" t="s">
        <v>2668</v>
      </c>
      <c r="HJ117" t="s">
        <v>1549</v>
      </c>
      <c r="HL117" t="s">
        <v>1678</v>
      </c>
      <c r="JY117" t="s">
        <v>2668</v>
      </c>
      <c r="LR117" t="s">
        <v>1678</v>
      </c>
      <c r="NE117" t="s">
        <v>1549</v>
      </c>
      <c r="NG117" t="s">
        <v>1678</v>
      </c>
      <c r="PT117" t="s">
        <v>2668</v>
      </c>
    </row>
    <row r="118" spans="1:436" ht="12.75">
      <c r="A118" t="s">
        <v>1550</v>
      </c>
      <c r="C118" t="s">
        <v>1679</v>
      </c>
      <c r="BQ118" t="s">
        <v>2669</v>
      </c>
      <c r="DF118" t="s">
        <v>1550</v>
      </c>
      <c r="DH118" t="s">
        <v>1679</v>
      </c>
      <c r="FU118" t="s">
        <v>2669</v>
      </c>
      <c r="HJ118" t="s">
        <v>1550</v>
      </c>
      <c r="HL118" t="s">
        <v>1679</v>
      </c>
      <c r="JY118" t="s">
        <v>2669</v>
      </c>
      <c r="LR118" t="s">
        <v>1679</v>
      </c>
      <c r="NE118" t="s">
        <v>1550</v>
      </c>
      <c r="NG118" t="s">
        <v>1679</v>
      </c>
      <c r="PT118" t="s">
        <v>2669</v>
      </c>
    </row>
    <row r="119" spans="1:436" ht="12.75">
      <c r="A119" t="s">
        <v>1551</v>
      </c>
      <c r="C119" t="s">
        <v>1680</v>
      </c>
      <c r="BQ119" t="s">
        <v>2670</v>
      </c>
      <c r="DF119" t="s">
        <v>1551</v>
      </c>
      <c r="DH119" t="s">
        <v>1680</v>
      </c>
      <c r="FU119" t="s">
        <v>2670</v>
      </c>
      <c r="HJ119" t="s">
        <v>1551</v>
      </c>
      <c r="HL119" t="s">
        <v>1680</v>
      </c>
      <c r="JY119" t="s">
        <v>2670</v>
      </c>
      <c r="LR119" t="s">
        <v>1680</v>
      </c>
      <c r="NE119" t="s">
        <v>1551</v>
      </c>
      <c r="NG119" t="s">
        <v>1680</v>
      </c>
      <c r="PT119" t="s">
        <v>2670</v>
      </c>
    </row>
    <row r="120" spans="1:436" ht="12.75">
      <c r="A120" t="s">
        <v>1552</v>
      </c>
      <c r="C120" t="s">
        <v>1681</v>
      </c>
      <c r="BQ120" t="s">
        <v>2671</v>
      </c>
      <c r="DF120" t="s">
        <v>1552</v>
      </c>
      <c r="DH120" t="s">
        <v>1681</v>
      </c>
      <c r="FU120" t="s">
        <v>2671</v>
      </c>
      <c r="HJ120" t="s">
        <v>1552</v>
      </c>
      <c r="HL120" t="s">
        <v>1681</v>
      </c>
      <c r="JY120" t="s">
        <v>2671</v>
      </c>
      <c r="LR120" t="s">
        <v>1681</v>
      </c>
      <c r="NE120" t="s">
        <v>1552</v>
      </c>
      <c r="NG120" t="s">
        <v>1681</v>
      </c>
      <c r="PT120" t="s">
        <v>2671</v>
      </c>
    </row>
    <row r="121" spans="1:436" ht="12.75">
      <c r="A121" t="s">
        <v>1553</v>
      </c>
      <c r="C121" t="s">
        <v>1682</v>
      </c>
      <c r="BQ121" t="s">
        <v>2672</v>
      </c>
      <c r="DF121" t="s">
        <v>1553</v>
      </c>
      <c r="DH121" t="s">
        <v>1682</v>
      </c>
      <c r="FU121" t="s">
        <v>2672</v>
      </c>
      <c r="HJ121" t="s">
        <v>1553</v>
      </c>
      <c r="HL121" t="s">
        <v>1682</v>
      </c>
      <c r="JY121" t="s">
        <v>2672</v>
      </c>
      <c r="LR121" t="s">
        <v>1682</v>
      </c>
      <c r="NE121" t="s">
        <v>1553</v>
      </c>
      <c r="NG121" t="s">
        <v>1682</v>
      </c>
      <c r="PT121" t="s">
        <v>2672</v>
      </c>
    </row>
    <row r="122" spans="1:436" ht="12.75">
      <c r="A122" t="s">
        <v>1554</v>
      </c>
      <c r="C122" t="s">
        <v>1683</v>
      </c>
      <c r="BQ122" t="s">
        <v>2673</v>
      </c>
      <c r="DF122" t="s">
        <v>1554</v>
      </c>
      <c r="DH122" t="s">
        <v>1683</v>
      </c>
      <c r="FU122" t="s">
        <v>2673</v>
      </c>
      <c r="HJ122" t="s">
        <v>1554</v>
      </c>
      <c r="HL122" t="s">
        <v>1683</v>
      </c>
      <c r="JY122" t="s">
        <v>2673</v>
      </c>
      <c r="LR122" t="s">
        <v>1683</v>
      </c>
      <c r="NE122" t="s">
        <v>1554</v>
      </c>
      <c r="NG122" t="s">
        <v>1683</v>
      </c>
      <c r="PT122" t="s">
        <v>2673</v>
      </c>
    </row>
    <row r="123" spans="3:436" ht="12.75">
      <c r="C123" t="s">
        <v>1684</v>
      </c>
      <c r="BQ123" t="s">
        <v>2674</v>
      </c>
      <c r="DH123" t="s">
        <v>1684</v>
      </c>
      <c r="FU123" t="s">
        <v>2674</v>
      </c>
      <c r="HL123" t="s">
        <v>1684</v>
      </c>
      <c r="JY123" t="s">
        <v>2674</v>
      </c>
      <c r="LR123" t="s">
        <v>1684</v>
      </c>
      <c r="NG123" t="s">
        <v>1684</v>
      </c>
      <c r="PT123" t="s">
        <v>2674</v>
      </c>
    </row>
    <row r="124" spans="3:436" ht="12.75">
      <c r="C124" t="s">
        <v>1685</v>
      </c>
      <c r="BQ124" t="s">
        <v>2675</v>
      </c>
      <c r="DH124" t="s">
        <v>1685</v>
      </c>
      <c r="FU124" t="s">
        <v>2675</v>
      </c>
      <c r="HL124" t="s">
        <v>1685</v>
      </c>
      <c r="JY124" t="s">
        <v>2675</v>
      </c>
      <c r="LR124" t="s">
        <v>1685</v>
      </c>
      <c r="NG124" t="s">
        <v>1685</v>
      </c>
      <c r="PT124" t="s">
        <v>2675</v>
      </c>
    </row>
    <row r="125" spans="3:436" ht="12.75">
      <c r="C125" t="s">
        <v>1686</v>
      </c>
      <c r="BQ125" t="s">
        <v>2676</v>
      </c>
      <c r="DH125" t="s">
        <v>1686</v>
      </c>
      <c r="FU125" t="s">
        <v>2676</v>
      </c>
      <c r="HL125" t="s">
        <v>1686</v>
      </c>
      <c r="JY125" t="s">
        <v>2676</v>
      </c>
      <c r="LR125" t="s">
        <v>1686</v>
      </c>
      <c r="NG125" t="s">
        <v>1686</v>
      </c>
      <c r="PT125" t="s">
        <v>2676</v>
      </c>
    </row>
    <row r="126" spans="3:436" ht="12.75">
      <c r="C126" t="s">
        <v>1687</v>
      </c>
      <c r="BQ126" t="s">
        <v>2677</v>
      </c>
      <c r="DH126" t="s">
        <v>1687</v>
      </c>
      <c r="FU126" t="s">
        <v>2677</v>
      </c>
      <c r="HL126" t="s">
        <v>1687</v>
      </c>
      <c r="JY126" t="s">
        <v>2677</v>
      </c>
      <c r="LR126" t="s">
        <v>1687</v>
      </c>
      <c r="NG126" t="s">
        <v>1687</v>
      </c>
      <c r="PT126" t="s">
        <v>2677</v>
      </c>
    </row>
    <row r="127" spans="3:436" ht="12.75">
      <c r="C127" t="s">
        <v>1688</v>
      </c>
      <c r="BQ127" t="s">
        <v>2678</v>
      </c>
      <c r="DH127" t="s">
        <v>1688</v>
      </c>
      <c r="FU127" t="s">
        <v>2678</v>
      </c>
      <c r="HL127" t="s">
        <v>1688</v>
      </c>
      <c r="JY127" t="s">
        <v>2678</v>
      </c>
      <c r="LR127" t="s">
        <v>1688</v>
      </c>
      <c r="NG127" t="s">
        <v>1688</v>
      </c>
      <c r="PT127" t="s">
        <v>2678</v>
      </c>
    </row>
    <row r="128" spans="3:436" ht="12.75">
      <c r="C128" t="s">
        <v>1689</v>
      </c>
      <c r="BQ128" t="s">
        <v>2679</v>
      </c>
      <c r="DH128" t="s">
        <v>1689</v>
      </c>
      <c r="FU128" t="s">
        <v>2679</v>
      </c>
      <c r="HL128" t="s">
        <v>1689</v>
      </c>
      <c r="JY128" t="s">
        <v>2679</v>
      </c>
      <c r="LR128" t="s">
        <v>1689</v>
      </c>
      <c r="NG128" t="s">
        <v>1689</v>
      </c>
      <c r="PT128" t="s">
        <v>2679</v>
      </c>
    </row>
    <row r="129" spans="3:436" ht="12.75">
      <c r="C129" t="s">
        <v>1690</v>
      </c>
      <c r="BQ129" t="s">
        <v>2680</v>
      </c>
      <c r="DH129" t="s">
        <v>1690</v>
      </c>
      <c r="FU129" t="s">
        <v>2680</v>
      </c>
      <c r="HL129" t="s">
        <v>1690</v>
      </c>
      <c r="JY129" t="s">
        <v>2680</v>
      </c>
      <c r="LR129" t="s">
        <v>1690</v>
      </c>
      <c r="NG129" t="s">
        <v>1690</v>
      </c>
      <c r="PT129" t="s">
        <v>2680</v>
      </c>
    </row>
    <row r="130" spans="3:436" ht="12.75">
      <c r="C130" t="s">
        <v>1691</v>
      </c>
      <c r="BQ130" t="s">
        <v>2681</v>
      </c>
      <c r="DH130" t="s">
        <v>1691</v>
      </c>
      <c r="FU130" t="s">
        <v>2681</v>
      </c>
      <c r="HL130" t="s">
        <v>1691</v>
      </c>
      <c r="JY130" t="s">
        <v>2681</v>
      </c>
      <c r="LR130" t="s">
        <v>1691</v>
      </c>
      <c r="NG130" t="s">
        <v>1691</v>
      </c>
      <c r="PT130" t="s">
        <v>2681</v>
      </c>
    </row>
    <row r="131" spans="3:436" ht="12.75">
      <c r="C131" t="s">
        <v>1692</v>
      </c>
      <c r="BQ131" t="s">
        <v>2682</v>
      </c>
      <c r="DH131" t="s">
        <v>1692</v>
      </c>
      <c r="FU131" t="s">
        <v>2682</v>
      </c>
      <c r="HL131" t="s">
        <v>1692</v>
      </c>
      <c r="JY131" t="s">
        <v>2682</v>
      </c>
      <c r="LR131" t="s">
        <v>1692</v>
      </c>
      <c r="NG131" t="s">
        <v>1692</v>
      </c>
      <c r="PT131" t="s">
        <v>2682</v>
      </c>
    </row>
    <row r="132" spans="3:371" ht="12.75">
      <c r="C132" t="s">
        <v>1693</v>
      </c>
      <c r="DH132" t="s">
        <v>1693</v>
      </c>
      <c r="HL132" t="s">
        <v>1693</v>
      </c>
      <c r="LR132" t="s">
        <v>1693</v>
      </c>
      <c r="NG132" t="s">
        <v>1693</v>
      </c>
    </row>
    <row r="133" spans="3:371" ht="12.75">
      <c r="C133" t="s">
        <v>1694</v>
      </c>
      <c r="DH133" t="s">
        <v>1694</v>
      </c>
      <c r="HL133" t="s">
        <v>1694</v>
      </c>
      <c r="LR133" t="s">
        <v>1694</v>
      </c>
      <c r="NG133" t="s">
        <v>1694</v>
      </c>
    </row>
    <row r="134" spans="3:371" ht="12.75">
      <c r="C134" t="s">
        <v>1695</v>
      </c>
      <c r="DH134" t="s">
        <v>1695</v>
      </c>
      <c r="HL134" t="s">
        <v>1695</v>
      </c>
      <c r="LR134" t="s">
        <v>1695</v>
      </c>
      <c r="NG134" t="s">
        <v>1695</v>
      </c>
    </row>
    <row r="135" spans="3:371" ht="12.75">
      <c r="C135" t="s">
        <v>1696</v>
      </c>
      <c r="DH135" t="s">
        <v>1696</v>
      </c>
      <c r="HL135" t="s">
        <v>1696</v>
      </c>
      <c r="LR135" t="s">
        <v>1696</v>
      </c>
      <c r="NG135" t="s">
        <v>1696</v>
      </c>
    </row>
    <row r="136" spans="3:371" ht="12.75">
      <c r="C136" t="s">
        <v>1697</v>
      </c>
      <c r="DH136" t="s">
        <v>1697</v>
      </c>
      <c r="HL136" t="s">
        <v>1697</v>
      </c>
      <c r="LR136" t="s">
        <v>1697</v>
      </c>
      <c r="NG136" t="s">
        <v>1697</v>
      </c>
    </row>
    <row r="137" spans="3:371" ht="12.75">
      <c r="C137" t="s">
        <v>1698</v>
      </c>
      <c r="DH137" t="s">
        <v>1698</v>
      </c>
      <c r="HL137" t="s">
        <v>1698</v>
      </c>
      <c r="LR137" t="s">
        <v>1698</v>
      </c>
      <c r="NG137" t="s">
        <v>1698</v>
      </c>
    </row>
    <row r="138" spans="3:371" ht="12.75">
      <c r="C138" t="s">
        <v>1699</v>
      </c>
      <c r="DH138" t="s">
        <v>1699</v>
      </c>
      <c r="HL138" t="s">
        <v>1699</v>
      </c>
      <c r="LR138" t="s">
        <v>1699</v>
      </c>
      <c r="NG138" t="s">
        <v>1699</v>
      </c>
    </row>
    <row r="139" spans="3:371" ht="12.75">
      <c r="C139" t="s">
        <v>1700</v>
      </c>
      <c r="DH139" t="s">
        <v>1700</v>
      </c>
      <c r="HL139" t="s">
        <v>1700</v>
      </c>
      <c r="LR139" t="s">
        <v>1700</v>
      </c>
      <c r="NG139" t="s">
        <v>1700</v>
      </c>
    </row>
    <row r="140" spans="3:371" ht="12.75">
      <c r="C140" t="s">
        <v>1701</v>
      </c>
      <c r="DH140" t="s">
        <v>1701</v>
      </c>
      <c r="HL140" t="s">
        <v>1701</v>
      </c>
      <c r="LR140" t="s">
        <v>1701</v>
      </c>
      <c r="NG140" t="s">
        <v>1701</v>
      </c>
    </row>
    <row r="141" spans="3:371" ht="12.75">
      <c r="C141" t="s">
        <v>1702</v>
      </c>
      <c r="DH141" t="s">
        <v>1702</v>
      </c>
      <c r="HL141" t="s">
        <v>1702</v>
      </c>
      <c r="LR141" t="s">
        <v>1702</v>
      </c>
      <c r="NG141" t="s">
        <v>1702</v>
      </c>
    </row>
    <row r="142" spans="3:371" ht="12.75">
      <c r="C142" t="s">
        <v>1703</v>
      </c>
      <c r="DH142" t="s">
        <v>1703</v>
      </c>
      <c r="HL142" t="s">
        <v>1703</v>
      </c>
      <c r="LR142" t="s">
        <v>1703</v>
      </c>
      <c r="NG142" t="s">
        <v>1703</v>
      </c>
    </row>
    <row r="143" spans="3:371" ht="12.75">
      <c r="C143" t="s">
        <v>1704</v>
      </c>
      <c r="DH143" t="s">
        <v>1704</v>
      </c>
      <c r="HL143" t="s">
        <v>1704</v>
      </c>
      <c r="LR143" t="s">
        <v>1704</v>
      </c>
      <c r="NG143" t="s">
        <v>1704</v>
      </c>
    </row>
    <row r="144" spans="3:371" ht="12.75">
      <c r="C144" t="s">
        <v>1705</v>
      </c>
      <c r="DH144" t="s">
        <v>1705</v>
      </c>
      <c r="HL144" t="s">
        <v>1705</v>
      </c>
      <c r="LR144" t="s">
        <v>1705</v>
      </c>
      <c r="NG144" t="s">
        <v>1705</v>
      </c>
    </row>
    <row r="145" spans="3:371" ht="12.75">
      <c r="C145" t="s">
        <v>1706</v>
      </c>
      <c r="DH145" t="s">
        <v>1706</v>
      </c>
      <c r="HL145" t="s">
        <v>1706</v>
      </c>
      <c r="LR145" t="s">
        <v>1706</v>
      </c>
      <c r="NG145" t="s">
        <v>1706</v>
      </c>
    </row>
    <row r="146" spans="3:371" ht="12.75">
      <c r="C146" t="s">
        <v>1707</v>
      </c>
      <c r="DH146" t="s">
        <v>1707</v>
      </c>
      <c r="HL146" t="s">
        <v>1707</v>
      </c>
      <c r="LR146" t="s">
        <v>1707</v>
      </c>
      <c r="NG146" t="s">
        <v>1707</v>
      </c>
    </row>
    <row r="147" spans="3:371" ht="12.75">
      <c r="C147" t="s">
        <v>1708</v>
      </c>
      <c r="DH147" t="s">
        <v>1708</v>
      </c>
      <c r="HL147" t="s">
        <v>1708</v>
      </c>
      <c r="LR147" t="s">
        <v>1708</v>
      </c>
      <c r="NG147" t="s">
        <v>1708</v>
      </c>
    </row>
    <row r="148" spans="3:371" ht="12.75">
      <c r="C148" t="s">
        <v>1709</v>
      </c>
      <c r="DH148" t="s">
        <v>1709</v>
      </c>
      <c r="HL148" t="s">
        <v>1709</v>
      </c>
      <c r="LR148" t="s">
        <v>1709</v>
      </c>
      <c r="NG148" t="s">
        <v>1709</v>
      </c>
    </row>
    <row r="149" spans="3:371" ht="12.75">
      <c r="C149" t="s">
        <v>1710</v>
      </c>
      <c r="DH149" t="s">
        <v>1710</v>
      </c>
      <c r="HL149" t="s">
        <v>1710</v>
      </c>
      <c r="LR149" t="s">
        <v>1710</v>
      </c>
      <c r="NG149" t="s">
        <v>1710</v>
      </c>
    </row>
    <row r="150" spans="3:371" ht="12.75">
      <c r="C150" t="s">
        <v>1711</v>
      </c>
      <c r="DH150" t="s">
        <v>1711</v>
      </c>
      <c r="HL150" t="s">
        <v>1711</v>
      </c>
      <c r="LR150" t="s">
        <v>1711</v>
      </c>
      <c r="NG150" t="s">
        <v>1711</v>
      </c>
    </row>
    <row r="151" spans="3:371" ht="12.75">
      <c r="C151" t="s">
        <v>1712</v>
      </c>
      <c r="DH151" t="s">
        <v>1712</v>
      </c>
      <c r="HL151" t="s">
        <v>1712</v>
      </c>
      <c r="LR151" t="s">
        <v>1712</v>
      </c>
      <c r="NG151" t="s">
        <v>1712</v>
      </c>
    </row>
    <row r="152" spans="3:371" ht="12.75">
      <c r="C152" t="s">
        <v>1713</v>
      </c>
      <c r="DH152" t="s">
        <v>1713</v>
      </c>
      <c r="HL152" t="s">
        <v>1713</v>
      </c>
      <c r="LR152" t="s">
        <v>1713</v>
      </c>
      <c r="NG152" t="s">
        <v>1713</v>
      </c>
    </row>
    <row r="153" spans="3:371" ht="12.75">
      <c r="C153" t="s">
        <v>1714</v>
      </c>
      <c r="DH153" t="s">
        <v>1714</v>
      </c>
      <c r="HL153" t="s">
        <v>1714</v>
      </c>
      <c r="LR153" t="s">
        <v>1714</v>
      </c>
      <c r="NG153" t="s">
        <v>1714</v>
      </c>
    </row>
    <row r="154" spans="3:371" ht="12.75">
      <c r="C154" t="s">
        <v>1715</v>
      </c>
      <c r="DH154" t="s">
        <v>1715</v>
      </c>
      <c r="HL154" t="s">
        <v>1715</v>
      </c>
      <c r="LR154" t="s">
        <v>1715</v>
      </c>
      <c r="NG154" t="s">
        <v>1715</v>
      </c>
    </row>
    <row r="155" spans="3:371" ht="12.75">
      <c r="C155" t="s">
        <v>1716</v>
      </c>
      <c r="DH155" t="s">
        <v>1716</v>
      </c>
      <c r="HL155" t="s">
        <v>1716</v>
      </c>
      <c r="LR155" t="s">
        <v>1716</v>
      </c>
      <c r="NG155" t="s">
        <v>1716</v>
      </c>
    </row>
    <row r="156" spans="3:371" ht="12.75">
      <c r="C156" t="s">
        <v>1717</v>
      </c>
      <c r="DH156" t="s">
        <v>1717</v>
      </c>
      <c r="HL156" t="s">
        <v>1717</v>
      </c>
      <c r="LR156" t="s">
        <v>1717</v>
      </c>
      <c r="NG156" t="s">
        <v>1717</v>
      </c>
    </row>
    <row r="157" spans="3:371" ht="12.75">
      <c r="C157" t="s">
        <v>1718</v>
      </c>
      <c r="DH157" t="s">
        <v>1718</v>
      </c>
      <c r="HL157" t="s">
        <v>1718</v>
      </c>
      <c r="LR157" t="s">
        <v>1718</v>
      </c>
      <c r="NG157" t="s">
        <v>1718</v>
      </c>
    </row>
    <row r="158" spans="3:371" ht="12.75">
      <c r="C158" t="s">
        <v>1719</v>
      </c>
      <c r="DH158" t="s">
        <v>1719</v>
      </c>
      <c r="HL158" t="s">
        <v>1719</v>
      </c>
      <c r="LR158" t="s">
        <v>1719</v>
      </c>
      <c r="NG158" t="s">
        <v>1719</v>
      </c>
    </row>
    <row r="159" spans="3:371" ht="12.75">
      <c r="C159" t="s">
        <v>1720</v>
      </c>
      <c r="DH159" t="s">
        <v>1720</v>
      </c>
      <c r="HL159" t="s">
        <v>1720</v>
      </c>
      <c r="LR159" t="s">
        <v>1720</v>
      </c>
      <c r="NG159" t="s">
        <v>1720</v>
      </c>
    </row>
    <row r="160" spans="3:371" ht="12.75">
      <c r="C160" t="s">
        <v>1721</v>
      </c>
      <c r="DH160" t="s">
        <v>1721</v>
      </c>
      <c r="HL160" t="s">
        <v>1721</v>
      </c>
      <c r="LR160" t="s">
        <v>1721</v>
      </c>
      <c r="NG160" t="s">
        <v>1721</v>
      </c>
    </row>
    <row r="161" spans="3:371" ht="12.75">
      <c r="C161" t="s">
        <v>1722</v>
      </c>
      <c r="DH161" t="s">
        <v>1722</v>
      </c>
      <c r="HL161" t="s">
        <v>1722</v>
      </c>
      <c r="LR161" t="s">
        <v>1722</v>
      </c>
      <c r="NG161" t="s">
        <v>1722</v>
      </c>
    </row>
    <row r="162" spans="3:371" ht="12.75">
      <c r="C162" t="s">
        <v>1723</v>
      </c>
      <c r="DH162" t="s">
        <v>1723</v>
      </c>
      <c r="HL162" t="s">
        <v>1723</v>
      </c>
      <c r="LR162" t="s">
        <v>1723</v>
      </c>
      <c r="NG162" t="s">
        <v>1723</v>
      </c>
    </row>
    <row r="163" spans="3:371" ht="12.75">
      <c r="C163" t="s">
        <v>1724</v>
      </c>
      <c r="DH163" t="s">
        <v>1724</v>
      </c>
      <c r="HL163" t="s">
        <v>1724</v>
      </c>
      <c r="LR163" t="s">
        <v>1724</v>
      </c>
      <c r="NG163" t="s">
        <v>1724</v>
      </c>
    </row>
    <row r="164" spans="3:371" ht="12.75">
      <c r="C164" t="s">
        <v>1725</v>
      </c>
      <c r="DH164" t="s">
        <v>1725</v>
      </c>
      <c r="HL164" t="s">
        <v>1725</v>
      </c>
      <c r="LR164" t="s">
        <v>1725</v>
      </c>
      <c r="NG164" t="s">
        <v>1725</v>
      </c>
    </row>
    <row r="165" spans="3:371" ht="12.75">
      <c r="C165" t="s">
        <v>1726</v>
      </c>
      <c r="DH165" t="s">
        <v>1726</v>
      </c>
      <c r="HL165" t="s">
        <v>1726</v>
      </c>
      <c r="LR165" t="s">
        <v>1726</v>
      </c>
      <c r="NG165" t="s">
        <v>1726</v>
      </c>
    </row>
    <row r="166" spans="3:371" ht="12.75">
      <c r="C166" t="s">
        <v>1727</v>
      </c>
      <c r="DH166" t="s">
        <v>1727</v>
      </c>
      <c r="HL166" t="s">
        <v>1727</v>
      </c>
      <c r="LR166" t="s">
        <v>1727</v>
      </c>
      <c r="NG166" t="s">
        <v>1727</v>
      </c>
    </row>
    <row r="167" spans="3:371" ht="12.75">
      <c r="C167" t="s">
        <v>1728</v>
      </c>
      <c r="DH167" t="s">
        <v>1728</v>
      </c>
      <c r="HL167" t="s">
        <v>1728</v>
      </c>
      <c r="LR167" t="s">
        <v>1728</v>
      </c>
      <c r="NG167" t="s">
        <v>1728</v>
      </c>
    </row>
    <row r="168" spans="3:371" ht="12.75">
      <c r="C168" t="s">
        <v>1729</v>
      </c>
      <c r="DH168" t="s">
        <v>1729</v>
      </c>
      <c r="HL168" t="s">
        <v>1729</v>
      </c>
      <c r="LR168" t="s">
        <v>1729</v>
      </c>
      <c r="NG168" t="s">
        <v>1729</v>
      </c>
    </row>
    <row r="169" spans="3:371" ht="12.75">
      <c r="C169" t="s">
        <v>1730</v>
      </c>
      <c r="DH169" t="s">
        <v>1730</v>
      </c>
      <c r="HL169" t="s">
        <v>1730</v>
      </c>
      <c r="LR169" t="s">
        <v>1730</v>
      </c>
      <c r="NG169" t="s">
        <v>1730</v>
      </c>
    </row>
    <row r="170" spans="3:371" ht="12.75">
      <c r="C170" t="s">
        <v>1731</v>
      </c>
      <c r="DH170" t="s">
        <v>1731</v>
      </c>
      <c r="HL170" t="s">
        <v>1731</v>
      </c>
      <c r="LR170" t="s">
        <v>1731</v>
      </c>
      <c r="NG170" t="s">
        <v>1731</v>
      </c>
    </row>
    <row r="171" spans="3:371" ht="12.75">
      <c r="C171" t="s">
        <v>1732</v>
      </c>
      <c r="DH171" t="s">
        <v>1732</v>
      </c>
      <c r="HL171" t="s">
        <v>1732</v>
      </c>
      <c r="LR171" t="s">
        <v>1732</v>
      </c>
      <c r="NG171" t="s">
        <v>1732</v>
      </c>
    </row>
    <row r="172" spans="3:371" ht="12.75">
      <c r="C172" t="s">
        <v>1733</v>
      </c>
      <c r="DH172" t="s">
        <v>1733</v>
      </c>
      <c r="HL172" t="s">
        <v>1733</v>
      </c>
      <c r="LR172" t="s">
        <v>1733</v>
      </c>
      <c r="NG172" t="s">
        <v>1733</v>
      </c>
    </row>
    <row r="173" spans="3:371" ht="12.75">
      <c r="C173" t="s">
        <v>1734</v>
      </c>
      <c r="DH173" t="s">
        <v>1734</v>
      </c>
      <c r="HL173" t="s">
        <v>1734</v>
      </c>
      <c r="LR173" t="s">
        <v>1734</v>
      </c>
      <c r="NG173" t="s">
        <v>1734</v>
      </c>
    </row>
    <row r="174" spans="3:371" ht="12.75">
      <c r="C174" t="s">
        <v>1735</v>
      </c>
      <c r="DH174" t="s">
        <v>1735</v>
      </c>
      <c r="HL174" t="s">
        <v>1735</v>
      </c>
      <c r="LR174" t="s">
        <v>1735</v>
      </c>
      <c r="NG174" t="s">
        <v>1735</v>
      </c>
    </row>
    <row r="175" spans="3:371" ht="12.75">
      <c r="C175" t="s">
        <v>1736</v>
      </c>
      <c r="DH175" t="s">
        <v>1736</v>
      </c>
      <c r="HL175" t="s">
        <v>1736</v>
      </c>
      <c r="LR175" t="s">
        <v>1736</v>
      </c>
      <c r="NG175" t="s">
        <v>1736</v>
      </c>
    </row>
    <row r="176" spans="3:371" ht="12.75">
      <c r="C176" t="s">
        <v>1737</v>
      </c>
      <c r="DH176" t="s">
        <v>1737</v>
      </c>
      <c r="HL176" t="s">
        <v>1737</v>
      </c>
      <c r="LR176" t="s">
        <v>1737</v>
      </c>
      <c r="NG176" t="s">
        <v>1737</v>
      </c>
    </row>
    <row r="177" spans="3:371" ht="12.75">
      <c r="C177" t="s">
        <v>1738</v>
      </c>
      <c r="DH177" t="s">
        <v>1738</v>
      </c>
      <c r="HL177" t="s">
        <v>1738</v>
      </c>
      <c r="LR177" t="s">
        <v>1738</v>
      </c>
      <c r="NG177" t="s">
        <v>1738</v>
      </c>
    </row>
    <row r="178" spans="3:371" ht="12.75">
      <c r="C178" t="s">
        <v>1739</v>
      </c>
      <c r="DH178" t="s">
        <v>1739</v>
      </c>
      <c r="HL178" t="s">
        <v>1739</v>
      </c>
      <c r="LR178" t="s">
        <v>1739</v>
      </c>
      <c r="NG178" t="s">
        <v>1739</v>
      </c>
    </row>
    <row r="179" spans="3:371" ht="12.75">
      <c r="C179" t="s">
        <v>1740</v>
      </c>
      <c r="DH179" t="s">
        <v>1740</v>
      </c>
      <c r="HL179" t="s">
        <v>1740</v>
      </c>
      <c r="LR179" t="s">
        <v>1740</v>
      </c>
      <c r="NG179" t="s">
        <v>1740</v>
      </c>
    </row>
    <row r="180" spans="3:371" ht="12.75">
      <c r="C180" t="s">
        <v>1741</v>
      </c>
      <c r="DH180" t="s">
        <v>1741</v>
      </c>
      <c r="HL180" t="s">
        <v>1741</v>
      </c>
      <c r="LR180" t="s">
        <v>1741</v>
      </c>
      <c r="NG180" t="s">
        <v>1741</v>
      </c>
    </row>
    <row r="181" spans="3:371" ht="12.75">
      <c r="C181" t="s">
        <v>1742</v>
      </c>
      <c r="DH181" t="s">
        <v>1742</v>
      </c>
      <c r="HL181" t="s">
        <v>1742</v>
      </c>
      <c r="LR181" t="s">
        <v>1742</v>
      </c>
      <c r="NG181" t="s">
        <v>1742</v>
      </c>
    </row>
    <row r="182" spans="3:371" ht="12.75">
      <c r="C182" t="s">
        <v>1743</v>
      </c>
      <c r="DH182" t="s">
        <v>1743</v>
      </c>
      <c r="HL182" t="s">
        <v>1743</v>
      </c>
      <c r="LR182" t="s">
        <v>1743</v>
      </c>
      <c r="NG182" t="s">
        <v>1743</v>
      </c>
    </row>
    <row r="183" spans="3:371" ht="12.75">
      <c r="C183" t="s">
        <v>1744</v>
      </c>
      <c r="DH183" t="s">
        <v>1744</v>
      </c>
      <c r="HL183" t="s">
        <v>1744</v>
      </c>
      <c r="LR183" t="s">
        <v>1744</v>
      </c>
      <c r="NG183" t="s">
        <v>1744</v>
      </c>
    </row>
    <row r="184" spans="3:371" ht="12.75">
      <c r="C184" t="s">
        <v>1745</v>
      </c>
      <c r="DH184" t="s">
        <v>1745</v>
      </c>
      <c r="HL184" t="s">
        <v>1745</v>
      </c>
      <c r="LR184" t="s">
        <v>1745</v>
      </c>
      <c r="NG184" t="s">
        <v>1745</v>
      </c>
    </row>
    <row r="185" spans="3:371" ht="12.75">
      <c r="C185" t="s">
        <v>1746</v>
      </c>
      <c r="DH185" t="s">
        <v>1746</v>
      </c>
      <c r="HL185" t="s">
        <v>1746</v>
      </c>
      <c r="LR185" t="s">
        <v>1746</v>
      </c>
      <c r="NG185" t="s">
        <v>1746</v>
      </c>
    </row>
    <row r="186" spans="3:371" ht="12.75">
      <c r="C186" t="s">
        <v>1747</v>
      </c>
      <c r="DH186" t="s">
        <v>1747</v>
      </c>
      <c r="HL186" t="s">
        <v>1747</v>
      </c>
      <c r="LR186" t="s">
        <v>1747</v>
      </c>
      <c r="NG186" t="s">
        <v>1747</v>
      </c>
    </row>
    <row r="187" spans="3:371" ht="12.75">
      <c r="C187" t="s">
        <v>1748</v>
      </c>
      <c r="DH187" t="s">
        <v>1748</v>
      </c>
      <c r="HL187" t="s">
        <v>1748</v>
      </c>
      <c r="LR187" t="s">
        <v>1748</v>
      </c>
      <c r="NG187" t="s">
        <v>1748</v>
      </c>
    </row>
    <row r="188" spans="3:371" ht="12.75">
      <c r="C188" t="s">
        <v>1749</v>
      </c>
      <c r="DH188" t="s">
        <v>1749</v>
      </c>
      <c r="HL188" t="s">
        <v>1749</v>
      </c>
      <c r="LR188" t="s">
        <v>1749</v>
      </c>
      <c r="NG188" t="s">
        <v>1749</v>
      </c>
    </row>
    <row r="189" spans="3:371" ht="12.75">
      <c r="C189" t="s">
        <v>1750</v>
      </c>
      <c r="DH189" t="s">
        <v>1750</v>
      </c>
      <c r="HL189" t="s">
        <v>1750</v>
      </c>
      <c r="LR189" t="s">
        <v>1750</v>
      </c>
      <c r="NG189" t="s">
        <v>1750</v>
      </c>
    </row>
    <row r="190" spans="3:371" ht="12.75">
      <c r="C190" t="s">
        <v>1751</v>
      </c>
      <c r="DH190" t="s">
        <v>1751</v>
      </c>
      <c r="HL190" t="s">
        <v>1751</v>
      </c>
      <c r="LR190" t="s">
        <v>1751</v>
      </c>
      <c r="NG190" t="s">
        <v>1751</v>
      </c>
    </row>
    <row r="191" spans="3:371" ht="12.75">
      <c r="C191" t="s">
        <v>1752</v>
      </c>
      <c r="DH191" t="s">
        <v>1752</v>
      </c>
      <c r="HL191" t="s">
        <v>1752</v>
      </c>
      <c r="LR191" t="s">
        <v>1752</v>
      </c>
      <c r="NG191" t="s">
        <v>1752</v>
      </c>
    </row>
    <row r="192" spans="3:371" ht="12.75">
      <c r="C192" t="s">
        <v>1753</v>
      </c>
      <c r="DH192" t="s">
        <v>1753</v>
      </c>
      <c r="HL192" t="s">
        <v>1753</v>
      </c>
      <c r="LR192" t="s">
        <v>1753</v>
      </c>
      <c r="NG192" t="s">
        <v>1753</v>
      </c>
    </row>
    <row r="193" spans="3:371" ht="12.75">
      <c r="C193" t="s">
        <v>1754</v>
      </c>
      <c r="DH193" t="s">
        <v>1754</v>
      </c>
      <c r="HL193" t="s">
        <v>1754</v>
      </c>
      <c r="LR193" t="s">
        <v>1754</v>
      </c>
      <c r="NG193" t="s">
        <v>1754</v>
      </c>
    </row>
    <row r="194" spans="3:371" ht="12.75">
      <c r="C194" t="s">
        <v>1755</v>
      </c>
      <c r="DH194" t="s">
        <v>1755</v>
      </c>
      <c r="HL194" t="s">
        <v>1755</v>
      </c>
      <c r="LR194" t="s">
        <v>1755</v>
      </c>
      <c r="NG194" t="s">
        <v>1755</v>
      </c>
    </row>
    <row r="195" spans="3:371" ht="12.75">
      <c r="C195" t="s">
        <v>1756</v>
      </c>
      <c r="DH195" t="s">
        <v>1756</v>
      </c>
      <c r="HL195" t="s">
        <v>1756</v>
      </c>
      <c r="LR195" t="s">
        <v>1756</v>
      </c>
      <c r="NG195" t="s">
        <v>1756</v>
      </c>
    </row>
    <row r="196" spans="3:371" ht="12.75">
      <c r="C196" t="s">
        <v>1757</v>
      </c>
      <c r="DH196" t="s">
        <v>1757</v>
      </c>
      <c r="HL196" t="s">
        <v>1757</v>
      </c>
      <c r="LR196" t="s">
        <v>1757</v>
      </c>
      <c r="NG196" t="s">
        <v>1757</v>
      </c>
    </row>
    <row r="197" spans="3:371" ht="12.75">
      <c r="C197" t="s">
        <v>1758</v>
      </c>
      <c r="DH197" t="s">
        <v>1758</v>
      </c>
      <c r="HL197" t="s">
        <v>1758</v>
      </c>
      <c r="LR197" t="s">
        <v>1758</v>
      </c>
      <c r="NG197" t="s">
        <v>1758</v>
      </c>
    </row>
    <row r="198" spans="3:371" ht="12.75">
      <c r="C198" t="s">
        <v>1759</v>
      </c>
      <c r="DH198" t="s">
        <v>1759</v>
      </c>
      <c r="HL198" t="s">
        <v>1759</v>
      </c>
      <c r="LR198" t="s">
        <v>1759</v>
      </c>
      <c r="NG198" t="s">
        <v>1759</v>
      </c>
    </row>
    <row r="199" spans="3:371" ht="12.75">
      <c r="C199" t="s">
        <v>1760</v>
      </c>
      <c r="DH199" t="s">
        <v>1760</v>
      </c>
      <c r="HL199" t="s">
        <v>1760</v>
      </c>
      <c r="LR199" t="s">
        <v>1760</v>
      </c>
      <c r="NG199" t="s">
        <v>1760</v>
      </c>
    </row>
    <row r="200" spans="3:371" ht="12.75">
      <c r="C200" t="s">
        <v>1761</v>
      </c>
      <c r="DH200" t="s">
        <v>1761</v>
      </c>
      <c r="HL200" t="s">
        <v>1761</v>
      </c>
      <c r="LR200" t="s">
        <v>1761</v>
      </c>
      <c r="NG200" t="s">
        <v>1761</v>
      </c>
    </row>
    <row r="201" spans="3:371" ht="12.75">
      <c r="C201" t="s">
        <v>1762</v>
      </c>
      <c r="DH201" t="s">
        <v>1762</v>
      </c>
      <c r="HL201" t="s">
        <v>1762</v>
      </c>
      <c r="LR201" t="s">
        <v>1762</v>
      </c>
      <c r="NG201" t="s">
        <v>1762</v>
      </c>
    </row>
    <row r="202" spans="3:371" ht="12.75">
      <c r="C202" t="s">
        <v>1763</v>
      </c>
      <c r="DH202" t="s">
        <v>1763</v>
      </c>
      <c r="HL202" t="s">
        <v>1763</v>
      </c>
      <c r="LR202" t="s">
        <v>1763</v>
      </c>
      <c r="NG202" t="s">
        <v>1763</v>
      </c>
    </row>
    <row r="203" spans="3:371" ht="12.75">
      <c r="C203" t="s">
        <v>1764</v>
      </c>
      <c r="DH203" t="s">
        <v>1764</v>
      </c>
      <c r="HL203" t="s">
        <v>1764</v>
      </c>
      <c r="LR203" t="s">
        <v>1764</v>
      </c>
      <c r="NG203" t="s">
        <v>1764</v>
      </c>
    </row>
    <row r="204" spans="3:371" ht="12.75">
      <c r="C204" t="s">
        <v>1765</v>
      </c>
      <c r="DH204" t="s">
        <v>1765</v>
      </c>
      <c r="HL204" t="s">
        <v>1765</v>
      </c>
      <c r="LR204" t="s">
        <v>1765</v>
      </c>
      <c r="NG204" t="s">
        <v>1765</v>
      </c>
    </row>
    <row r="205" spans="3:371" ht="12.75">
      <c r="C205" t="s">
        <v>1766</v>
      </c>
      <c r="DH205" t="s">
        <v>1766</v>
      </c>
      <c r="HL205" t="s">
        <v>1766</v>
      </c>
      <c r="LR205" t="s">
        <v>1766</v>
      </c>
      <c r="NG205" t="s">
        <v>1766</v>
      </c>
    </row>
    <row r="206" spans="3:371" ht="12.75">
      <c r="C206" t="s">
        <v>1767</v>
      </c>
      <c r="DH206" t="s">
        <v>1767</v>
      </c>
      <c r="HL206" t="s">
        <v>1767</v>
      </c>
      <c r="LR206" t="s">
        <v>1767</v>
      </c>
      <c r="NG206" t="s">
        <v>1767</v>
      </c>
    </row>
    <row r="207" spans="3:371" ht="12.75">
      <c r="C207" t="s">
        <v>1768</v>
      </c>
      <c r="DH207" t="s">
        <v>1768</v>
      </c>
      <c r="HL207" t="s">
        <v>1768</v>
      </c>
      <c r="LR207" t="s">
        <v>1768</v>
      </c>
      <c r="NG207" t="s">
        <v>1768</v>
      </c>
    </row>
    <row r="208" spans="3:371" ht="12.75">
      <c r="C208" t="s">
        <v>1769</v>
      </c>
      <c r="DH208" t="s">
        <v>1769</v>
      </c>
      <c r="HL208" t="s">
        <v>1769</v>
      </c>
      <c r="LR208" t="s">
        <v>1769</v>
      </c>
      <c r="NG208" t="s">
        <v>1769</v>
      </c>
    </row>
    <row r="209" spans="3:371" ht="12.75">
      <c r="C209" t="s">
        <v>1770</v>
      </c>
      <c r="DH209" t="s">
        <v>1770</v>
      </c>
      <c r="HL209" t="s">
        <v>1770</v>
      </c>
      <c r="LR209" t="s">
        <v>1770</v>
      </c>
      <c r="NG209" t="s">
        <v>1770</v>
      </c>
    </row>
    <row r="210" spans="3:371" ht="12.75">
      <c r="C210" t="s">
        <v>1771</v>
      </c>
      <c r="DH210" t="s">
        <v>1771</v>
      </c>
      <c r="HL210" t="s">
        <v>1771</v>
      </c>
      <c r="LR210" t="s">
        <v>1771</v>
      </c>
      <c r="NG210" t="s">
        <v>1771</v>
      </c>
    </row>
    <row r="211" spans="3:371" ht="12.75">
      <c r="C211" t="s">
        <v>1772</v>
      </c>
      <c r="DH211" t="s">
        <v>1772</v>
      </c>
      <c r="HL211" t="s">
        <v>1772</v>
      </c>
      <c r="LR211" t="s">
        <v>1772</v>
      </c>
      <c r="NG211" t="s">
        <v>1772</v>
      </c>
    </row>
    <row r="212" spans="3:371" ht="12.75">
      <c r="C212" t="s">
        <v>1773</v>
      </c>
      <c r="DH212" t="s">
        <v>1773</v>
      </c>
      <c r="HL212" t="s">
        <v>1773</v>
      </c>
      <c r="LR212" t="s">
        <v>1773</v>
      </c>
      <c r="NG212" t="s">
        <v>1773</v>
      </c>
    </row>
    <row r="213" spans="3:371" ht="12.75">
      <c r="C213" t="s">
        <v>1774</v>
      </c>
      <c r="DH213" t="s">
        <v>1774</v>
      </c>
      <c r="HL213" t="s">
        <v>1774</v>
      </c>
      <c r="LR213" t="s">
        <v>1774</v>
      </c>
      <c r="NG213" t="s">
        <v>1774</v>
      </c>
    </row>
    <row r="214" spans="3:371" ht="12.75">
      <c r="C214" t="s">
        <v>1775</v>
      </c>
      <c r="DH214" t="s">
        <v>1775</v>
      </c>
      <c r="HL214" t="s">
        <v>1775</v>
      </c>
      <c r="LR214" t="s">
        <v>1775</v>
      </c>
      <c r="NG214" t="s">
        <v>1775</v>
      </c>
    </row>
    <row r="215" spans="3:371" ht="12.75">
      <c r="C215" t="s">
        <v>1776</v>
      </c>
      <c r="DH215" t="s">
        <v>1776</v>
      </c>
      <c r="HL215" t="s">
        <v>1776</v>
      </c>
      <c r="LR215" t="s">
        <v>1776</v>
      </c>
      <c r="NG215" t="s">
        <v>1776</v>
      </c>
    </row>
    <row r="216" spans="3:371" ht="12.75">
      <c r="C216" t="s">
        <v>1777</v>
      </c>
      <c r="DH216" t="s">
        <v>1777</v>
      </c>
      <c r="HL216" t="s">
        <v>1777</v>
      </c>
      <c r="LR216" t="s">
        <v>1777</v>
      </c>
      <c r="NG216" t="s">
        <v>1777</v>
      </c>
    </row>
    <row r="217" spans="3:371" ht="12.75">
      <c r="C217" t="s">
        <v>1778</v>
      </c>
      <c r="DH217" t="s">
        <v>1778</v>
      </c>
      <c r="HL217" t="s">
        <v>1778</v>
      </c>
      <c r="LR217" t="s">
        <v>1778</v>
      </c>
      <c r="NG217" t="s">
        <v>1778</v>
      </c>
    </row>
    <row r="218" spans="3:371" ht="12.75">
      <c r="C218" t="s">
        <v>1779</v>
      </c>
      <c r="DH218" t="s">
        <v>1779</v>
      </c>
      <c r="HL218" t="s">
        <v>1779</v>
      </c>
      <c r="LR218" t="s">
        <v>1779</v>
      </c>
      <c r="NG218" t="s">
        <v>1779</v>
      </c>
    </row>
    <row r="219" spans="3:371" ht="12.75">
      <c r="C219" t="s">
        <v>1780</v>
      </c>
      <c r="DH219" t="s">
        <v>1780</v>
      </c>
      <c r="HL219" t="s">
        <v>1780</v>
      </c>
      <c r="LR219" t="s">
        <v>1780</v>
      </c>
      <c r="NG219" t="s">
        <v>1780</v>
      </c>
    </row>
    <row r="220" spans="3:371" ht="12.75">
      <c r="C220" t="s">
        <v>1781</v>
      </c>
      <c r="DH220" t="s">
        <v>1781</v>
      </c>
      <c r="HL220" t="s">
        <v>1781</v>
      </c>
      <c r="LR220" t="s">
        <v>1781</v>
      </c>
      <c r="NG220" t="s">
        <v>1781</v>
      </c>
    </row>
    <row r="221" spans="3:371" ht="12.75">
      <c r="C221" t="s">
        <v>1782</v>
      </c>
      <c r="DH221" t="s">
        <v>1782</v>
      </c>
      <c r="HL221" t="s">
        <v>1782</v>
      </c>
      <c r="LR221" t="s">
        <v>1782</v>
      </c>
      <c r="NG221" t="s">
        <v>1782</v>
      </c>
    </row>
    <row r="222" spans="3:371" ht="12.75">
      <c r="C222" t="s">
        <v>1783</v>
      </c>
      <c r="DH222" t="s">
        <v>1783</v>
      </c>
      <c r="HL222" t="s">
        <v>1783</v>
      </c>
      <c r="LR222" t="s">
        <v>1783</v>
      </c>
      <c r="NG222" t="s">
        <v>1783</v>
      </c>
    </row>
    <row r="223" spans="3:371" ht="12.75">
      <c r="C223" t="s">
        <v>1784</v>
      </c>
      <c r="DH223" t="s">
        <v>1784</v>
      </c>
      <c r="HL223" t="s">
        <v>1784</v>
      </c>
      <c r="LR223" t="s">
        <v>1784</v>
      </c>
      <c r="NG223" t="s">
        <v>1784</v>
      </c>
    </row>
    <row r="224" spans="3:371" ht="12.75">
      <c r="C224" t="s">
        <v>1785</v>
      </c>
      <c r="DH224" t="s">
        <v>1785</v>
      </c>
      <c r="HL224" t="s">
        <v>1785</v>
      </c>
      <c r="LR224" t="s">
        <v>1785</v>
      </c>
      <c r="NG224" t="s">
        <v>1785</v>
      </c>
    </row>
    <row r="225" spans="3:371" ht="12.75">
      <c r="C225" t="s">
        <v>1786</v>
      </c>
      <c r="DH225" t="s">
        <v>1786</v>
      </c>
      <c r="HL225" t="s">
        <v>1786</v>
      </c>
      <c r="LR225" t="s">
        <v>1786</v>
      </c>
      <c r="NG225" t="s">
        <v>1786</v>
      </c>
    </row>
    <row r="226" spans="3:371" ht="12.75">
      <c r="C226" t="s">
        <v>1787</v>
      </c>
      <c r="DH226" t="s">
        <v>1787</v>
      </c>
      <c r="HL226" t="s">
        <v>1787</v>
      </c>
      <c r="LR226" t="s">
        <v>1787</v>
      </c>
      <c r="NG226" t="s">
        <v>1787</v>
      </c>
    </row>
    <row r="227" spans="3:371" ht="12.75">
      <c r="C227" t="s">
        <v>1788</v>
      </c>
      <c r="DH227" t="s">
        <v>1788</v>
      </c>
      <c r="HL227" t="s">
        <v>1788</v>
      </c>
      <c r="LR227" t="s">
        <v>1788</v>
      </c>
      <c r="NG227" t="s">
        <v>1788</v>
      </c>
    </row>
    <row r="228" spans="3:371" ht="12.75">
      <c r="C228" t="s">
        <v>1789</v>
      </c>
      <c r="DH228" t="s">
        <v>1789</v>
      </c>
      <c r="HL228" t="s">
        <v>1789</v>
      </c>
      <c r="LR228" t="s">
        <v>1789</v>
      </c>
      <c r="NG228" t="s">
        <v>1789</v>
      </c>
    </row>
    <row r="229" spans="3:371" ht="12.75">
      <c r="C229" t="s">
        <v>1790</v>
      </c>
      <c r="DH229" t="s">
        <v>1790</v>
      </c>
      <c r="HL229" t="s">
        <v>1790</v>
      </c>
      <c r="LR229" t="s">
        <v>1790</v>
      </c>
      <c r="NG229" t="s">
        <v>1790</v>
      </c>
    </row>
    <row r="230" spans="3:371" ht="12.75">
      <c r="C230" t="s">
        <v>1791</v>
      </c>
      <c r="DH230" t="s">
        <v>1791</v>
      </c>
      <c r="HL230" t="s">
        <v>1791</v>
      </c>
      <c r="LR230" t="s">
        <v>1791</v>
      </c>
      <c r="NG230" t="s">
        <v>1791</v>
      </c>
    </row>
    <row r="231" spans="3:371" ht="12.75">
      <c r="C231" t="s">
        <v>1792</v>
      </c>
      <c r="DH231" t="s">
        <v>1792</v>
      </c>
      <c r="HL231" t="s">
        <v>1792</v>
      </c>
      <c r="LR231" t="s">
        <v>1792</v>
      </c>
      <c r="NG231" t="s">
        <v>1792</v>
      </c>
    </row>
    <row r="232" spans="3:371" ht="12.75">
      <c r="C232" t="s">
        <v>1793</v>
      </c>
      <c r="DH232" t="s">
        <v>1793</v>
      </c>
      <c r="HL232" t="s">
        <v>1793</v>
      </c>
      <c r="LR232" t="s">
        <v>1793</v>
      </c>
      <c r="NG232" t="s">
        <v>1793</v>
      </c>
    </row>
    <row r="233" spans="3:371" ht="12.75">
      <c r="C233" t="s">
        <v>1794</v>
      </c>
      <c r="DH233" t="s">
        <v>1794</v>
      </c>
      <c r="HL233" t="s">
        <v>1794</v>
      </c>
      <c r="LR233" t="s">
        <v>1794</v>
      </c>
      <c r="NG233" t="s">
        <v>1794</v>
      </c>
    </row>
    <row r="234" spans="3:371" ht="12.75">
      <c r="C234" t="s">
        <v>1795</v>
      </c>
      <c r="DH234" t="s">
        <v>1795</v>
      </c>
      <c r="HL234" t="s">
        <v>1795</v>
      </c>
      <c r="LR234" t="s">
        <v>1795</v>
      </c>
      <c r="NG234" t="s">
        <v>1795</v>
      </c>
    </row>
    <row r="235" spans="3:371" ht="12.75">
      <c r="C235" t="s">
        <v>1796</v>
      </c>
      <c r="DH235" t="s">
        <v>1796</v>
      </c>
      <c r="HL235" t="s">
        <v>1796</v>
      </c>
      <c r="LR235" t="s">
        <v>1796</v>
      </c>
      <c r="NG235" t="s">
        <v>1796</v>
      </c>
    </row>
    <row r="236" spans="3:371" ht="12.75">
      <c r="C236" t="s">
        <v>1797</v>
      </c>
      <c r="DH236" t="s">
        <v>1797</v>
      </c>
      <c r="HL236" t="s">
        <v>1797</v>
      </c>
      <c r="LR236" t="s">
        <v>1797</v>
      </c>
      <c r="NG236" t="s">
        <v>1797</v>
      </c>
    </row>
    <row r="237" spans="3:371" ht="12.75">
      <c r="C237" t="s">
        <v>1798</v>
      </c>
      <c r="DH237" t="s">
        <v>1798</v>
      </c>
      <c r="HL237" t="s">
        <v>1798</v>
      </c>
      <c r="LR237" t="s">
        <v>1798</v>
      </c>
      <c r="NG237" t="s">
        <v>1798</v>
      </c>
    </row>
    <row r="238" spans="3:371" ht="12.75">
      <c r="C238" t="s">
        <v>1799</v>
      </c>
      <c r="DH238" t="s">
        <v>1799</v>
      </c>
      <c r="HL238" t="s">
        <v>1799</v>
      </c>
      <c r="LR238" t="s">
        <v>1799</v>
      </c>
      <c r="NG238" t="s">
        <v>1799</v>
      </c>
    </row>
    <row r="239" spans="3:371" ht="12.75">
      <c r="C239" t="s">
        <v>1800</v>
      </c>
      <c r="DH239" t="s">
        <v>1800</v>
      </c>
      <c r="HL239" t="s">
        <v>1800</v>
      </c>
      <c r="LR239" t="s">
        <v>1800</v>
      </c>
      <c r="NG239" t="s">
        <v>1800</v>
      </c>
    </row>
    <row r="240" spans="3:371" ht="12.75">
      <c r="C240" t="s">
        <v>1801</v>
      </c>
      <c r="DH240" t="s">
        <v>1801</v>
      </c>
      <c r="HL240" t="s">
        <v>1801</v>
      </c>
      <c r="LR240" t="s">
        <v>1801</v>
      </c>
      <c r="NG240" t="s">
        <v>1801</v>
      </c>
    </row>
    <row r="241" spans="3:371" ht="12.75">
      <c r="C241" t="s">
        <v>1802</v>
      </c>
      <c r="DH241" t="s">
        <v>1802</v>
      </c>
      <c r="HL241" t="s">
        <v>1802</v>
      </c>
      <c r="LR241" t="s">
        <v>1802</v>
      </c>
      <c r="NG241" t="s">
        <v>1802</v>
      </c>
    </row>
    <row r="242" spans="3:371" ht="12.75">
      <c r="C242" t="s">
        <v>1803</v>
      </c>
      <c r="DH242" t="s">
        <v>1803</v>
      </c>
      <c r="HL242" t="s">
        <v>1803</v>
      </c>
      <c r="LR242" t="s">
        <v>1803</v>
      </c>
      <c r="NG242" t="s">
        <v>1803</v>
      </c>
    </row>
    <row r="243" spans="3:371" ht="12.75">
      <c r="C243" t="s">
        <v>1804</v>
      </c>
      <c r="DH243" t="s">
        <v>1804</v>
      </c>
      <c r="HL243" t="s">
        <v>1804</v>
      </c>
      <c r="LR243" t="s">
        <v>1804</v>
      </c>
      <c r="NG243" t="s">
        <v>1804</v>
      </c>
    </row>
    <row r="244" spans="3:371" ht="12.75">
      <c r="C244" t="s">
        <v>1805</v>
      </c>
      <c r="DH244" t="s">
        <v>1805</v>
      </c>
      <c r="HL244" t="s">
        <v>1805</v>
      </c>
      <c r="LR244" t="s">
        <v>1805</v>
      </c>
      <c r="NG244" t="s">
        <v>1805</v>
      </c>
    </row>
    <row r="245" spans="3:371" ht="12.75">
      <c r="C245" t="s">
        <v>1806</v>
      </c>
      <c r="DH245" t="s">
        <v>1806</v>
      </c>
      <c r="HL245" t="s">
        <v>1806</v>
      </c>
      <c r="LR245" t="s">
        <v>1806</v>
      </c>
      <c r="NG245" t="s">
        <v>1806</v>
      </c>
    </row>
    <row r="246" spans="3:371" ht="12.75">
      <c r="C246" t="s">
        <v>1807</v>
      </c>
      <c r="DH246" t="s">
        <v>1807</v>
      </c>
      <c r="HL246" t="s">
        <v>1807</v>
      </c>
      <c r="LR246" t="s">
        <v>1807</v>
      </c>
      <c r="NG246" t="s">
        <v>1807</v>
      </c>
    </row>
    <row r="247" spans="3:371" ht="12.75">
      <c r="C247" t="s">
        <v>1808</v>
      </c>
      <c r="DH247" t="s">
        <v>1808</v>
      </c>
      <c r="HL247" t="s">
        <v>1808</v>
      </c>
      <c r="LR247" t="s">
        <v>1808</v>
      </c>
      <c r="NG247" t="s">
        <v>1808</v>
      </c>
    </row>
    <row r="248" spans="3:371" ht="12.75">
      <c r="C248" t="s">
        <v>1809</v>
      </c>
      <c r="DH248" t="s">
        <v>1809</v>
      </c>
      <c r="HL248" t="s">
        <v>1809</v>
      </c>
      <c r="LR248" t="s">
        <v>1809</v>
      </c>
      <c r="NG248" t="s">
        <v>1809</v>
      </c>
    </row>
    <row r="249" spans="3:371" ht="12.75">
      <c r="C249" t="s">
        <v>1810</v>
      </c>
      <c r="DH249" t="s">
        <v>1810</v>
      </c>
      <c r="HL249" t="s">
        <v>1810</v>
      </c>
      <c r="LR249" t="s">
        <v>1810</v>
      </c>
      <c r="NG249" t="s">
        <v>1810</v>
      </c>
    </row>
    <row r="250" spans="3:371" ht="12.75">
      <c r="C250" t="s">
        <v>1811</v>
      </c>
      <c r="DH250" t="s">
        <v>1811</v>
      </c>
      <c r="HL250" t="s">
        <v>1811</v>
      </c>
      <c r="LR250" t="s">
        <v>1811</v>
      </c>
      <c r="NG250" t="s">
        <v>1811</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E21"/>
  <sheetViews>
    <sheetView workbookViewId="0" topLeftCell="A1"/>
  </sheetViews>
  <sheetFormatPr defaultColWidth="9" defaultRowHeight="12.75"/>
  <sheetData>
    <row r="1" spans="2:5" ht="28.5">
      <c r="B1" s="120" t="s">
        <v>1434</v>
      </c>
      <c r="C1" s="120" t="s">
        <v>3042</v>
      </c>
      <c r="D1" s="120" t="s">
        <v>3043</v>
      </c>
      <c r="E1" s="120" t="s">
        <v>3044</v>
      </c>
    </row>
    <row r="2" spans="1:5" ht="15">
      <c r="A2" t="s">
        <v>1337</v>
      </c>
      <c r="B2">
        <v>1</v>
      </c>
      <c r="C2">
        <v>1</v>
      </c>
      <c r="D2">
        <v>1</v>
      </c>
      <c r="E2">
        <v>1</v>
      </c>
    </row>
    <row r="3" spans="1:5" ht="15">
      <c r="A3" t="s">
        <v>1342</v>
      </c>
      <c r="B3">
        <v>1</v>
      </c>
      <c r="C3">
        <v>1</v>
      </c>
      <c r="D3">
        <v>1</v>
      </c>
      <c r="E3">
        <v>1</v>
      </c>
    </row>
    <row r="4" spans="1:5" ht="15">
      <c r="A4" t="s">
        <v>1347</v>
      </c>
      <c r="B4">
        <v>1</v>
      </c>
      <c r="C4">
        <v>1</v>
      </c>
      <c r="D4">
        <v>1</v>
      </c>
      <c r="E4">
        <v>1</v>
      </c>
    </row>
    <row r="5" spans="1:5" ht="15">
      <c r="A5" t="s">
        <v>1352</v>
      </c>
      <c r="B5">
        <v>1</v>
      </c>
      <c r="C5">
        <v>1</v>
      </c>
      <c r="D5">
        <v>1</v>
      </c>
      <c r="E5">
        <v>1</v>
      </c>
    </row>
    <row r="6" spans="1:5" ht="15">
      <c r="A6" t="s">
        <v>1355</v>
      </c>
      <c r="B6">
        <v>1</v>
      </c>
      <c r="C6">
        <v>1</v>
      </c>
      <c r="D6">
        <v>1</v>
      </c>
      <c r="E6">
        <v>1</v>
      </c>
    </row>
    <row r="7" spans="1:5" ht="15">
      <c r="A7" t="s">
        <v>1360</v>
      </c>
      <c r="B7">
        <v>1</v>
      </c>
      <c r="C7">
        <v>1</v>
      </c>
      <c r="D7">
        <v>1</v>
      </c>
      <c r="E7">
        <v>1</v>
      </c>
    </row>
    <row r="8" spans="1:5" ht="15">
      <c r="A8" t="s">
        <v>920</v>
      </c>
      <c r="B8">
        <v>1</v>
      </c>
      <c r="C8">
        <v>1</v>
      </c>
      <c r="D8">
        <v>1</v>
      </c>
      <c r="E8">
        <v>0</v>
      </c>
    </row>
    <row r="9" spans="1:5" ht="15">
      <c r="A9" t="s">
        <v>1373</v>
      </c>
      <c r="B9">
        <v>0</v>
      </c>
      <c r="C9">
        <v>0</v>
      </c>
      <c r="D9">
        <v>0</v>
      </c>
      <c r="E9">
        <v>1</v>
      </c>
    </row>
    <row r="10" spans="1:5" ht="15">
      <c r="A10" t="s">
        <v>1377</v>
      </c>
      <c r="B10">
        <v>0</v>
      </c>
      <c r="C10">
        <v>0</v>
      </c>
      <c r="D10">
        <v>0</v>
      </c>
      <c r="E10">
        <v>1</v>
      </c>
    </row>
    <row r="11" spans="1:5" ht="15">
      <c r="A11" t="s">
        <v>1382</v>
      </c>
      <c r="B11">
        <v>0</v>
      </c>
      <c r="C11">
        <v>0</v>
      </c>
      <c r="D11">
        <v>0</v>
      </c>
      <c r="E11">
        <v>1</v>
      </c>
    </row>
    <row r="12" spans="1:5" ht="15">
      <c r="A12" t="s">
        <v>1386</v>
      </c>
      <c r="B12">
        <v>0</v>
      </c>
      <c r="C12">
        <v>0</v>
      </c>
      <c r="D12">
        <v>0</v>
      </c>
      <c r="E12">
        <v>1</v>
      </c>
    </row>
    <row r="13" spans="1:5" ht="15">
      <c r="A13" t="s">
        <v>1391</v>
      </c>
      <c r="B13">
        <v>0</v>
      </c>
      <c r="C13">
        <v>0</v>
      </c>
      <c r="D13">
        <v>0</v>
      </c>
      <c r="E13">
        <v>1</v>
      </c>
    </row>
    <row r="14" spans="1:5" ht="15">
      <c r="A14" t="s">
        <v>1396</v>
      </c>
      <c r="B14">
        <v>0</v>
      </c>
      <c r="C14">
        <v>0</v>
      </c>
      <c r="D14">
        <v>0</v>
      </c>
      <c r="E14">
        <v>1</v>
      </c>
    </row>
    <row r="15" spans="1:5" ht="15">
      <c r="A15" t="s">
        <v>1400</v>
      </c>
      <c r="B15">
        <v>0</v>
      </c>
      <c r="C15">
        <v>0</v>
      </c>
      <c r="D15">
        <v>0</v>
      </c>
      <c r="E15">
        <v>1</v>
      </c>
    </row>
    <row r="16" spans="1:5" ht="15">
      <c r="A16" t="s">
        <v>1405</v>
      </c>
      <c r="B16">
        <v>0</v>
      </c>
      <c r="C16">
        <v>0</v>
      </c>
      <c r="D16">
        <v>0</v>
      </c>
      <c r="E16">
        <v>1</v>
      </c>
    </row>
    <row r="17" spans="1:5" ht="15">
      <c r="A17" t="s">
        <v>1409</v>
      </c>
      <c r="B17">
        <v>1</v>
      </c>
      <c r="C17">
        <v>1</v>
      </c>
      <c r="D17">
        <v>1</v>
      </c>
      <c r="E17">
        <v>1</v>
      </c>
    </row>
    <row r="18" spans="1:5" ht="15">
      <c r="A18" t="s">
        <v>944</v>
      </c>
      <c r="B18">
        <v>1</v>
      </c>
      <c r="C18">
        <v>1</v>
      </c>
      <c r="D18">
        <v>1</v>
      </c>
      <c r="E18">
        <v>1</v>
      </c>
    </row>
    <row r="19" spans="1:5" ht="15">
      <c r="A19" t="s">
        <v>1418</v>
      </c>
      <c r="B19">
        <v>1</v>
      </c>
      <c r="C19">
        <v>1</v>
      </c>
      <c r="D19">
        <v>1</v>
      </c>
      <c r="E19">
        <v>1</v>
      </c>
    </row>
    <row r="20" spans="1:5" ht="15">
      <c r="A20" t="s">
        <v>1423</v>
      </c>
      <c r="B20">
        <v>0</v>
      </c>
      <c r="C20">
        <v>0</v>
      </c>
      <c r="D20">
        <v>0</v>
      </c>
      <c r="E20">
        <v>1</v>
      </c>
    </row>
    <row r="21" spans="1:5" ht="15">
      <c r="A21" t="s">
        <v>1428</v>
      </c>
      <c r="B21">
        <v>1</v>
      </c>
      <c r="C21">
        <v>1</v>
      </c>
      <c r="D21">
        <v>1</v>
      </c>
      <c r="E21">
        <v>1</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Larson, Kris</cp:lastModifiedBy>
  <dcterms:created xsi:type="dcterms:W3CDTF">2012-05-03T10:29:09Z</dcterms:created>
  <dcterms:modified xsi:type="dcterms:W3CDTF">2016-06-13T18:51:17Z</dcterms:modified>
  <cp:category/>
  <cp:contentType/>
  <cp:contentStatus/>
</cp:coreProperties>
</file>