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9040" windowHeight="16440"/>
  </bookViews>
  <sheets>
    <sheet name="Лист1" sheetId="1" r:id="rId1"/>
    <sheet name="Лист2" sheetId="2" r:id="rId2"/>
    <sheet name="Лист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2" i="1" l="1"/>
  <c r="AN3" i="1" s="1"/>
  <c r="AM2" i="1"/>
  <c r="AL2" i="1" s="1"/>
  <c r="AK2" i="1" s="1"/>
  <c r="AJ2" i="1" s="1"/>
  <c r="AI2" i="1" s="1"/>
  <c r="AH2" i="1" s="1"/>
  <c r="AG2" i="1" s="1"/>
  <c r="AF2" i="1" s="1"/>
  <c r="AE2" i="1" s="1"/>
  <c r="AD2" i="1" s="1"/>
  <c r="AC2" i="1" s="1"/>
  <c r="AB2" i="1" s="1"/>
  <c r="AA2" i="1" s="1"/>
  <c r="Z2" i="1" s="1"/>
  <c r="Y2" i="1" s="1"/>
  <c r="X2" i="1" s="1"/>
  <c r="W2" i="1" s="1"/>
  <c r="V2" i="1" s="1"/>
  <c r="AM1" i="1"/>
  <c r="AL1" i="1" s="1"/>
  <c r="AK1" i="1" s="1"/>
  <c r="AJ1" i="1" s="1"/>
  <c r="AI1" i="1" s="1"/>
  <c r="AH1" i="1" s="1"/>
  <c r="AG1" i="1" s="1"/>
  <c r="AF1" i="1" s="1"/>
  <c r="AE1" i="1" s="1"/>
  <c r="AD1" i="1" s="1"/>
  <c r="AC1" i="1" s="1"/>
  <c r="AB1" i="1" s="1"/>
  <c r="AA1" i="1" s="1"/>
  <c r="Z1" i="1" s="1"/>
  <c r="Y1" i="1" s="1"/>
  <c r="X1" i="1" s="1"/>
  <c r="W1" i="1" s="1"/>
  <c r="V1" i="1" s="1"/>
  <c r="AN1" i="1"/>
  <c r="AO3" i="1"/>
  <c r="AO4" i="1" s="1"/>
  <c r="AO5" i="1" s="1"/>
  <c r="AO2" i="1"/>
  <c r="AO1" i="1"/>
  <c r="AN4" i="1" l="1"/>
  <c r="AM3" i="1"/>
  <c r="AL3" i="1" s="1"/>
  <c r="AK3" i="1" s="1"/>
  <c r="AJ3" i="1" s="1"/>
  <c r="AI3" i="1" s="1"/>
  <c r="AH3" i="1" s="1"/>
  <c r="AG3" i="1" s="1"/>
  <c r="AF3" i="1" s="1"/>
  <c r="AE3" i="1" s="1"/>
  <c r="AD3" i="1" s="1"/>
  <c r="AC3" i="1" s="1"/>
  <c r="AB3" i="1"/>
  <c r="AA3" i="1" s="1"/>
  <c r="Z3" i="1" s="1"/>
  <c r="Y3" i="1" s="1"/>
  <c r="X3" i="1" s="1"/>
  <c r="W3" i="1" s="1"/>
  <c r="V3" i="1" s="1"/>
  <c r="AN5" i="1" l="1"/>
  <c r="AM4" i="1"/>
  <c r="AL4" i="1" s="1"/>
  <c r="AK4" i="1" s="1"/>
  <c r="AJ4" i="1" s="1"/>
  <c r="AI4" i="1" s="1"/>
  <c r="AH4" i="1" s="1"/>
  <c r="AG4" i="1" s="1"/>
  <c r="AF4" i="1"/>
  <c r="AE4" i="1" s="1"/>
  <c r="AD4" i="1" s="1"/>
  <c r="AC4" i="1" s="1"/>
  <c r="AB4" i="1"/>
  <c r="AA4" i="1" s="1"/>
  <c r="Z4" i="1" s="1"/>
  <c r="Y4" i="1" s="1"/>
  <c r="X4" i="1" s="1"/>
  <c r="W4" i="1" s="1"/>
  <c r="V4" i="1" s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AM5" i="1" l="1"/>
  <c r="AL5" i="1" s="1"/>
  <c r="AK5" i="1" s="1"/>
  <c r="AJ5" i="1" s="1"/>
  <c r="AI5" i="1" s="1"/>
  <c r="AH5" i="1" s="1"/>
  <c r="AG5" i="1" s="1"/>
  <c r="AB5" i="1"/>
  <c r="AA5" i="1" s="1"/>
  <c r="Z5" i="1" s="1"/>
  <c r="AF5" i="1"/>
  <c r="AE5" i="1" s="1"/>
  <c r="AD5" i="1" s="1"/>
  <c r="AC5" i="1" s="1"/>
  <c r="AB6" i="1" l="1"/>
  <c r="AA6" i="1" s="1"/>
  <c r="Z6" i="1" s="1"/>
  <c r="AM6" i="1"/>
  <c r="AL6" i="1" s="1"/>
  <c r="AK6" i="1" s="1"/>
  <c r="AJ6" i="1" s="1"/>
  <c r="AI6" i="1" s="1"/>
  <c r="AH6" i="1" s="1"/>
  <c r="AG6" i="1" s="1"/>
  <c r="AM7" i="1" l="1"/>
  <c r="AL7" i="1" s="1"/>
  <c r="AK7" i="1" s="1"/>
  <c r="AJ7" i="1" s="1"/>
  <c r="AI7" i="1" s="1"/>
  <c r="AH7" i="1" s="1"/>
  <c r="AG7" i="1" s="1"/>
  <c r="AF7" i="1" s="1"/>
  <c r="AE7" i="1" s="1"/>
  <c r="AD7" i="1" s="1"/>
  <c r="AC7" i="1" s="1"/>
  <c r="AF6" i="1"/>
  <c r="AE6" i="1" s="1"/>
  <c r="AD6" i="1" s="1"/>
  <c r="AC6" i="1" s="1"/>
  <c r="AB7" i="1"/>
  <c r="AA7" i="1" s="1"/>
  <c r="Z7" i="1" s="1"/>
  <c r="AB8" i="1" l="1"/>
  <c r="AA8" i="1" s="1"/>
  <c r="Z8" i="1" s="1"/>
  <c r="AM8" i="1"/>
  <c r="AL8" i="1" s="1"/>
  <c r="AK8" i="1" s="1"/>
  <c r="AJ8" i="1" s="1"/>
  <c r="AI8" i="1" s="1"/>
  <c r="AM9" i="1" l="1"/>
  <c r="AL9" i="1" s="1"/>
  <c r="AK9" i="1" s="1"/>
  <c r="AJ9" i="1" s="1"/>
  <c r="AI9" i="1" s="1"/>
  <c r="AH8" i="1"/>
  <c r="AG8" i="1" s="1"/>
  <c r="AF8" i="1" s="1"/>
  <c r="AE8" i="1" s="1"/>
  <c r="AD8" i="1" s="1"/>
  <c r="AC8" i="1" s="1"/>
  <c r="AB9" i="1"/>
  <c r="AA9" i="1" s="1"/>
  <c r="Z9" i="1" s="1"/>
  <c r="AH9" i="1" l="1"/>
  <c r="AG9" i="1" s="1"/>
  <c r="AF9" i="1" s="1"/>
  <c r="AE9" i="1" s="1"/>
  <c r="AD9" i="1" s="1"/>
  <c r="AC9" i="1" s="1"/>
  <c r="AM10" i="1"/>
  <c r="AL10" i="1" s="1"/>
  <c r="AK10" i="1" s="1"/>
  <c r="AJ10" i="1" s="1"/>
  <c r="AI10" i="1" s="1"/>
  <c r="AM11" i="1" l="1"/>
  <c r="AL11" i="1" s="1"/>
  <c r="AK11" i="1" s="1"/>
  <c r="AJ11" i="1" s="1"/>
  <c r="AI11" i="1" s="1"/>
  <c r="AH10" i="1"/>
  <c r="AG10" i="1" s="1"/>
  <c r="AF10" i="1" s="1"/>
  <c r="AE10" i="1" s="1"/>
  <c r="AD10" i="1" s="1"/>
  <c r="AC10" i="1" s="1"/>
  <c r="AB10" i="1" s="1"/>
  <c r="AA10" i="1" s="1"/>
  <c r="Z10" i="1" s="1"/>
  <c r="AH11" i="1" l="1"/>
  <c r="AG11" i="1" s="1"/>
  <c r="AF11" i="1" s="1"/>
  <c r="AE11" i="1" s="1"/>
  <c r="AD11" i="1" s="1"/>
  <c r="AC11" i="1" s="1"/>
  <c r="AB11" i="1" s="1"/>
  <c r="AA11" i="1" s="1"/>
  <c r="Z11" i="1" s="1"/>
  <c r="AM12" i="1"/>
  <c r="AL12" i="1" s="1"/>
  <c r="AK12" i="1" s="1"/>
  <c r="AJ12" i="1" s="1"/>
  <c r="AI12" i="1" s="1"/>
  <c r="AH12" i="1" s="1"/>
  <c r="AG12" i="1" s="1"/>
  <c r="AF12" i="1" s="1"/>
  <c r="AE12" i="1" s="1"/>
  <c r="AD12" i="1" s="1"/>
  <c r="AC12" i="1" s="1"/>
  <c r="AB12" i="1" s="1"/>
  <c r="AA12" i="1" s="1"/>
  <c r="Z12" i="1" s="1"/>
  <c r="AM13" i="1" l="1"/>
  <c r="AL13" i="1" s="1"/>
  <c r="AK13" i="1" s="1"/>
  <c r="AJ13" i="1" s="1"/>
  <c r="AI13" i="1" s="1"/>
  <c r="AH13" i="1" s="1"/>
  <c r="AG13" i="1" s="1"/>
  <c r="AF13" i="1" s="1"/>
  <c r="AE13" i="1" s="1"/>
  <c r="AD13" i="1" s="1"/>
  <c r="AC13" i="1" l="1"/>
  <c r="AM14" i="1"/>
  <c r="AL14" i="1" s="1"/>
  <c r="AK14" i="1" s="1"/>
  <c r="AJ14" i="1" s="1"/>
  <c r="AI14" i="1" s="1"/>
  <c r="AH14" i="1" s="1"/>
  <c r="AB13" i="1" l="1"/>
  <c r="AA13" i="1" s="1"/>
  <c r="Z13" i="1" s="1"/>
  <c r="AC14" i="1"/>
  <c r="AM15" i="1"/>
  <c r="AL15" i="1" s="1"/>
  <c r="AK15" i="1" s="1"/>
  <c r="AJ15" i="1" s="1"/>
  <c r="AC15" i="1" l="1"/>
  <c r="AB14" i="1"/>
  <c r="AA14" i="1" s="1"/>
  <c r="Z14" i="1" s="1"/>
  <c r="AJ16" i="1"/>
  <c r="AI15" i="1"/>
  <c r="AH15" i="1" s="1"/>
  <c r="AJ17" i="1" l="1"/>
  <c r="AI16" i="1"/>
  <c r="AH16" i="1" s="1"/>
  <c r="AB15" i="1"/>
  <c r="AA15" i="1" s="1"/>
  <c r="Z15" i="1" s="1"/>
  <c r="Y15" i="1" s="1"/>
  <c r="X15" i="1" s="1"/>
  <c r="W15" i="1" s="1"/>
  <c r="V15" i="1" s="1"/>
  <c r="AC16" i="1"/>
  <c r="AC17" i="1" l="1"/>
  <c r="AB16" i="1"/>
  <c r="AA16" i="1" s="1"/>
  <c r="Z16" i="1" s="1"/>
  <c r="Y16" i="1" s="1"/>
  <c r="X16" i="1" s="1"/>
  <c r="W16" i="1" s="1"/>
  <c r="V16" i="1" s="1"/>
  <c r="AJ18" i="1"/>
  <c r="AI17" i="1"/>
  <c r="AH17" i="1" s="1"/>
  <c r="AJ19" i="1" l="1"/>
  <c r="AI18" i="1"/>
  <c r="AH18" i="1" s="1"/>
  <c r="AC18" i="1"/>
  <c r="AB17" i="1"/>
  <c r="AA17" i="1" s="1"/>
  <c r="Z17" i="1" s="1"/>
  <c r="Y17" i="1" s="1"/>
  <c r="X17" i="1" s="1"/>
  <c r="W17" i="1" s="1"/>
  <c r="V17" i="1" s="1"/>
  <c r="AC19" i="1" l="1"/>
  <c r="AB18" i="1"/>
  <c r="AA18" i="1" s="1"/>
  <c r="Z18" i="1" s="1"/>
  <c r="Y18" i="1" s="1"/>
  <c r="X18" i="1" s="1"/>
  <c r="W18" i="1" s="1"/>
  <c r="V18" i="1" s="1"/>
  <c r="AJ20" i="1"/>
  <c r="AI19" i="1"/>
  <c r="AH19" i="1" s="1"/>
  <c r="AI20" i="1" l="1"/>
  <c r="AH20" i="1" s="1"/>
  <c r="AB19" i="1"/>
  <c r="AA19" i="1" s="1"/>
  <c r="Z19" i="1" s="1"/>
  <c r="Y19" i="1" s="1"/>
  <c r="X19" i="1" s="1"/>
  <c r="W19" i="1" s="1"/>
  <c r="V19" i="1" s="1"/>
  <c r="AC20" i="1"/>
  <c r="AB20" i="1" l="1"/>
  <c r="AA20" i="1" s="1"/>
  <c r="Z20" i="1" s="1"/>
  <c r="Y20" i="1" s="1"/>
  <c r="X20" i="1" s="1"/>
  <c r="W20" i="1" s="1"/>
  <c r="V20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2" borderId="3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0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6" xfId="0" applyFill="1" applyBorder="1"/>
    <xf numFmtId="0" fontId="0" fillId="4" borderId="1" xfId="0" applyFill="1" applyBorder="1"/>
    <xf numFmtId="0" fontId="0" fillId="4" borderId="3" xfId="0" applyFill="1" applyBorder="1"/>
    <xf numFmtId="0" fontId="0" fillId="6" borderId="2" xfId="0" applyFill="1" applyBorder="1"/>
    <xf numFmtId="0" fontId="0" fillId="6" borderId="8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3" borderId="7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6"/>
  <sheetViews>
    <sheetView tabSelected="1" workbookViewId="0">
      <selection activeCell="AA24" sqref="AA24"/>
    </sheetView>
  </sheetViews>
  <sheetFormatPr defaultColWidth="5.5703125" defaultRowHeight="15" x14ac:dyDescent="0.25"/>
  <sheetData>
    <row r="1" spans="1:41" ht="15.75" thickTop="1" x14ac:dyDescent="0.25">
      <c r="A1" s="2">
        <v>9</v>
      </c>
      <c r="B1" s="3">
        <v>77</v>
      </c>
      <c r="C1" s="3">
        <v>66</v>
      </c>
      <c r="D1" s="3">
        <v>43</v>
      </c>
      <c r="E1" s="3">
        <v>10</v>
      </c>
      <c r="F1" s="3">
        <v>71</v>
      </c>
      <c r="G1" s="3">
        <v>28</v>
      </c>
      <c r="H1" s="3">
        <v>58</v>
      </c>
      <c r="I1" s="3">
        <v>9</v>
      </c>
      <c r="J1" s="3">
        <v>50</v>
      </c>
      <c r="K1" s="3">
        <v>80</v>
      </c>
      <c r="L1" s="3">
        <v>44</v>
      </c>
      <c r="M1" s="3">
        <v>75</v>
      </c>
      <c r="N1" s="3">
        <v>26</v>
      </c>
      <c r="O1" s="3">
        <v>27</v>
      </c>
      <c r="P1" s="3">
        <v>14</v>
      </c>
      <c r="Q1" s="3">
        <v>56</v>
      </c>
      <c r="R1" s="3">
        <v>76</v>
      </c>
      <c r="S1" s="3">
        <v>29</v>
      </c>
      <c r="T1" s="4">
        <v>17</v>
      </c>
      <c r="V1" s="13">
        <f t="shared" ref="V1:AM1" si="0">W1+A1</f>
        <v>865</v>
      </c>
      <c r="W1" s="12">
        <f t="shared" si="0"/>
        <v>856</v>
      </c>
      <c r="X1" s="12">
        <f t="shared" si="0"/>
        <v>779</v>
      </c>
      <c r="Y1" s="12">
        <f t="shared" si="0"/>
        <v>713</v>
      </c>
      <c r="Z1" s="12">
        <f t="shared" si="0"/>
        <v>670</v>
      </c>
      <c r="AA1" s="12">
        <f t="shared" si="0"/>
        <v>660</v>
      </c>
      <c r="AB1" s="12">
        <f t="shared" si="0"/>
        <v>589</v>
      </c>
      <c r="AC1" s="12">
        <f t="shared" si="0"/>
        <v>561</v>
      </c>
      <c r="AD1" s="12">
        <f t="shared" si="0"/>
        <v>503</v>
      </c>
      <c r="AE1" s="12">
        <f t="shared" si="0"/>
        <v>494</v>
      </c>
      <c r="AF1" s="12">
        <f t="shared" si="0"/>
        <v>444</v>
      </c>
      <c r="AG1" s="12">
        <f t="shared" si="0"/>
        <v>364</v>
      </c>
      <c r="AH1" s="12">
        <f t="shared" si="0"/>
        <v>320</v>
      </c>
      <c r="AI1" s="12">
        <f t="shared" si="0"/>
        <v>245</v>
      </c>
      <c r="AJ1" s="12">
        <f t="shared" si="0"/>
        <v>219</v>
      </c>
      <c r="AK1" s="12">
        <f t="shared" si="0"/>
        <v>192</v>
      </c>
      <c r="AL1" s="12">
        <f t="shared" si="0"/>
        <v>178</v>
      </c>
      <c r="AM1" s="12">
        <f t="shared" si="0"/>
        <v>122</v>
      </c>
      <c r="AN1" s="12">
        <f>AO1+S1</f>
        <v>46</v>
      </c>
      <c r="AO1" s="3">
        <f>T1</f>
        <v>17</v>
      </c>
    </row>
    <row r="2" spans="1:41" x14ac:dyDescent="0.25">
      <c r="A2" s="5">
        <v>17</v>
      </c>
      <c r="B2" s="6">
        <v>20</v>
      </c>
      <c r="C2" s="6">
        <v>60</v>
      </c>
      <c r="D2" s="6">
        <v>74</v>
      </c>
      <c r="E2" s="6">
        <v>67</v>
      </c>
      <c r="F2" s="6">
        <v>58</v>
      </c>
      <c r="G2" s="7">
        <v>8</v>
      </c>
      <c r="H2" s="7">
        <v>75</v>
      </c>
      <c r="I2" s="6">
        <v>44</v>
      </c>
      <c r="J2" s="6">
        <v>12</v>
      </c>
      <c r="K2" s="6">
        <v>15</v>
      </c>
      <c r="L2" s="6">
        <v>12</v>
      </c>
      <c r="M2" s="6">
        <v>33</v>
      </c>
      <c r="N2" s="6">
        <v>39</v>
      </c>
      <c r="O2" s="6">
        <v>67</v>
      </c>
      <c r="P2" s="6">
        <v>35</v>
      </c>
      <c r="Q2" s="6">
        <v>71</v>
      </c>
      <c r="R2" s="6">
        <v>14</v>
      </c>
      <c r="S2" s="6">
        <v>69</v>
      </c>
      <c r="T2" s="8">
        <v>12</v>
      </c>
      <c r="V2" s="5">
        <f>MAX(W2,V1)+A2</f>
        <v>956</v>
      </c>
      <c r="W2" s="6">
        <f>MAX(X2,W1)+B2</f>
        <v>939</v>
      </c>
      <c r="X2" s="6">
        <f>MAX(Y2,X1)+C2</f>
        <v>919</v>
      </c>
      <c r="Y2" s="6">
        <f>MAX(Z2,Y1)+D2</f>
        <v>859</v>
      </c>
      <c r="Z2" s="6">
        <f>MAX(AA2,Z1)+E2</f>
        <v>785</v>
      </c>
      <c r="AA2" s="6">
        <f>MAX(AB2,AA1)+F2</f>
        <v>718</v>
      </c>
      <c r="AB2" s="7">
        <f>MAX(AC2,AB1)+G2</f>
        <v>644</v>
      </c>
      <c r="AC2" s="7">
        <f>MAX(AD2,AC1)+H2</f>
        <v>636</v>
      </c>
      <c r="AD2" s="6">
        <f>MAX(AE2,AD1)+I2</f>
        <v>550</v>
      </c>
      <c r="AE2" s="6">
        <f>MAX(AF2,AE1)+J2</f>
        <v>506</v>
      </c>
      <c r="AF2" s="6">
        <f>MAX(AG2,AF1)+K2</f>
        <v>459</v>
      </c>
      <c r="AG2" s="6">
        <f>MAX(AH2,AG1)+L2</f>
        <v>435</v>
      </c>
      <c r="AH2" s="6">
        <f>MAX(AI2,AH1)+M2</f>
        <v>423</v>
      </c>
      <c r="AI2" s="6">
        <f>MAX(AJ2,AI1)+N2</f>
        <v>390</v>
      </c>
      <c r="AJ2" s="6">
        <f>MAX(AK2,AJ1)+O2</f>
        <v>351</v>
      </c>
      <c r="AK2" s="6">
        <f>MAX(AL2,AK1)+P2</f>
        <v>284</v>
      </c>
      <c r="AL2" s="6">
        <f>MAX(AM2,AL1)+Q2</f>
        <v>249</v>
      </c>
      <c r="AM2" s="6">
        <f>MAX(AN2,AM1)+R2</f>
        <v>136</v>
      </c>
      <c r="AN2" s="6">
        <f>MAX(AO2,AN1)+S2</f>
        <v>115</v>
      </c>
      <c r="AO2" s="14">
        <f>AO1+T2</f>
        <v>29</v>
      </c>
    </row>
    <row r="3" spans="1:41" x14ac:dyDescent="0.25">
      <c r="A3" s="5">
        <v>26</v>
      </c>
      <c r="B3" s="6">
        <v>7</v>
      </c>
      <c r="C3" s="6">
        <v>48</v>
      </c>
      <c r="D3" s="6">
        <v>25</v>
      </c>
      <c r="E3" s="6">
        <v>22</v>
      </c>
      <c r="F3" s="6">
        <v>53</v>
      </c>
      <c r="G3" s="8">
        <v>35</v>
      </c>
      <c r="H3" s="6">
        <v>58</v>
      </c>
      <c r="I3" s="6">
        <v>75</v>
      </c>
      <c r="J3" s="6">
        <v>76</v>
      </c>
      <c r="K3" s="6">
        <v>30</v>
      </c>
      <c r="L3" s="6">
        <v>73</v>
      </c>
      <c r="M3" s="6">
        <v>8</v>
      </c>
      <c r="N3" s="6">
        <v>91</v>
      </c>
      <c r="O3" s="6">
        <v>78</v>
      </c>
      <c r="P3" s="6">
        <v>81</v>
      </c>
      <c r="Q3" s="6">
        <v>37</v>
      </c>
      <c r="R3" s="6">
        <v>75</v>
      </c>
      <c r="S3" s="6">
        <v>25</v>
      </c>
      <c r="T3" s="8">
        <v>17</v>
      </c>
      <c r="V3" s="5">
        <f>MAX(W3,V2)+A3</f>
        <v>1000</v>
      </c>
      <c r="W3" s="6">
        <f>MAX(X3,W2)+B3</f>
        <v>974</v>
      </c>
      <c r="X3" s="6">
        <f>MAX(Y3,X2)+C3</f>
        <v>967</v>
      </c>
      <c r="Y3" s="6">
        <f>MAX(Z3,Y2)+D3</f>
        <v>884</v>
      </c>
      <c r="Z3" s="6">
        <f>MAX(AA3,Z2)+E3</f>
        <v>807</v>
      </c>
      <c r="AA3" s="6">
        <f>MAX(AB3,AA2)+F3</f>
        <v>771</v>
      </c>
      <c r="AB3" s="14">
        <f t="shared" ref="AB3:AB9" si="1">AB2+G3</f>
        <v>679</v>
      </c>
      <c r="AC3" s="6">
        <f>MAX(AD3,AC2)+H3</f>
        <v>856</v>
      </c>
      <c r="AD3" s="6">
        <f>MAX(AE3,AD2)+I3</f>
        <v>798</v>
      </c>
      <c r="AE3" s="6">
        <f>MAX(AF3,AE2)+J3</f>
        <v>723</v>
      </c>
      <c r="AF3" s="6">
        <f>MAX(AG3,AF2)+K3</f>
        <v>647</v>
      </c>
      <c r="AG3" s="6">
        <f>MAX(AH3,AG2)+L3</f>
        <v>617</v>
      </c>
      <c r="AH3" s="6">
        <f>MAX(AI3,AH2)+M3</f>
        <v>544</v>
      </c>
      <c r="AI3" s="6">
        <f>MAX(AJ3,AI2)+N3</f>
        <v>536</v>
      </c>
      <c r="AJ3" s="6">
        <f>MAX(AK3,AJ2)+O3</f>
        <v>445</v>
      </c>
      <c r="AK3" s="6">
        <f>MAX(AL3,AK2)+P3</f>
        <v>367</v>
      </c>
      <c r="AL3" s="6">
        <f>MAX(AM3,AL2)+Q3</f>
        <v>286</v>
      </c>
      <c r="AM3" s="6">
        <f>MAX(AN3,AM2)+R3</f>
        <v>215</v>
      </c>
      <c r="AN3" s="6">
        <f>MAX(AO3,AN2)+S3</f>
        <v>140</v>
      </c>
      <c r="AO3" s="14">
        <f t="shared" ref="AO3:AO20" si="2">AO2+T3</f>
        <v>46</v>
      </c>
    </row>
    <row r="4" spans="1:41" ht="15.75" thickBot="1" x14ac:dyDescent="0.3">
      <c r="A4" s="5">
        <v>70</v>
      </c>
      <c r="B4" s="6">
        <v>79</v>
      </c>
      <c r="C4" s="6">
        <v>39</v>
      </c>
      <c r="D4" s="6">
        <v>36</v>
      </c>
      <c r="E4" s="6">
        <v>14</v>
      </c>
      <c r="F4" s="6">
        <v>79</v>
      </c>
      <c r="G4" s="6">
        <v>6</v>
      </c>
      <c r="H4" s="5">
        <v>11</v>
      </c>
      <c r="I4" s="6">
        <v>59</v>
      </c>
      <c r="J4" s="6">
        <v>25</v>
      </c>
      <c r="K4" s="8">
        <v>80</v>
      </c>
      <c r="L4" s="6">
        <v>36</v>
      </c>
      <c r="M4" s="6">
        <v>11</v>
      </c>
      <c r="N4" s="6">
        <v>61</v>
      </c>
      <c r="O4" s="6">
        <v>76</v>
      </c>
      <c r="P4" s="6">
        <v>50</v>
      </c>
      <c r="Q4" s="6">
        <v>88</v>
      </c>
      <c r="R4" s="6">
        <v>74</v>
      </c>
      <c r="S4" s="6">
        <v>11</v>
      </c>
      <c r="T4" s="8">
        <v>13</v>
      </c>
      <c r="V4" s="5">
        <f>MAX(W4,V3)+A4</f>
        <v>1155</v>
      </c>
      <c r="W4" s="6">
        <f>MAX(X4,W3)+B4</f>
        <v>1085</v>
      </c>
      <c r="X4" s="6">
        <f>MAX(Y4,X3)+C4</f>
        <v>1006</v>
      </c>
      <c r="Y4" s="6">
        <f>MAX(Z4,Y3)+D4</f>
        <v>920</v>
      </c>
      <c r="Z4" s="6">
        <f>MAX(AA4,Z3)+E4</f>
        <v>864</v>
      </c>
      <c r="AA4" s="6">
        <f>MAX(AB4,AA3)+F4</f>
        <v>850</v>
      </c>
      <c r="AB4" s="20">
        <f t="shared" si="1"/>
        <v>685</v>
      </c>
      <c r="AC4" s="5">
        <f>MAX(AD4,AC3)+H4</f>
        <v>868</v>
      </c>
      <c r="AD4" s="6">
        <f>MAX(AE4,AD3)+I4</f>
        <v>857</v>
      </c>
      <c r="AE4" s="6">
        <f>MAX(AF4,AE3)+J4</f>
        <v>752</v>
      </c>
      <c r="AF4" s="14">
        <f t="shared" ref="AF4:AF5" si="3">AF3+K4</f>
        <v>727</v>
      </c>
      <c r="AG4" s="6">
        <f>MAX(AH4,AG3)+L4</f>
        <v>653</v>
      </c>
      <c r="AH4" s="6">
        <f>MAX(AI4,AH3)+M4</f>
        <v>608</v>
      </c>
      <c r="AI4" s="6">
        <f>MAX(AJ4,AI3)+N4</f>
        <v>597</v>
      </c>
      <c r="AJ4" s="6">
        <f>MAX(AK4,AJ3)+O4</f>
        <v>521</v>
      </c>
      <c r="AK4" s="6">
        <f>MAX(AL4,AK3)+P4</f>
        <v>427</v>
      </c>
      <c r="AL4" s="6">
        <f>MAX(AM4,AL3)+Q4</f>
        <v>377</v>
      </c>
      <c r="AM4" s="6">
        <f>MAX(AN4,AM3)+R4</f>
        <v>289</v>
      </c>
      <c r="AN4" s="6">
        <f>MAX(AO4,AN3)+S4</f>
        <v>151</v>
      </c>
      <c r="AO4" s="14">
        <f t="shared" si="2"/>
        <v>59</v>
      </c>
    </row>
    <row r="5" spans="1:41" ht="16.5" thickTop="1" thickBot="1" x14ac:dyDescent="0.3">
      <c r="A5" s="5">
        <v>32</v>
      </c>
      <c r="B5" s="3">
        <v>77</v>
      </c>
      <c r="C5" s="3">
        <v>61</v>
      </c>
      <c r="D5" s="4">
        <v>49</v>
      </c>
      <c r="E5" s="6">
        <v>14</v>
      </c>
      <c r="F5" s="6">
        <v>31</v>
      </c>
      <c r="G5" s="6">
        <v>42</v>
      </c>
      <c r="H5" s="5">
        <v>45</v>
      </c>
      <c r="I5" s="6">
        <v>66</v>
      </c>
      <c r="J5" s="9">
        <v>45</v>
      </c>
      <c r="K5" s="10">
        <v>39</v>
      </c>
      <c r="L5" s="6">
        <v>51</v>
      </c>
      <c r="M5" s="6">
        <v>52</v>
      </c>
      <c r="N5" s="6">
        <v>69</v>
      </c>
      <c r="O5" s="6">
        <v>61</v>
      </c>
      <c r="P5" s="6">
        <v>37</v>
      </c>
      <c r="Q5" s="6">
        <v>48</v>
      </c>
      <c r="R5" s="6">
        <v>64</v>
      </c>
      <c r="S5" s="9">
        <v>28</v>
      </c>
      <c r="T5" s="10">
        <v>24</v>
      </c>
      <c r="V5" s="5">
        <f>MAX(W5,V4)+A5</f>
        <v>1187</v>
      </c>
      <c r="W5" s="3"/>
      <c r="X5" s="3"/>
      <c r="Y5" s="4"/>
      <c r="Z5" s="6">
        <f>MAX(AA5,Z4)+E5</f>
        <v>895</v>
      </c>
      <c r="AA5" s="6">
        <f>MAX(AB5,AA4)+F5</f>
        <v>881</v>
      </c>
      <c r="AB5" s="20">
        <f t="shared" si="1"/>
        <v>727</v>
      </c>
      <c r="AC5" s="5">
        <f>MAX(AD5,AC4)+H5</f>
        <v>968</v>
      </c>
      <c r="AD5" s="6">
        <f>MAX(AE5,AD4)+I5</f>
        <v>923</v>
      </c>
      <c r="AE5" s="9">
        <f>MAX(AF5,AE4)+J5</f>
        <v>811</v>
      </c>
      <c r="AF5" s="15">
        <f t="shared" si="3"/>
        <v>766</v>
      </c>
      <c r="AG5" s="6">
        <f>MAX(AH5,AG4)+L5</f>
        <v>769</v>
      </c>
      <c r="AH5" s="6">
        <f>MAX(AI5,AH4)+M5</f>
        <v>718</v>
      </c>
      <c r="AI5" s="6">
        <f>MAX(AJ5,AI4)+N5</f>
        <v>666</v>
      </c>
      <c r="AJ5" s="6">
        <f>MAX(AK5,AJ4)+O5</f>
        <v>582</v>
      </c>
      <c r="AK5" s="6">
        <f>MAX(AL5,AK4)+P5</f>
        <v>464</v>
      </c>
      <c r="AL5" s="6">
        <f>MAX(AM5,AL4)+Q5</f>
        <v>425</v>
      </c>
      <c r="AM5" s="6">
        <f>MAX(AN5,AM4)+R5</f>
        <v>353</v>
      </c>
      <c r="AN5" s="9">
        <f>MAX(AO5,AN4)+S5</f>
        <v>179</v>
      </c>
      <c r="AO5" s="15">
        <f t="shared" si="2"/>
        <v>83</v>
      </c>
    </row>
    <row r="6" spans="1:41" ht="15.75" thickTop="1" x14ac:dyDescent="0.25">
      <c r="A6" s="5">
        <v>20</v>
      </c>
      <c r="B6" s="6">
        <v>49</v>
      </c>
      <c r="C6" s="6">
        <v>31</v>
      </c>
      <c r="D6" s="8">
        <v>6</v>
      </c>
      <c r="E6" s="6">
        <v>23</v>
      </c>
      <c r="F6" s="6">
        <v>63</v>
      </c>
      <c r="G6" s="6">
        <v>18</v>
      </c>
      <c r="H6" s="5">
        <v>13</v>
      </c>
      <c r="I6" s="6">
        <v>13</v>
      </c>
      <c r="J6" s="6">
        <v>8</v>
      </c>
      <c r="K6" s="6">
        <v>9</v>
      </c>
      <c r="L6" s="6">
        <v>19</v>
      </c>
      <c r="M6" s="6">
        <v>18</v>
      </c>
      <c r="N6" s="6">
        <v>67</v>
      </c>
      <c r="O6" s="6">
        <v>46</v>
      </c>
      <c r="P6" s="6">
        <v>50</v>
      </c>
      <c r="Q6" s="6">
        <v>79</v>
      </c>
      <c r="R6" s="8">
        <v>41</v>
      </c>
      <c r="S6" s="6">
        <v>37</v>
      </c>
      <c r="T6" s="8">
        <v>12</v>
      </c>
      <c r="V6" s="5">
        <f>MAX(W6,V5)+A6</f>
        <v>1207</v>
      </c>
      <c r="W6" s="6"/>
      <c r="X6" s="6"/>
      <c r="Y6" s="8"/>
      <c r="Z6" s="6">
        <f>MAX(AA6,Z5)+E6</f>
        <v>967</v>
      </c>
      <c r="AA6" s="6">
        <f>MAX(AB6,AA5)+F6</f>
        <v>944</v>
      </c>
      <c r="AB6" s="20">
        <f t="shared" si="1"/>
        <v>745</v>
      </c>
      <c r="AC6" s="5">
        <f>MAX(AD6,AC5)+H6</f>
        <v>981</v>
      </c>
      <c r="AD6" s="6">
        <f>MAX(AE6,AD5)+I6</f>
        <v>936</v>
      </c>
      <c r="AE6" s="19">
        <f t="shared" ref="AE6" si="4">AF6+J6</f>
        <v>805</v>
      </c>
      <c r="AF6" s="19">
        <f t="shared" ref="AF6" si="5">AG6+K6</f>
        <v>797</v>
      </c>
      <c r="AG6" s="6">
        <f>MAX(AH6,AG5)+L6</f>
        <v>788</v>
      </c>
      <c r="AH6" s="6">
        <f>MAX(AI6,AH5)+M6</f>
        <v>751</v>
      </c>
      <c r="AI6" s="6">
        <f>MAX(AJ6,AI5)+N6</f>
        <v>733</v>
      </c>
      <c r="AJ6" s="6">
        <f>MAX(AK6,AJ5)+O6</f>
        <v>628</v>
      </c>
      <c r="AK6" s="6">
        <f>MAX(AL6,AK5)+P6</f>
        <v>554</v>
      </c>
      <c r="AL6" s="6">
        <f>MAX(AM6,AL5)+Q6</f>
        <v>504</v>
      </c>
      <c r="AM6" s="14">
        <f t="shared" ref="AM6:AM15" si="6">AM5+R6</f>
        <v>394</v>
      </c>
      <c r="AN6" s="6"/>
      <c r="AO6" s="14"/>
    </row>
    <row r="7" spans="1:41" x14ac:dyDescent="0.25">
      <c r="A7" s="5">
        <v>18</v>
      </c>
      <c r="B7" s="6">
        <v>75</v>
      </c>
      <c r="C7" s="6">
        <v>64</v>
      </c>
      <c r="D7" s="8">
        <v>43</v>
      </c>
      <c r="E7" s="6">
        <v>59</v>
      </c>
      <c r="F7" s="6">
        <v>12</v>
      </c>
      <c r="G7" s="6">
        <v>10</v>
      </c>
      <c r="H7" s="5">
        <v>18</v>
      </c>
      <c r="I7" s="6">
        <v>14</v>
      </c>
      <c r="J7" s="6">
        <v>8</v>
      </c>
      <c r="K7" s="6">
        <v>19</v>
      </c>
      <c r="L7" s="6">
        <v>8</v>
      </c>
      <c r="M7" s="6">
        <v>8</v>
      </c>
      <c r="N7" s="6">
        <v>40</v>
      </c>
      <c r="O7" s="6">
        <v>59</v>
      </c>
      <c r="P7" s="6">
        <v>81</v>
      </c>
      <c r="Q7" s="6">
        <v>50</v>
      </c>
      <c r="R7" s="8">
        <v>41</v>
      </c>
      <c r="S7" s="6">
        <v>21</v>
      </c>
      <c r="T7" s="8">
        <v>18</v>
      </c>
      <c r="V7" s="5">
        <f>MAX(W7,V6)+A7</f>
        <v>1225</v>
      </c>
      <c r="W7" s="6"/>
      <c r="X7" s="6"/>
      <c r="Y7" s="8"/>
      <c r="Z7" s="6">
        <f>MAX(AA7,Z6)+E7</f>
        <v>1026</v>
      </c>
      <c r="AA7" s="6">
        <f>MAX(AB7,AA6)+F7</f>
        <v>956</v>
      </c>
      <c r="AB7" s="20">
        <f t="shared" si="1"/>
        <v>755</v>
      </c>
      <c r="AC7" s="5">
        <f>MAX(AD7,AC6)+H7</f>
        <v>999</v>
      </c>
      <c r="AD7" s="6">
        <f>MAX(AE7,AD6)+I7</f>
        <v>950</v>
      </c>
      <c r="AE7" s="6">
        <f>MAX(AF7,AE6)+J7</f>
        <v>824</v>
      </c>
      <c r="AF7" s="6">
        <f>MAX(AG7,AF6)+K7</f>
        <v>816</v>
      </c>
      <c r="AG7" s="6">
        <f>MAX(AH7,AG6)+L7</f>
        <v>796</v>
      </c>
      <c r="AH7" s="6">
        <f>MAX(AI7,AH6)+M7</f>
        <v>781</v>
      </c>
      <c r="AI7" s="6">
        <f>MAX(AJ7,AI6)+N7</f>
        <v>773</v>
      </c>
      <c r="AJ7" s="6">
        <f>MAX(AK7,AJ6)+O7</f>
        <v>694</v>
      </c>
      <c r="AK7" s="6">
        <f>MAX(AL7,AK6)+P7</f>
        <v>635</v>
      </c>
      <c r="AL7" s="6">
        <f>MAX(AM7,AL6)+Q7</f>
        <v>554</v>
      </c>
      <c r="AM7" s="14">
        <f t="shared" si="6"/>
        <v>435</v>
      </c>
      <c r="AN7" s="6"/>
      <c r="AO7" s="14"/>
    </row>
    <row r="8" spans="1:41" x14ac:dyDescent="0.25">
      <c r="A8" s="5">
        <v>10</v>
      </c>
      <c r="B8" s="6">
        <v>67</v>
      </c>
      <c r="C8" s="6">
        <v>67</v>
      </c>
      <c r="D8" s="8">
        <v>45</v>
      </c>
      <c r="E8" s="6">
        <v>48</v>
      </c>
      <c r="F8" s="6">
        <v>48</v>
      </c>
      <c r="G8" s="6">
        <v>15</v>
      </c>
      <c r="H8" s="5">
        <v>8</v>
      </c>
      <c r="I8" s="6">
        <v>14</v>
      </c>
      <c r="J8" s="6">
        <v>12</v>
      </c>
      <c r="K8" s="6">
        <v>9</v>
      </c>
      <c r="L8" s="6">
        <v>7</v>
      </c>
      <c r="M8" s="8">
        <v>9</v>
      </c>
      <c r="N8" s="6">
        <v>70</v>
      </c>
      <c r="O8" s="6">
        <v>56</v>
      </c>
      <c r="P8" s="6">
        <v>50</v>
      </c>
      <c r="Q8" s="6">
        <v>81</v>
      </c>
      <c r="R8" s="8">
        <v>61</v>
      </c>
      <c r="S8" s="6">
        <v>45</v>
      </c>
      <c r="T8" s="8">
        <v>11</v>
      </c>
      <c r="V8" s="5">
        <f>MAX(W8,V7)+A8</f>
        <v>1235</v>
      </c>
      <c r="W8" s="6"/>
      <c r="X8" s="6"/>
      <c r="Y8" s="8"/>
      <c r="Z8" s="6">
        <f>MAX(AA8,Z7)+E8</f>
        <v>1074</v>
      </c>
      <c r="AA8" s="6">
        <f>MAX(AB8,AA7)+F8</f>
        <v>1004</v>
      </c>
      <c r="AB8" s="20">
        <f t="shared" si="1"/>
        <v>770</v>
      </c>
      <c r="AC8" s="5">
        <f>MAX(AD8,AC7)+H8</f>
        <v>1007</v>
      </c>
      <c r="AD8" s="6">
        <f>MAX(AE8,AD7)+I8</f>
        <v>964</v>
      </c>
      <c r="AE8" s="6">
        <f>MAX(AF8,AE7)+J8</f>
        <v>837</v>
      </c>
      <c r="AF8" s="6">
        <f>MAX(AG8,AF7)+K8</f>
        <v>825</v>
      </c>
      <c r="AG8" s="6">
        <f>MAX(AH8,AG7)+L8</f>
        <v>803</v>
      </c>
      <c r="AH8" s="14">
        <f t="shared" ref="AH8:AH9" si="7">AH7+M8</f>
        <v>790</v>
      </c>
      <c r="AI8" s="6">
        <f>MAX(AJ8,AI7)+N8</f>
        <v>843</v>
      </c>
      <c r="AJ8" s="6">
        <f>MAX(AK8,AJ7)+O8</f>
        <v>750</v>
      </c>
      <c r="AK8" s="6">
        <f>MAX(AL8,AK7)+P8</f>
        <v>685</v>
      </c>
      <c r="AL8" s="6">
        <f>MAX(AM8,AL7)+Q8</f>
        <v>635</v>
      </c>
      <c r="AM8" s="14">
        <f t="shared" si="6"/>
        <v>496</v>
      </c>
      <c r="AN8" s="6"/>
      <c r="AO8" s="14"/>
    </row>
    <row r="9" spans="1:41" ht="15.75" thickBot="1" x14ac:dyDescent="0.3">
      <c r="A9" s="5">
        <v>13</v>
      </c>
      <c r="B9" s="6">
        <v>60</v>
      </c>
      <c r="C9" s="6">
        <v>60</v>
      </c>
      <c r="D9" s="8">
        <v>73</v>
      </c>
      <c r="E9" s="6">
        <v>67</v>
      </c>
      <c r="F9" s="6">
        <v>63</v>
      </c>
      <c r="G9" s="6">
        <v>11</v>
      </c>
      <c r="H9" s="11">
        <v>5</v>
      </c>
      <c r="I9" s="9">
        <v>13</v>
      </c>
      <c r="J9" s="9">
        <v>19</v>
      </c>
      <c r="K9" s="9">
        <v>13</v>
      </c>
      <c r="L9" s="9">
        <v>20</v>
      </c>
      <c r="M9" s="10">
        <v>11</v>
      </c>
      <c r="N9" s="6">
        <v>39</v>
      </c>
      <c r="O9" s="6">
        <v>60</v>
      </c>
      <c r="P9" s="6">
        <v>62</v>
      </c>
      <c r="Q9" s="6">
        <v>35</v>
      </c>
      <c r="R9" s="8">
        <v>71</v>
      </c>
      <c r="S9" s="6">
        <v>14</v>
      </c>
      <c r="T9" s="8">
        <v>8</v>
      </c>
      <c r="V9" s="5">
        <f>MAX(W9,V8)+A9</f>
        <v>1248</v>
      </c>
      <c r="W9" s="6"/>
      <c r="X9" s="6"/>
      <c r="Y9" s="8"/>
      <c r="Z9" s="6">
        <f>MAX(AA9,Z8)+E9</f>
        <v>1141</v>
      </c>
      <c r="AA9" s="6">
        <f>MAX(AB9,AA8)+F9</f>
        <v>1067</v>
      </c>
      <c r="AB9" s="20">
        <f t="shared" si="1"/>
        <v>781</v>
      </c>
      <c r="AC9" s="16">
        <f>MAX(AD9,AC8)+H9</f>
        <v>1012</v>
      </c>
      <c r="AD9" s="9">
        <f>MAX(AE9,AD8)+I9</f>
        <v>977</v>
      </c>
      <c r="AE9" s="9">
        <f>MAX(AF9,AE8)+J9</f>
        <v>857</v>
      </c>
      <c r="AF9" s="9">
        <f>MAX(AG9,AF8)+K9</f>
        <v>838</v>
      </c>
      <c r="AG9" s="9">
        <f>MAX(AH9,AG8)+L9</f>
        <v>823</v>
      </c>
      <c r="AH9" s="15">
        <f t="shared" si="7"/>
        <v>801</v>
      </c>
      <c r="AI9" s="6">
        <f>MAX(AJ9,AI8)+N9</f>
        <v>882</v>
      </c>
      <c r="AJ9" s="6">
        <f>MAX(AK9,AJ8)+O9</f>
        <v>810</v>
      </c>
      <c r="AK9" s="6">
        <f>MAX(AL9,AK8)+P9</f>
        <v>747</v>
      </c>
      <c r="AL9" s="6">
        <f>MAX(AM9,AL8)+Q9</f>
        <v>670</v>
      </c>
      <c r="AM9" s="14">
        <f t="shared" si="6"/>
        <v>567</v>
      </c>
      <c r="AN9" s="6"/>
      <c r="AO9" s="14"/>
    </row>
    <row r="10" spans="1:41" ht="15.75" thickTop="1" x14ac:dyDescent="0.25">
      <c r="A10" s="5">
        <v>22</v>
      </c>
      <c r="B10" s="6">
        <v>55</v>
      </c>
      <c r="C10" s="6">
        <v>25</v>
      </c>
      <c r="D10" s="8">
        <v>71</v>
      </c>
      <c r="E10" s="6">
        <v>39</v>
      </c>
      <c r="F10" s="6">
        <v>37</v>
      </c>
      <c r="G10" s="6">
        <v>20</v>
      </c>
      <c r="H10" s="6">
        <v>13</v>
      </c>
      <c r="I10" s="6">
        <v>19</v>
      </c>
      <c r="J10" s="6">
        <v>12</v>
      </c>
      <c r="K10" s="6">
        <v>9</v>
      </c>
      <c r="L10" s="6">
        <v>8</v>
      </c>
      <c r="M10" s="6">
        <v>12</v>
      </c>
      <c r="N10" s="6">
        <v>22</v>
      </c>
      <c r="O10" s="6">
        <v>26</v>
      </c>
      <c r="P10" s="6">
        <v>16</v>
      </c>
      <c r="Q10" s="6">
        <v>37</v>
      </c>
      <c r="R10" s="8">
        <v>78</v>
      </c>
      <c r="S10" s="6">
        <v>48</v>
      </c>
      <c r="T10" s="8">
        <v>21</v>
      </c>
      <c r="V10" s="5">
        <f>MAX(W10,V9)+A10</f>
        <v>1270</v>
      </c>
      <c r="W10" s="6"/>
      <c r="X10" s="6"/>
      <c r="Y10" s="8"/>
      <c r="Z10" s="6">
        <f>MAX(AA10,Z9)+E10</f>
        <v>1180</v>
      </c>
      <c r="AA10" s="6">
        <f>MAX(AB10,AA9)+F10</f>
        <v>1104</v>
      </c>
      <c r="AB10" s="6">
        <f>MAX(AC10,AB9)+G10</f>
        <v>997</v>
      </c>
      <c r="AC10" s="19">
        <f t="shared" ref="AC10" si="8">AD10+H10</f>
        <v>977</v>
      </c>
      <c r="AD10" s="19">
        <f t="shared" ref="AD10" si="9">AE10+I10</f>
        <v>964</v>
      </c>
      <c r="AE10" s="19">
        <f t="shared" ref="AE10" si="10">AF10+J10</f>
        <v>945</v>
      </c>
      <c r="AF10" s="19">
        <f t="shared" ref="AF10" si="11">AG10+K10</f>
        <v>933</v>
      </c>
      <c r="AG10" s="19">
        <f t="shared" ref="AG10" si="12">AH10+L10</f>
        <v>924</v>
      </c>
      <c r="AH10" s="19">
        <f t="shared" ref="AH10" si="13">AI10+M10</f>
        <v>916</v>
      </c>
      <c r="AI10" s="6">
        <f>MAX(AJ10,AI9)+N10</f>
        <v>904</v>
      </c>
      <c r="AJ10" s="6">
        <f>MAX(AK10,AJ9)+O10</f>
        <v>836</v>
      </c>
      <c r="AK10" s="6">
        <f>MAX(AL10,AK9)+P10</f>
        <v>763</v>
      </c>
      <c r="AL10" s="6">
        <f>MAX(AM10,AL9)+Q10</f>
        <v>707</v>
      </c>
      <c r="AM10" s="14">
        <f t="shared" si="6"/>
        <v>645</v>
      </c>
      <c r="AN10" s="6"/>
      <c r="AO10" s="14"/>
    </row>
    <row r="11" spans="1:41" x14ac:dyDescent="0.25">
      <c r="A11" s="5">
        <v>74</v>
      </c>
      <c r="B11" s="6">
        <v>74</v>
      </c>
      <c r="C11" s="6">
        <v>92</v>
      </c>
      <c r="D11" s="8">
        <v>82</v>
      </c>
      <c r="E11" s="6">
        <v>58</v>
      </c>
      <c r="F11" s="6">
        <v>40</v>
      </c>
      <c r="G11" s="6">
        <v>12</v>
      </c>
      <c r="H11" s="6">
        <v>6</v>
      </c>
      <c r="I11" s="6">
        <v>9</v>
      </c>
      <c r="J11" s="6">
        <v>11</v>
      </c>
      <c r="K11" s="6">
        <v>18</v>
      </c>
      <c r="L11" s="6">
        <v>20</v>
      </c>
      <c r="M11" s="6">
        <v>5</v>
      </c>
      <c r="N11" s="6">
        <v>55</v>
      </c>
      <c r="O11" s="6">
        <v>52</v>
      </c>
      <c r="P11" s="6">
        <v>65</v>
      </c>
      <c r="Q11" s="6">
        <v>49</v>
      </c>
      <c r="R11" s="8">
        <v>17</v>
      </c>
      <c r="S11" s="6">
        <v>63</v>
      </c>
      <c r="T11" s="8">
        <v>14</v>
      </c>
      <c r="V11" s="5">
        <f>MAX(W11,V10)+A11</f>
        <v>1344</v>
      </c>
      <c r="W11" s="6"/>
      <c r="X11" s="6"/>
      <c r="Y11" s="8"/>
      <c r="Z11" s="6">
        <f>MAX(AA11,Z10)+E11</f>
        <v>1238</v>
      </c>
      <c r="AA11" s="6">
        <f>MAX(AB11,AA10)+F11</f>
        <v>1144</v>
      </c>
      <c r="AB11" s="6">
        <f>MAX(AC11,AB10)+G11</f>
        <v>1040</v>
      </c>
      <c r="AC11" s="6">
        <f>MAX(AD11,AC10)+H11</f>
        <v>1028</v>
      </c>
      <c r="AD11" s="6">
        <f>MAX(AE11,AD10)+I11</f>
        <v>1022</v>
      </c>
      <c r="AE11" s="6">
        <f>MAX(AF11,AE10)+J11</f>
        <v>1013</v>
      </c>
      <c r="AF11" s="6">
        <f>MAX(AG11,AF10)+K11</f>
        <v>1002</v>
      </c>
      <c r="AG11" s="6">
        <f>MAX(AH11,AG10)+L11</f>
        <v>984</v>
      </c>
      <c r="AH11" s="6">
        <f>MAX(AI11,AH10)+M11</f>
        <v>964</v>
      </c>
      <c r="AI11" s="6">
        <f>MAX(AJ11,AI10)+N11</f>
        <v>959</v>
      </c>
      <c r="AJ11" s="6">
        <f>MAX(AK11,AJ10)+O11</f>
        <v>888</v>
      </c>
      <c r="AK11" s="6">
        <f>MAX(AL11,AK10)+P11</f>
        <v>828</v>
      </c>
      <c r="AL11" s="6">
        <f>MAX(AM11,AL10)+Q11</f>
        <v>756</v>
      </c>
      <c r="AM11" s="14">
        <f t="shared" si="6"/>
        <v>662</v>
      </c>
      <c r="AN11" s="6"/>
      <c r="AO11" s="14"/>
    </row>
    <row r="12" spans="1:41" x14ac:dyDescent="0.25">
      <c r="A12" s="5">
        <v>50</v>
      </c>
      <c r="B12" s="6">
        <v>42</v>
      </c>
      <c r="C12" s="6">
        <v>48</v>
      </c>
      <c r="D12" s="8">
        <v>29</v>
      </c>
      <c r="E12" s="6">
        <v>99</v>
      </c>
      <c r="F12" s="6">
        <v>61</v>
      </c>
      <c r="G12" s="6">
        <v>11</v>
      </c>
      <c r="H12" s="6">
        <v>15</v>
      </c>
      <c r="I12" s="6">
        <v>14</v>
      </c>
      <c r="J12" s="6">
        <v>6</v>
      </c>
      <c r="K12" s="6">
        <v>17</v>
      </c>
      <c r="L12" s="6">
        <v>15</v>
      </c>
      <c r="M12" s="6">
        <v>8</v>
      </c>
      <c r="N12" s="6">
        <v>28</v>
      </c>
      <c r="O12" s="6">
        <v>70</v>
      </c>
      <c r="P12" s="6">
        <v>30</v>
      </c>
      <c r="Q12" s="6">
        <v>75</v>
      </c>
      <c r="R12" s="8">
        <v>26</v>
      </c>
      <c r="S12" s="6">
        <v>41</v>
      </c>
      <c r="T12" s="8">
        <v>25</v>
      </c>
      <c r="V12" s="5">
        <f>MAX(W12,V11)+A12</f>
        <v>1394</v>
      </c>
      <c r="W12" s="6"/>
      <c r="X12" s="6"/>
      <c r="Y12" s="8"/>
      <c r="Z12" s="6">
        <f>MAX(AA12,Z11)+E12</f>
        <v>1337</v>
      </c>
      <c r="AA12" s="6">
        <f>MAX(AB12,AA11)+F12</f>
        <v>1205</v>
      </c>
      <c r="AB12" s="6">
        <f>MAX(AC12,AB11)+G12</f>
        <v>1073</v>
      </c>
      <c r="AC12" s="6">
        <f>MAX(AD12,AC11)+H12</f>
        <v>1062</v>
      </c>
      <c r="AD12" s="6">
        <f>MAX(AE12,AD11)+I12</f>
        <v>1047</v>
      </c>
      <c r="AE12" s="6">
        <f>MAX(AF12,AE11)+J12</f>
        <v>1033</v>
      </c>
      <c r="AF12" s="6">
        <f>MAX(AG12,AF11)+K12</f>
        <v>1027</v>
      </c>
      <c r="AG12" s="6">
        <f>MAX(AH12,AG11)+L12</f>
        <v>1010</v>
      </c>
      <c r="AH12" s="6">
        <f>MAX(AI12,AH11)+M12</f>
        <v>995</v>
      </c>
      <c r="AI12" s="6">
        <f>MAX(AJ12,AI11)+N12</f>
        <v>987</v>
      </c>
      <c r="AJ12" s="6">
        <f>MAX(AK12,AJ11)+O12</f>
        <v>958</v>
      </c>
      <c r="AK12" s="6">
        <f>MAX(AL12,AK11)+P12</f>
        <v>861</v>
      </c>
      <c r="AL12" s="6">
        <f>MAX(AM12,AL11)+Q12</f>
        <v>831</v>
      </c>
      <c r="AM12" s="14">
        <f t="shared" si="6"/>
        <v>688</v>
      </c>
      <c r="AN12" s="6"/>
      <c r="AO12" s="14"/>
    </row>
    <row r="13" spans="1:41" ht="15.75" thickBot="1" x14ac:dyDescent="0.3">
      <c r="A13" s="5">
        <v>13</v>
      </c>
      <c r="B13" s="6">
        <v>82</v>
      </c>
      <c r="C13" s="6">
        <v>30</v>
      </c>
      <c r="D13" s="8">
        <v>29</v>
      </c>
      <c r="E13" s="6">
        <v>71</v>
      </c>
      <c r="F13" s="6">
        <v>56</v>
      </c>
      <c r="G13" s="6">
        <v>20</v>
      </c>
      <c r="H13" s="8">
        <v>7</v>
      </c>
      <c r="I13" s="6">
        <v>18</v>
      </c>
      <c r="J13" s="6">
        <v>5</v>
      </c>
      <c r="K13" s="6">
        <v>10</v>
      </c>
      <c r="L13" s="6">
        <v>16</v>
      </c>
      <c r="M13" s="6">
        <v>18</v>
      </c>
      <c r="N13" s="6">
        <v>11</v>
      </c>
      <c r="O13" s="6">
        <v>14</v>
      </c>
      <c r="P13" s="6">
        <v>52</v>
      </c>
      <c r="Q13" s="6">
        <v>59</v>
      </c>
      <c r="R13" s="8">
        <v>65</v>
      </c>
      <c r="S13" s="6">
        <v>41</v>
      </c>
      <c r="T13" s="8">
        <v>23</v>
      </c>
      <c r="V13" s="5">
        <f>MAX(W13,V12)+A13</f>
        <v>1407</v>
      </c>
      <c r="W13" s="6"/>
      <c r="X13" s="6"/>
      <c r="Y13" s="8"/>
      <c r="Z13" s="6">
        <f>MAX(AA13,Z12)+E13</f>
        <v>1408</v>
      </c>
      <c r="AA13" s="6">
        <f>MAX(AB13,AA12)+F13</f>
        <v>1261</v>
      </c>
      <c r="AB13" s="6">
        <f>MAX(AC13,AB12)+G13</f>
        <v>1093</v>
      </c>
      <c r="AC13" s="14">
        <f>AC12+H13</f>
        <v>1069</v>
      </c>
      <c r="AD13" s="18">
        <f>MAX(AE13,AD12)+I13</f>
        <v>1065</v>
      </c>
      <c r="AE13" s="6">
        <f>MAX(AF13,AE12)+J13</f>
        <v>1047</v>
      </c>
      <c r="AF13" s="6">
        <f>MAX(AG13,AF12)+K13</f>
        <v>1042</v>
      </c>
      <c r="AG13" s="6">
        <f>MAX(AH13,AG12)+L13</f>
        <v>1032</v>
      </c>
      <c r="AH13" s="6">
        <f>MAX(AI13,AH12)+M13</f>
        <v>1016</v>
      </c>
      <c r="AI13" s="6">
        <f>MAX(AJ13,AI12)+N13</f>
        <v>998</v>
      </c>
      <c r="AJ13" s="6">
        <f>MAX(AK13,AJ12)+O13</f>
        <v>972</v>
      </c>
      <c r="AK13" s="6">
        <f>MAX(AL13,AK12)+P13</f>
        <v>942</v>
      </c>
      <c r="AL13" s="6">
        <f>MAX(AM13,AL12)+Q13</f>
        <v>890</v>
      </c>
      <c r="AM13" s="14">
        <f t="shared" si="6"/>
        <v>753</v>
      </c>
      <c r="AN13" s="6"/>
      <c r="AO13" s="14"/>
    </row>
    <row r="14" spans="1:41" ht="16.5" thickTop="1" thickBot="1" x14ac:dyDescent="0.3">
      <c r="A14" s="5">
        <v>36</v>
      </c>
      <c r="B14" s="6">
        <v>38</v>
      </c>
      <c r="C14" s="6">
        <v>61</v>
      </c>
      <c r="D14" s="8">
        <v>33</v>
      </c>
      <c r="E14" s="11">
        <v>58</v>
      </c>
      <c r="F14" s="9">
        <v>78</v>
      </c>
      <c r="G14" s="6">
        <v>11</v>
      </c>
      <c r="H14" s="6">
        <v>62</v>
      </c>
      <c r="I14" s="3">
        <v>15</v>
      </c>
      <c r="J14" s="3">
        <v>31</v>
      </c>
      <c r="K14" s="3">
        <v>62</v>
      </c>
      <c r="L14" s="4">
        <v>42</v>
      </c>
      <c r="M14" s="6">
        <v>29</v>
      </c>
      <c r="N14" s="6">
        <v>55</v>
      </c>
      <c r="O14" s="6">
        <v>92</v>
      </c>
      <c r="P14" s="6">
        <v>89</v>
      </c>
      <c r="Q14" s="6">
        <v>84</v>
      </c>
      <c r="R14" s="8">
        <v>18</v>
      </c>
      <c r="S14" s="6">
        <v>64</v>
      </c>
      <c r="T14" s="8">
        <v>16</v>
      </c>
      <c r="V14" s="5">
        <f>MAX(W14,V13)+A14</f>
        <v>1443</v>
      </c>
      <c r="W14" s="6"/>
      <c r="X14" s="6"/>
      <c r="Y14" s="8"/>
      <c r="Z14" s="16">
        <f>MAX(AA14,Z13)+E14</f>
        <v>1466</v>
      </c>
      <c r="AA14" s="9">
        <f>MAX(AB14,AA13)+F14</f>
        <v>1339</v>
      </c>
      <c r="AB14" s="6">
        <f>MAX(AC14,AB13)+G14</f>
        <v>1142</v>
      </c>
      <c r="AC14" s="6">
        <f>MAX(AD14,AC13)+H14</f>
        <v>1131</v>
      </c>
      <c r="AD14" s="3"/>
      <c r="AE14" s="3"/>
      <c r="AF14" s="3"/>
      <c r="AG14" s="4"/>
      <c r="AH14" s="6">
        <f>MAX(AI14,AH13)+M14</f>
        <v>1239</v>
      </c>
      <c r="AI14" s="6">
        <f>MAX(AJ14,AI13)+N14</f>
        <v>1210</v>
      </c>
      <c r="AJ14" s="6">
        <f>MAX(AK14,AJ13)+O14</f>
        <v>1155</v>
      </c>
      <c r="AK14" s="6">
        <f>MAX(AL14,AK13)+P14</f>
        <v>1063</v>
      </c>
      <c r="AL14" s="6">
        <f>MAX(AM14,AL13)+Q14</f>
        <v>974</v>
      </c>
      <c r="AM14" s="14">
        <f t="shared" si="6"/>
        <v>771</v>
      </c>
      <c r="AN14" s="6"/>
      <c r="AO14" s="14"/>
    </row>
    <row r="15" spans="1:41" ht="16.5" thickTop="1" thickBot="1" x14ac:dyDescent="0.3">
      <c r="A15" s="5">
        <v>42</v>
      </c>
      <c r="B15" s="6">
        <v>45</v>
      </c>
      <c r="C15" s="6">
        <v>3</v>
      </c>
      <c r="D15" s="6">
        <v>11</v>
      </c>
      <c r="E15" s="6">
        <v>2</v>
      </c>
      <c r="F15" s="6">
        <v>63</v>
      </c>
      <c r="G15" s="6">
        <v>17</v>
      </c>
      <c r="H15" s="6">
        <v>22</v>
      </c>
      <c r="I15" s="6">
        <v>77</v>
      </c>
      <c r="J15" s="6">
        <v>52</v>
      </c>
      <c r="K15" s="6">
        <v>44</v>
      </c>
      <c r="L15" s="8">
        <v>65</v>
      </c>
      <c r="M15" s="6">
        <v>89</v>
      </c>
      <c r="N15" s="6">
        <v>77</v>
      </c>
      <c r="O15" s="6">
        <v>11</v>
      </c>
      <c r="P15" s="9">
        <v>74</v>
      </c>
      <c r="Q15" s="9">
        <v>53</v>
      </c>
      <c r="R15" s="10">
        <v>56</v>
      </c>
      <c r="S15" s="6">
        <v>28</v>
      </c>
      <c r="T15" s="8">
        <v>17</v>
      </c>
      <c r="V15" s="5">
        <f>MAX(W15,V14)+A15</f>
        <v>1485</v>
      </c>
      <c r="W15" s="6">
        <f>MAX(X15,W14)+B15</f>
        <v>1294</v>
      </c>
      <c r="X15" s="6">
        <f>MAX(Y15,X14)+C15</f>
        <v>1249</v>
      </c>
      <c r="Y15" s="6">
        <f>MAX(Z15,Y14)+D15</f>
        <v>1246</v>
      </c>
      <c r="Z15" s="19">
        <f t="shared" ref="Z15" si="14">AA15+E15</f>
        <v>1235</v>
      </c>
      <c r="AA15" s="19">
        <f t="shared" ref="AA15" si="15">AB15+F15</f>
        <v>1233</v>
      </c>
      <c r="AB15" s="6">
        <f>MAX(AC15,AB14)+G15</f>
        <v>1170</v>
      </c>
      <c r="AC15" s="6">
        <f>MAX(AD15,AC14)+H15</f>
        <v>1153</v>
      </c>
      <c r="AD15" s="6"/>
      <c r="AE15" s="6"/>
      <c r="AF15" s="6"/>
      <c r="AG15" s="8"/>
      <c r="AH15" s="6">
        <f>MAX(AI15,AH14)+M15</f>
        <v>1376</v>
      </c>
      <c r="AI15" s="6">
        <f>MAX(AJ15,AI14)+N15</f>
        <v>1287</v>
      </c>
      <c r="AJ15" s="6">
        <f>MAX(AK15,AJ14)+O15</f>
        <v>1166</v>
      </c>
      <c r="AK15" s="9">
        <f>MAX(AL15,AK14)+P15</f>
        <v>1137</v>
      </c>
      <c r="AL15" s="9">
        <f>MAX(AM15,AL14)+Q15</f>
        <v>1027</v>
      </c>
      <c r="AM15" s="15">
        <f t="shared" si="6"/>
        <v>827</v>
      </c>
      <c r="AN15" s="6"/>
      <c r="AO15" s="14"/>
    </row>
    <row r="16" spans="1:41" ht="15.75" thickTop="1" x14ac:dyDescent="0.25">
      <c r="A16" s="5">
        <v>61</v>
      </c>
      <c r="B16" s="6">
        <v>32</v>
      </c>
      <c r="C16" s="6">
        <v>25</v>
      </c>
      <c r="D16" s="6">
        <v>20</v>
      </c>
      <c r="E16" s="6">
        <v>42</v>
      </c>
      <c r="F16" s="6">
        <v>5</v>
      </c>
      <c r="G16" s="6">
        <v>10</v>
      </c>
      <c r="H16" s="6">
        <v>64</v>
      </c>
      <c r="I16" s="6">
        <v>36</v>
      </c>
      <c r="J16" s="6">
        <v>25</v>
      </c>
      <c r="K16" s="6">
        <v>53</v>
      </c>
      <c r="L16" s="8">
        <v>56</v>
      </c>
      <c r="M16" s="6">
        <v>46</v>
      </c>
      <c r="N16" s="6">
        <v>50</v>
      </c>
      <c r="O16" s="6">
        <v>55</v>
      </c>
      <c r="P16" s="6">
        <v>71</v>
      </c>
      <c r="Q16" s="6">
        <v>62</v>
      </c>
      <c r="R16" s="6">
        <v>44</v>
      </c>
      <c r="S16" s="6">
        <v>42</v>
      </c>
      <c r="T16" s="8">
        <v>21</v>
      </c>
      <c r="V16" s="5">
        <f>MAX(W16,V15)+A16</f>
        <v>1546</v>
      </c>
      <c r="W16" s="6">
        <f>MAX(X16,W15)+B16</f>
        <v>1357</v>
      </c>
      <c r="X16" s="6">
        <f>MAX(Y16,X15)+C16</f>
        <v>1325</v>
      </c>
      <c r="Y16" s="6">
        <f>MAX(Z16,Y15)+D16</f>
        <v>1300</v>
      </c>
      <c r="Z16" s="6">
        <f>MAX(AA16,Z15)+E16</f>
        <v>1280</v>
      </c>
      <c r="AA16" s="6">
        <f>MAX(AB16,AA15)+F16</f>
        <v>1238</v>
      </c>
      <c r="AB16" s="6">
        <f>MAX(AC16,AB15)+G16</f>
        <v>1227</v>
      </c>
      <c r="AC16" s="6">
        <f>MAX(AD16,AC15)+H16</f>
        <v>1217</v>
      </c>
      <c r="AD16" s="6"/>
      <c r="AE16" s="6"/>
      <c r="AF16" s="6"/>
      <c r="AG16" s="8"/>
      <c r="AH16" s="6">
        <f>MAX(AI16,AH15)+M16</f>
        <v>1422</v>
      </c>
      <c r="AI16" s="6">
        <f>MAX(AJ16,AI15)+N16</f>
        <v>1337</v>
      </c>
      <c r="AJ16" s="6">
        <f>MAX(AK16,AJ15)+O16</f>
        <v>1221</v>
      </c>
      <c r="AK16" s="6"/>
      <c r="AL16" s="6"/>
      <c r="AM16" s="6"/>
      <c r="AN16" s="6"/>
      <c r="AO16" s="14"/>
    </row>
    <row r="17" spans="1:41" x14ac:dyDescent="0.25">
      <c r="A17" s="5">
        <v>51</v>
      </c>
      <c r="B17" s="6">
        <v>77</v>
      </c>
      <c r="C17" s="6">
        <v>20</v>
      </c>
      <c r="D17" s="6">
        <v>52</v>
      </c>
      <c r="E17" s="6">
        <v>20</v>
      </c>
      <c r="F17" s="6">
        <v>16</v>
      </c>
      <c r="G17" s="6">
        <v>50</v>
      </c>
      <c r="H17" s="6">
        <v>41</v>
      </c>
      <c r="I17" s="6">
        <v>62</v>
      </c>
      <c r="J17" s="6">
        <v>45</v>
      </c>
      <c r="K17" s="6">
        <v>20</v>
      </c>
      <c r="L17" s="8">
        <v>12</v>
      </c>
      <c r="M17" s="6">
        <v>79</v>
      </c>
      <c r="N17" s="6">
        <v>69</v>
      </c>
      <c r="O17" s="6">
        <v>63</v>
      </c>
      <c r="P17" s="6">
        <v>70</v>
      </c>
      <c r="Q17" s="6">
        <v>51</v>
      </c>
      <c r="R17" s="6">
        <v>23</v>
      </c>
      <c r="S17" s="6">
        <v>34</v>
      </c>
      <c r="T17" s="8">
        <v>7</v>
      </c>
      <c r="V17" s="5">
        <f>MAX(W17,V16)+A17</f>
        <v>1597</v>
      </c>
      <c r="W17" s="6">
        <f>MAX(X17,W16)+B17</f>
        <v>1493</v>
      </c>
      <c r="X17" s="6">
        <f>MAX(Y17,X16)+C17</f>
        <v>1416</v>
      </c>
      <c r="Y17" s="6">
        <f>MAX(Z17,Y16)+D17</f>
        <v>1396</v>
      </c>
      <c r="Z17" s="6">
        <f>MAX(AA17,Z16)+E17</f>
        <v>1344</v>
      </c>
      <c r="AA17" s="6">
        <f>MAX(AB17,AA16)+F17</f>
        <v>1324</v>
      </c>
      <c r="AB17" s="6">
        <f>MAX(AC17,AB16)+G17</f>
        <v>1308</v>
      </c>
      <c r="AC17" s="6">
        <f>MAX(AD17,AC16)+H17</f>
        <v>1258</v>
      </c>
      <c r="AD17" s="6"/>
      <c r="AE17" s="6"/>
      <c r="AF17" s="6"/>
      <c r="AG17" s="8"/>
      <c r="AH17" s="6">
        <f>MAX(AI17,AH16)+M17</f>
        <v>1501</v>
      </c>
      <c r="AI17" s="6">
        <f>MAX(AJ17,AI16)+N17</f>
        <v>1406</v>
      </c>
      <c r="AJ17" s="6">
        <f>MAX(AK17,AJ16)+O17</f>
        <v>1284</v>
      </c>
      <c r="AK17" s="6"/>
      <c r="AL17" s="6"/>
      <c r="AM17" s="6"/>
      <c r="AN17" s="6"/>
      <c r="AO17" s="14"/>
    </row>
    <row r="18" spans="1:41" x14ac:dyDescent="0.25">
      <c r="A18" s="5">
        <v>61</v>
      </c>
      <c r="B18" s="6">
        <v>37</v>
      </c>
      <c r="C18" s="6">
        <v>10</v>
      </c>
      <c r="D18" s="6">
        <v>5</v>
      </c>
      <c r="E18" s="6">
        <v>48</v>
      </c>
      <c r="F18" s="6">
        <v>38</v>
      </c>
      <c r="G18" s="6">
        <v>17</v>
      </c>
      <c r="H18" s="6">
        <v>45</v>
      </c>
      <c r="I18" s="6">
        <v>48</v>
      </c>
      <c r="J18" s="6">
        <v>54</v>
      </c>
      <c r="K18" s="6">
        <v>73</v>
      </c>
      <c r="L18" s="8">
        <v>63</v>
      </c>
      <c r="M18" s="6">
        <v>95</v>
      </c>
      <c r="N18" s="6">
        <v>66</v>
      </c>
      <c r="O18" s="6">
        <v>62</v>
      </c>
      <c r="P18" s="6">
        <v>32</v>
      </c>
      <c r="Q18" s="6">
        <v>9</v>
      </c>
      <c r="R18" s="6">
        <v>77</v>
      </c>
      <c r="S18" s="6">
        <v>60</v>
      </c>
      <c r="T18" s="8">
        <v>71</v>
      </c>
      <c r="V18" s="5">
        <f>MAX(W18,V17)+A18</f>
        <v>1658</v>
      </c>
      <c r="W18" s="6">
        <f>MAX(X18,W17)+B18</f>
        <v>1530</v>
      </c>
      <c r="X18" s="6">
        <f>MAX(Y18,X17)+C18</f>
        <v>1426</v>
      </c>
      <c r="Y18" s="6">
        <f>MAX(Z18,Y17)+D18</f>
        <v>1416</v>
      </c>
      <c r="Z18" s="6">
        <f>MAX(AA18,Z17)+E18</f>
        <v>1411</v>
      </c>
      <c r="AA18" s="6">
        <f>MAX(AB18,AA17)+F18</f>
        <v>1363</v>
      </c>
      <c r="AB18" s="6">
        <f>MAX(AC18,AB17)+G18</f>
        <v>1325</v>
      </c>
      <c r="AC18" s="6">
        <f>MAX(AD18,AC17)+H18</f>
        <v>1303</v>
      </c>
      <c r="AD18" s="6"/>
      <c r="AE18" s="6"/>
      <c r="AF18" s="6"/>
      <c r="AG18" s="8"/>
      <c r="AH18" s="6">
        <f>MAX(AI18,AH17)+M18</f>
        <v>1596</v>
      </c>
      <c r="AI18" s="6">
        <f>MAX(AJ18,AI17)+N18</f>
        <v>1472</v>
      </c>
      <c r="AJ18" s="6">
        <f>MAX(AK18,AJ17)+O18</f>
        <v>1346</v>
      </c>
      <c r="AK18" s="6"/>
      <c r="AL18" s="6"/>
      <c r="AM18" s="6"/>
      <c r="AN18" s="6"/>
      <c r="AO18" s="14"/>
    </row>
    <row r="19" spans="1:41" x14ac:dyDescent="0.25">
      <c r="A19" s="5">
        <v>33</v>
      </c>
      <c r="B19" s="6">
        <v>36</v>
      </c>
      <c r="C19" s="6">
        <v>3</v>
      </c>
      <c r="D19" s="6">
        <v>10</v>
      </c>
      <c r="E19" s="6">
        <v>73</v>
      </c>
      <c r="F19" s="6">
        <v>30</v>
      </c>
      <c r="G19" s="6">
        <v>38</v>
      </c>
      <c r="H19" s="6">
        <v>78</v>
      </c>
      <c r="I19" s="6">
        <v>16</v>
      </c>
      <c r="J19" s="6">
        <v>76</v>
      </c>
      <c r="K19" s="6">
        <v>36</v>
      </c>
      <c r="L19" s="8">
        <v>17</v>
      </c>
      <c r="M19" s="6">
        <v>78</v>
      </c>
      <c r="N19" s="6">
        <v>19</v>
      </c>
      <c r="O19" s="6">
        <v>13</v>
      </c>
      <c r="P19" s="6">
        <v>33</v>
      </c>
      <c r="Q19" s="6">
        <v>20</v>
      </c>
      <c r="R19" s="6">
        <v>16</v>
      </c>
      <c r="S19" s="6">
        <v>37</v>
      </c>
      <c r="T19" s="8">
        <v>38</v>
      </c>
      <c r="V19" s="5">
        <f>MAX(W19,V18)+A19</f>
        <v>1691</v>
      </c>
      <c r="W19" s="6">
        <f>MAX(X19,W18)+B19</f>
        <v>1571</v>
      </c>
      <c r="X19" s="6">
        <f>MAX(Y19,X18)+C19</f>
        <v>1535</v>
      </c>
      <c r="Y19" s="6">
        <f>MAX(Z19,Y18)+D19</f>
        <v>1532</v>
      </c>
      <c r="Z19" s="6">
        <f>MAX(AA19,Z18)+E19</f>
        <v>1522</v>
      </c>
      <c r="AA19" s="6">
        <f>MAX(AB19,AA18)+F19</f>
        <v>1449</v>
      </c>
      <c r="AB19" s="6">
        <f>MAX(AC19,AB18)+G19</f>
        <v>1419</v>
      </c>
      <c r="AC19" s="6">
        <f>MAX(AD19,AC18)+H19</f>
        <v>1381</v>
      </c>
      <c r="AD19" s="6"/>
      <c r="AE19" s="6"/>
      <c r="AF19" s="6"/>
      <c r="AG19" s="8"/>
      <c r="AH19" s="6">
        <f>MAX(AI19,AH18)+M19</f>
        <v>1674</v>
      </c>
      <c r="AI19" s="6">
        <f>MAX(AJ19,AI18)+N19</f>
        <v>1491</v>
      </c>
      <c r="AJ19" s="6">
        <f>MAX(AK19,AJ18)+O19</f>
        <v>1359</v>
      </c>
      <c r="AK19" s="6"/>
      <c r="AL19" s="6"/>
      <c r="AM19" s="6"/>
      <c r="AN19" s="6"/>
      <c r="AO19" s="14"/>
    </row>
    <row r="20" spans="1:41" ht="15.75" thickBot="1" x14ac:dyDescent="0.3">
      <c r="A20" s="11">
        <v>20</v>
      </c>
      <c r="B20" s="9">
        <v>22</v>
      </c>
      <c r="C20" s="9">
        <v>36</v>
      </c>
      <c r="D20" s="9">
        <v>29</v>
      </c>
      <c r="E20" s="9">
        <v>49</v>
      </c>
      <c r="F20" s="9">
        <v>28</v>
      </c>
      <c r="G20" s="9">
        <v>16</v>
      </c>
      <c r="H20" s="9">
        <v>73</v>
      </c>
      <c r="I20" s="9">
        <v>54</v>
      </c>
      <c r="J20" s="9">
        <v>30</v>
      </c>
      <c r="K20" s="9">
        <v>44</v>
      </c>
      <c r="L20" s="10">
        <v>44</v>
      </c>
      <c r="M20" s="9">
        <v>49</v>
      </c>
      <c r="N20" s="9">
        <v>12</v>
      </c>
      <c r="O20" s="9">
        <v>36</v>
      </c>
      <c r="P20" s="9">
        <v>71</v>
      </c>
      <c r="Q20" s="9">
        <v>70</v>
      </c>
      <c r="R20" s="9">
        <v>56</v>
      </c>
      <c r="S20" s="9">
        <v>18</v>
      </c>
      <c r="T20" s="10">
        <v>14</v>
      </c>
      <c r="V20" s="17">
        <f>MAX(W20,V19)+A20</f>
        <v>1711</v>
      </c>
      <c r="W20" s="9">
        <f>MAX(X20,W19)+B20</f>
        <v>1658</v>
      </c>
      <c r="X20" s="9">
        <f>MAX(Y20,X19)+C20</f>
        <v>1636</v>
      </c>
      <c r="Y20" s="9">
        <f>MAX(Z20,Y19)+D20</f>
        <v>1600</v>
      </c>
      <c r="Z20" s="9">
        <f>MAX(AA20,Z19)+E20</f>
        <v>1571</v>
      </c>
      <c r="AA20" s="9">
        <f>MAX(AB20,AA19)+F20</f>
        <v>1498</v>
      </c>
      <c r="AB20" s="9">
        <f>MAX(AC20,AB19)+G20</f>
        <v>1470</v>
      </c>
      <c r="AC20" s="9">
        <f>MAX(AD20,AC19)+H20</f>
        <v>1454</v>
      </c>
      <c r="AD20" s="9"/>
      <c r="AE20" s="9"/>
      <c r="AF20" s="9"/>
      <c r="AG20" s="10"/>
      <c r="AH20" s="21">
        <f>MAX(AI20,AH19)+M20</f>
        <v>1723</v>
      </c>
      <c r="AI20" s="9">
        <f>MAX(AJ20,AI19)+N20</f>
        <v>1503</v>
      </c>
      <c r="AJ20" s="9">
        <f>MAX(AK20,AJ19)+O20</f>
        <v>1395</v>
      </c>
      <c r="AK20" s="9"/>
      <c r="AL20" s="9"/>
      <c r="AM20" s="9"/>
      <c r="AN20" s="9"/>
      <c r="AO20" s="15"/>
    </row>
    <row r="21" spans="1:41" ht="15.75" thickTop="1" x14ac:dyDescent="0.25"/>
    <row r="23" spans="1:4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4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8">
        <v>1723</v>
      </c>
      <c r="AA24" s="20">
        <v>477</v>
      </c>
    </row>
    <row r="25" spans="1:4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4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4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4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4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4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4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4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MSI</cp:lastModifiedBy>
  <dcterms:created xsi:type="dcterms:W3CDTF">2022-11-18T14:08:53Z</dcterms:created>
  <dcterms:modified xsi:type="dcterms:W3CDTF">2024-05-21T09:35:51Z</dcterms:modified>
</cp:coreProperties>
</file>