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7771F6E6-96D2-4552-95AC-2758CFCA23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9" i="1" l="1"/>
  <c r="AN19" i="1" s="1"/>
  <c r="AO18" i="1"/>
  <c r="AO17" i="1"/>
  <c r="AO16" i="1" s="1"/>
  <c r="AO15" i="1" s="1"/>
  <c r="AO14" i="1" s="1"/>
  <c r="AO13" i="1" s="1"/>
  <c r="AO12" i="1" s="1"/>
  <c r="AO11" i="1" s="1"/>
  <c r="AO10" i="1" s="1"/>
  <c r="AO9" i="1" s="1"/>
  <c r="AO8" i="1" s="1"/>
  <c r="AO7" i="1" s="1"/>
  <c r="AO6" i="1" s="1"/>
  <c r="AO5" i="1" s="1"/>
  <c r="AO3" i="1"/>
  <c r="AN3" i="1"/>
  <c r="AN2" i="1" s="1"/>
  <c r="AN1" i="1" s="1"/>
  <c r="AM3" i="1"/>
  <c r="AM2" i="1" s="1"/>
  <c r="AM1" i="1" s="1"/>
  <c r="AO2" i="1"/>
  <c r="AO1" i="1"/>
  <c r="AP8" i="1"/>
  <c r="AP17" i="1"/>
  <c r="AP18" i="1"/>
  <c r="AP16" i="1" s="1"/>
  <c r="AP15" i="1" s="1"/>
  <c r="AP14" i="1" s="1"/>
  <c r="AP13" i="1" s="1"/>
  <c r="AP12" i="1" s="1"/>
  <c r="AP11" i="1" s="1"/>
  <c r="AP10" i="1" s="1"/>
  <c r="AP9" i="1" s="1"/>
  <c r="AP7" i="1" s="1"/>
  <c r="AP6" i="1" s="1"/>
  <c r="AP5" i="1" s="1"/>
  <c r="AP4" i="1" s="1"/>
  <c r="AN20" i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W20" i="1" s="1"/>
  <c r="AP19" i="1"/>
  <c r="AO20" i="1"/>
  <c r="AM19" i="1" l="1"/>
  <c r="AN18" i="1"/>
  <c r="AN17" i="1" s="1"/>
  <c r="AN16" i="1" s="1"/>
  <c r="AN15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P3" i="1"/>
  <c r="AP2" i="1" s="1"/>
  <c r="AP1" i="1" s="1"/>
  <c r="AO4" i="1"/>
  <c r="AN4" i="1" s="1"/>
  <c r="AM4" i="1" s="1"/>
  <c r="AL19" i="1" l="1"/>
  <c r="AK19" i="1" s="1"/>
  <c r="AJ19" i="1" s="1"/>
  <c r="AI19" i="1" s="1"/>
  <c r="AH19" i="1" s="1"/>
  <c r="AM18" i="1"/>
  <c r="AM17" i="1" s="1"/>
  <c r="AM16" i="1" s="1"/>
  <c r="AM15" i="1" s="1"/>
  <c r="AM14" i="1" s="1"/>
  <c r="AM13" i="1" s="1"/>
  <c r="AM12" i="1" s="1"/>
  <c r="AM11" i="1" s="1"/>
  <c r="AM10" i="1" s="1"/>
  <c r="AM9" i="1" s="1"/>
  <c r="AM8" i="1" s="1"/>
  <c r="AM7" i="1" s="1"/>
  <c r="AM6" i="1" s="1"/>
  <c r="AM5" i="1" s="1"/>
  <c r="AL18" i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4" i="1" s="1"/>
  <c r="AL3" i="1" s="1"/>
  <c r="AL2" i="1" s="1"/>
  <c r="AL1" i="1" s="1"/>
  <c r="AI18" i="1"/>
  <c r="AI17" i="1" s="1"/>
  <c r="AI16" i="1" s="1"/>
  <c r="AI15" i="1" s="1"/>
  <c r="AI14" i="1" s="1"/>
  <c r="AG19" i="1" l="1"/>
  <c r="AH18" i="1"/>
  <c r="AH17" i="1" s="1"/>
  <c r="AH16" i="1" s="1"/>
  <c r="AH15" i="1" s="1"/>
  <c r="AH14" i="1" s="1"/>
  <c r="AK18" i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4" i="1" s="1"/>
  <c r="AK3" i="1" s="1"/>
  <c r="AK2" i="1" s="1"/>
  <c r="AK1" i="1" s="1"/>
  <c r="AF19" i="1" l="1"/>
  <c r="AG18" i="1"/>
  <c r="AG17" i="1" s="1"/>
  <c r="AG16" i="1" s="1"/>
  <c r="AG15" i="1" s="1"/>
  <c r="AG14" i="1" s="1"/>
  <c r="AJ18" i="1"/>
  <c r="AJ17" i="1" s="1"/>
  <c r="AJ16" i="1" s="1"/>
  <c r="AJ15" i="1" s="1"/>
  <c r="AJ14" i="1" s="1"/>
  <c r="AJ13" i="1" s="1"/>
  <c r="AJ1" i="1"/>
  <c r="AI1" i="1" s="1"/>
  <c r="AJ12" i="1" l="1"/>
  <c r="AJ11" i="1" s="1"/>
  <c r="AJ10" i="1" s="1"/>
  <c r="AJ9" i="1" s="1"/>
  <c r="AJ8" i="1" s="1"/>
  <c r="AJ7" i="1" s="1"/>
  <c r="AJ6" i="1" s="1"/>
  <c r="AJ5" i="1" s="1"/>
  <c r="AJ4" i="1" s="1"/>
  <c r="AJ3" i="1" s="1"/>
  <c r="AJ2" i="1" s="1"/>
  <c r="AI13" i="1"/>
  <c r="AF18" i="1"/>
  <c r="AF17" i="1" s="1"/>
  <c r="AF16" i="1" s="1"/>
  <c r="AF15" i="1" s="1"/>
  <c r="AF14" i="1" s="1"/>
  <c r="AE19" i="1"/>
  <c r="AE18" i="1" l="1"/>
  <c r="AE17" i="1" s="1"/>
  <c r="AE16" i="1" s="1"/>
  <c r="AE15" i="1" s="1"/>
  <c r="AE14" i="1" s="1"/>
  <c r="AD19" i="1"/>
  <c r="AI12" i="1"/>
  <c r="AI11" i="1" s="1"/>
  <c r="AI10" i="1" s="1"/>
  <c r="AI9" i="1" s="1"/>
  <c r="AI8" i="1" s="1"/>
  <c r="AI7" i="1" s="1"/>
  <c r="AI6" i="1" s="1"/>
  <c r="AI5" i="1" s="1"/>
  <c r="AI4" i="1" s="1"/>
  <c r="AI3" i="1" s="1"/>
  <c r="AI2" i="1" s="1"/>
  <c r="AH13" i="1"/>
  <c r="AH12" i="1" l="1"/>
  <c r="AH11" i="1" s="1"/>
  <c r="AH10" i="1" s="1"/>
  <c r="AH9" i="1" s="1"/>
  <c r="AH8" i="1" s="1"/>
  <c r="AH7" i="1" s="1"/>
  <c r="AH6" i="1" s="1"/>
  <c r="AH5" i="1" s="1"/>
  <c r="AH4" i="1" s="1"/>
  <c r="AH3" i="1" s="1"/>
  <c r="AH2" i="1" s="1"/>
  <c r="AH1" i="1" s="1"/>
  <c r="AG13" i="1"/>
  <c r="AC19" i="1"/>
  <c r="AD18" i="1"/>
  <c r="AD17" i="1" s="1"/>
  <c r="AD16" i="1" s="1"/>
  <c r="AD15" i="1" s="1"/>
  <c r="AD14" i="1" s="1"/>
  <c r="AB19" i="1" l="1"/>
  <c r="AC18" i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G12" i="1"/>
  <c r="AG11" i="1" s="1"/>
  <c r="AG10" i="1" s="1"/>
  <c r="AG9" i="1" s="1"/>
  <c r="AG8" i="1" s="1"/>
  <c r="AG7" i="1" s="1"/>
  <c r="AG6" i="1" s="1"/>
  <c r="AG5" i="1" s="1"/>
  <c r="AF13" i="1"/>
  <c r="AF12" i="1" l="1"/>
  <c r="AF11" i="1" s="1"/>
  <c r="AF10" i="1" s="1"/>
  <c r="AF9" i="1" s="1"/>
  <c r="AF8" i="1" s="1"/>
  <c r="AF7" i="1" s="1"/>
  <c r="AF6" i="1" s="1"/>
  <c r="AE13" i="1"/>
  <c r="AG4" i="1"/>
  <c r="AG3" i="1" s="1"/>
  <c r="AG2" i="1" s="1"/>
  <c r="AG1" i="1" s="1"/>
  <c r="AF5" i="1"/>
  <c r="AA19" i="1"/>
  <c r="AB18" i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E5" i="1" l="1"/>
  <c r="AF4" i="1"/>
  <c r="AF3" i="1" s="1"/>
  <c r="AF2" i="1" s="1"/>
  <c r="AF1" i="1" s="1"/>
  <c r="Z19" i="1"/>
  <c r="AA18" i="1"/>
  <c r="AA17" i="1" s="1"/>
  <c r="AA16" i="1" s="1"/>
  <c r="AE12" i="1"/>
  <c r="AE11" i="1" s="1"/>
  <c r="AE10" i="1" s="1"/>
  <c r="AE9" i="1" s="1"/>
  <c r="AE8" i="1" s="1"/>
  <c r="AE7" i="1" s="1"/>
  <c r="AE6" i="1" s="1"/>
  <c r="AD13" i="1"/>
  <c r="AD12" i="1" s="1"/>
  <c r="AD11" i="1" s="1"/>
  <c r="AD10" i="1" s="1"/>
  <c r="AD9" i="1" s="1"/>
  <c r="AD8" i="1" s="1"/>
  <c r="AD7" i="1" s="1"/>
  <c r="AD6" i="1" s="1"/>
  <c r="AA15" i="1" l="1"/>
  <c r="AA14" i="1" s="1"/>
  <c r="AA13" i="1" s="1"/>
  <c r="AA12" i="1" s="1"/>
  <c r="AA11" i="1" s="1"/>
  <c r="AA10" i="1" s="1"/>
  <c r="AA9" i="1" s="1"/>
  <c r="AA8" i="1" s="1"/>
  <c r="AA7" i="1" s="1"/>
  <c r="AA6" i="1" s="1"/>
  <c r="Z16" i="1"/>
  <c r="Y19" i="1"/>
  <c r="Z18" i="1"/>
  <c r="Z17" i="1" s="1"/>
  <c r="AD5" i="1"/>
  <c r="AE4" i="1"/>
  <c r="AE3" i="1" s="1"/>
  <c r="AE2" i="1" s="1"/>
  <c r="AE1" i="1" s="1"/>
  <c r="AD4" i="1" l="1"/>
  <c r="AD3" i="1" s="1"/>
  <c r="AD2" i="1" s="1"/>
  <c r="AD1" i="1" s="1"/>
  <c r="AC5" i="1"/>
  <c r="X19" i="1"/>
  <c r="Y18" i="1"/>
  <c r="Y17" i="1" s="1"/>
  <c r="Y16" i="1"/>
  <c r="Z15" i="1"/>
  <c r="Z14" i="1" s="1"/>
  <c r="Z13" i="1" s="1"/>
  <c r="Z12" i="1" s="1"/>
  <c r="Z11" i="1" s="1"/>
  <c r="Z10" i="1" s="1"/>
  <c r="Z9" i="1" s="1"/>
  <c r="Z8" i="1" s="1"/>
  <c r="Z7" i="1" s="1"/>
  <c r="Z6" i="1" s="1"/>
  <c r="X18" i="1" l="1"/>
  <c r="X17" i="1" s="1"/>
  <c r="X16" i="1" s="1"/>
  <c r="X15" i="1" s="1"/>
  <c r="X14" i="1" s="1"/>
  <c r="X13" i="1" s="1"/>
  <c r="X12" i="1" s="1"/>
  <c r="X11" i="1" s="1"/>
  <c r="X10" i="1" s="1"/>
  <c r="X9" i="1" s="1"/>
  <c r="X8" i="1" s="1"/>
  <c r="W19" i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AC4" i="1"/>
  <c r="AC3" i="1" s="1"/>
  <c r="AC2" i="1" s="1"/>
  <c r="AC1" i="1" s="1"/>
  <c r="AB5" i="1"/>
  <c r="Y15" i="1"/>
  <c r="Y14" i="1" s="1"/>
  <c r="Y13" i="1" s="1"/>
  <c r="Y12" i="1" s="1"/>
  <c r="Y11" i="1" s="1"/>
  <c r="Y10" i="1" s="1"/>
  <c r="Y9" i="1" s="1"/>
  <c r="Y8" i="1" s="1"/>
  <c r="Y7" i="1" s="1"/>
  <c r="Y6" i="1" s="1"/>
  <c r="AB4" i="1" l="1"/>
  <c r="AB3" i="1" s="1"/>
  <c r="AB2" i="1" s="1"/>
  <c r="AB1" i="1" s="1"/>
  <c r="AA5" i="1"/>
  <c r="X7" i="1"/>
  <c r="X6" i="1" s="1"/>
  <c r="W7" i="1"/>
  <c r="W6" i="1" s="1"/>
  <c r="AA4" i="1" l="1"/>
  <c r="AA3" i="1" s="1"/>
  <c r="AA2" i="1" s="1"/>
  <c r="AA1" i="1" s="1"/>
  <c r="Z5" i="1"/>
  <c r="Z4" i="1" l="1"/>
  <c r="Z3" i="1" s="1"/>
  <c r="Z2" i="1" s="1"/>
  <c r="Z1" i="1" s="1"/>
  <c r="Y5" i="1"/>
  <c r="Y4" i="1" l="1"/>
  <c r="Y3" i="1" s="1"/>
  <c r="Y2" i="1" s="1"/>
  <c r="Y1" i="1" s="1"/>
  <c r="X5" i="1"/>
  <c r="X4" i="1" l="1"/>
  <c r="X3" i="1" s="1"/>
  <c r="X2" i="1" s="1"/>
  <c r="X1" i="1" s="1"/>
  <c r="W5" i="1"/>
  <c r="W4" i="1" s="1"/>
  <c r="W3" i="1" s="1"/>
  <c r="W2" i="1" s="1"/>
  <c r="W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4" borderId="0" xfId="0" applyFill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"/>
  <sheetViews>
    <sheetView tabSelected="1" workbookViewId="0">
      <selection activeCell="AR9" sqref="AR9"/>
    </sheetView>
  </sheetViews>
  <sheetFormatPr defaultRowHeight="15" x14ac:dyDescent="0.25"/>
  <cols>
    <col min="1" max="20" width="5" customWidth="1"/>
    <col min="23" max="42" width="5.85546875" customWidth="1"/>
  </cols>
  <sheetData>
    <row r="1" spans="1:44" ht="16.5" thickTop="1" thickBot="1" x14ac:dyDescent="0.3">
      <c r="A1" s="1">
        <v>24</v>
      </c>
      <c r="B1" s="2">
        <v>57</v>
      </c>
      <c r="C1" s="2">
        <v>63</v>
      </c>
      <c r="D1" s="2">
        <v>47</v>
      </c>
      <c r="E1" s="2">
        <v>41</v>
      </c>
      <c r="F1" s="2">
        <v>27</v>
      </c>
      <c r="G1" s="2">
        <v>12</v>
      </c>
      <c r="H1" s="2">
        <v>58</v>
      </c>
      <c r="I1" s="2">
        <v>79</v>
      </c>
      <c r="J1" s="2">
        <v>50</v>
      </c>
      <c r="K1" s="2">
        <v>14</v>
      </c>
      <c r="L1" s="2">
        <v>20</v>
      </c>
      <c r="M1" s="9">
        <v>71</v>
      </c>
      <c r="N1" s="9">
        <v>12</v>
      </c>
      <c r="O1" s="2">
        <v>20</v>
      </c>
      <c r="P1" s="2">
        <v>98</v>
      </c>
      <c r="Q1" s="2">
        <v>87</v>
      </c>
      <c r="R1" s="2">
        <v>49</v>
      </c>
      <c r="S1" s="2">
        <v>73</v>
      </c>
      <c r="T1" s="3">
        <v>52</v>
      </c>
      <c r="W1" s="14">
        <f>MIN(W2,X1)+A1</f>
        <v>1363</v>
      </c>
      <c r="X1" s="2">
        <f>MIN(X2,Y1)+B1</f>
        <v>1339</v>
      </c>
      <c r="Y1" s="2">
        <f>MIN(Y2,Z1)+C1</f>
        <v>1282</v>
      </c>
      <c r="Z1" s="2">
        <f>MIN(Z2,AA1)+D1</f>
        <v>1219</v>
      </c>
      <c r="AA1" s="2">
        <f>MIN(AA2,AB1)+E1</f>
        <v>1172</v>
      </c>
      <c r="AB1" s="2">
        <f>MIN(AB2,AC1)+F1</f>
        <v>1131</v>
      </c>
      <c r="AC1" s="2">
        <f>MIN(AC2,AD1)+G1</f>
        <v>1104</v>
      </c>
      <c r="AD1" s="2">
        <f>MIN(AD2,AE1)+H1</f>
        <v>1092</v>
      </c>
      <c r="AE1" s="2">
        <f>MIN(AE2,AF1)+I1</f>
        <v>1034</v>
      </c>
      <c r="AF1" s="2">
        <f>MIN(AF2,AG1)+J1</f>
        <v>955</v>
      </c>
      <c r="AG1" s="2">
        <f>MIN(AG2,AH1)+K1</f>
        <v>905</v>
      </c>
      <c r="AH1" s="2">
        <f>MIN(AH2,AI1)+L1</f>
        <v>891</v>
      </c>
      <c r="AI1" s="12">
        <f t="shared" ref="AI1:AJ1" si="0">M1+AJ1</f>
        <v>871</v>
      </c>
      <c r="AJ1" s="12">
        <f t="shared" si="0"/>
        <v>800</v>
      </c>
      <c r="AK1" s="2">
        <f>MIN(AK2,AL1)+O1</f>
        <v>788</v>
      </c>
      <c r="AL1" s="2">
        <f>MIN(AL2,AM1)+P1</f>
        <v>943</v>
      </c>
      <c r="AM1" s="2">
        <f>MIN(AM2,AN1)+Q1</f>
        <v>1130</v>
      </c>
      <c r="AN1" s="2">
        <f>MIN(AN2,AO1)+R1</f>
        <v>1060</v>
      </c>
      <c r="AO1" s="2">
        <f>MIN(AO2,AP1)+S1</f>
        <v>1011</v>
      </c>
      <c r="AP1" s="10">
        <f t="shared" ref="AP1:AP18" si="1">AP2+T1</f>
        <v>938</v>
      </c>
      <c r="AR1" s="14"/>
    </row>
    <row r="2" spans="1:44" ht="15.75" thickTop="1" x14ac:dyDescent="0.25">
      <c r="A2" s="4">
        <v>21</v>
      </c>
      <c r="B2">
        <v>75</v>
      </c>
      <c r="C2">
        <v>67</v>
      </c>
      <c r="D2">
        <v>83</v>
      </c>
      <c r="E2">
        <v>33</v>
      </c>
      <c r="F2">
        <v>42</v>
      </c>
      <c r="G2">
        <v>16</v>
      </c>
      <c r="H2">
        <v>86</v>
      </c>
      <c r="I2">
        <v>43</v>
      </c>
      <c r="J2">
        <v>91</v>
      </c>
      <c r="K2">
        <v>14</v>
      </c>
      <c r="L2" s="5">
        <v>62</v>
      </c>
      <c r="M2">
        <v>32</v>
      </c>
      <c r="N2">
        <v>29</v>
      </c>
      <c r="O2">
        <v>61</v>
      </c>
      <c r="P2">
        <v>2</v>
      </c>
      <c r="Q2">
        <v>11</v>
      </c>
      <c r="R2">
        <v>94</v>
      </c>
      <c r="S2">
        <v>52</v>
      </c>
      <c r="T2" s="5">
        <v>12</v>
      </c>
      <c r="W2" s="4">
        <f>MIN(W3,X2)+A2</f>
        <v>1371</v>
      </c>
      <c r="X2">
        <f>MIN(X3,Y2)+B2</f>
        <v>1429</v>
      </c>
      <c r="Y2">
        <f>MIN(Y3,Z2)+C2</f>
        <v>1414</v>
      </c>
      <c r="Z2">
        <f>MIN(Z3,AA2)+D2</f>
        <v>1457</v>
      </c>
      <c r="AA2">
        <f>MIN(AA3,AB2)+E2</f>
        <v>1374</v>
      </c>
      <c r="AB2">
        <f>MIN(AB3,AC2)+F2</f>
        <v>1385</v>
      </c>
      <c r="AC2">
        <f>MIN(AC3,AD2)+G2</f>
        <v>1343</v>
      </c>
      <c r="AD2">
        <f>MIN(AD3,AE2)+H2</f>
        <v>1327</v>
      </c>
      <c r="AE2">
        <f>MIN(AE3,AF2)+I2</f>
        <v>1241</v>
      </c>
      <c r="AF2">
        <f>MIN(AF3,AG2)+J2</f>
        <v>1239</v>
      </c>
      <c r="AG2">
        <f>MIN(AG3,AH2)+K2</f>
        <v>1148</v>
      </c>
      <c r="AH2" s="10">
        <f t="shared" ref="AH2:AH11" si="2">AH3+L2</f>
        <v>1202</v>
      </c>
      <c r="AI2" s="13">
        <f>MIN(AI3,AJ2)+M2</f>
        <v>737</v>
      </c>
      <c r="AJ2">
        <f>MIN(AJ3,AK2)+N2</f>
        <v>705</v>
      </c>
      <c r="AK2">
        <f>MIN(AK3,AL2)+O2</f>
        <v>768</v>
      </c>
      <c r="AL2">
        <f>MIN(AL3,AM2)+P2</f>
        <v>845</v>
      </c>
      <c r="AM2">
        <f>MIN(AM3,AN2)+Q2</f>
        <v>1043</v>
      </c>
      <c r="AN2">
        <f>MIN(AN3,AO2)+R2</f>
        <v>1032</v>
      </c>
      <c r="AO2">
        <f>MIN(AO3,AP2)+S2</f>
        <v>938</v>
      </c>
      <c r="AP2" s="10">
        <f t="shared" si="1"/>
        <v>886</v>
      </c>
    </row>
    <row r="3" spans="1:44" x14ac:dyDescent="0.25">
      <c r="A3" s="4">
        <v>81</v>
      </c>
      <c r="B3">
        <v>7</v>
      </c>
      <c r="C3">
        <v>10</v>
      </c>
      <c r="D3">
        <v>100</v>
      </c>
      <c r="E3">
        <v>45</v>
      </c>
      <c r="F3">
        <v>97</v>
      </c>
      <c r="G3">
        <v>65</v>
      </c>
      <c r="H3">
        <v>80</v>
      </c>
      <c r="I3">
        <v>43</v>
      </c>
      <c r="J3">
        <v>21</v>
      </c>
      <c r="K3">
        <v>86</v>
      </c>
      <c r="L3" s="5">
        <v>78</v>
      </c>
      <c r="M3">
        <v>58</v>
      </c>
      <c r="N3">
        <v>33</v>
      </c>
      <c r="O3">
        <v>10</v>
      </c>
      <c r="P3">
        <v>73</v>
      </c>
      <c r="Q3">
        <v>76</v>
      </c>
      <c r="R3">
        <v>10</v>
      </c>
      <c r="S3">
        <v>80</v>
      </c>
      <c r="T3" s="5">
        <v>9</v>
      </c>
      <c r="W3" s="4">
        <f>MIN(W4,X3)+A3</f>
        <v>1350</v>
      </c>
      <c r="X3">
        <f>MIN(X4,Y3)+B3</f>
        <v>1354</v>
      </c>
      <c r="Y3">
        <f>MIN(Y4,Z3)+C3</f>
        <v>1347</v>
      </c>
      <c r="Z3">
        <f>MIN(Z4,AA3)+D3</f>
        <v>1433</v>
      </c>
      <c r="AA3">
        <f>MIN(AA4,AB3)+E3</f>
        <v>1341</v>
      </c>
      <c r="AB3">
        <f>MIN(AB4,AC3)+F3</f>
        <v>1395</v>
      </c>
      <c r="AC3">
        <f>MIN(AC4,AD3)+G3</f>
        <v>1339</v>
      </c>
      <c r="AD3">
        <f>MIN(AD4,AE3)+H3</f>
        <v>1278</v>
      </c>
      <c r="AE3">
        <f>MIN(AE4,AF3)+I3</f>
        <v>1198</v>
      </c>
      <c r="AF3">
        <f>MIN(AF4,AG3)+J3</f>
        <v>1155</v>
      </c>
      <c r="AG3">
        <f>MIN(AG4,AH3)+K3</f>
        <v>1134</v>
      </c>
      <c r="AH3" s="10">
        <f t="shared" si="2"/>
        <v>1140</v>
      </c>
      <c r="AI3">
        <f>MIN(AI4,AJ3)+M3</f>
        <v>734</v>
      </c>
      <c r="AJ3">
        <f>MIN(AJ4,AK3)+N3</f>
        <v>676</v>
      </c>
      <c r="AK3">
        <f>MIN(AK4,AL3)+O3</f>
        <v>707</v>
      </c>
      <c r="AL3">
        <f>MIN(AL4,AM3)+P3</f>
        <v>843</v>
      </c>
      <c r="AM3">
        <f>MIN(AM4,AN3)+Q3</f>
        <v>1040</v>
      </c>
      <c r="AN3">
        <f>MIN(AN4,AO3)+R3</f>
        <v>964</v>
      </c>
      <c r="AO3">
        <f>MIN(AO4,AP3)+S3</f>
        <v>954</v>
      </c>
      <c r="AP3" s="10">
        <f t="shared" si="1"/>
        <v>874</v>
      </c>
    </row>
    <row r="4" spans="1:44" ht="15.75" thickBot="1" x14ac:dyDescent="0.3">
      <c r="A4" s="4">
        <v>34</v>
      </c>
      <c r="B4">
        <v>45</v>
      </c>
      <c r="C4">
        <v>4</v>
      </c>
      <c r="D4">
        <v>37</v>
      </c>
      <c r="E4">
        <v>67</v>
      </c>
      <c r="F4">
        <v>87</v>
      </c>
      <c r="G4">
        <v>58</v>
      </c>
      <c r="H4">
        <v>11</v>
      </c>
      <c r="I4">
        <v>63</v>
      </c>
      <c r="J4">
        <v>95</v>
      </c>
      <c r="K4">
        <v>15</v>
      </c>
      <c r="L4" s="5">
        <v>14</v>
      </c>
      <c r="M4">
        <v>86</v>
      </c>
      <c r="N4">
        <v>16</v>
      </c>
      <c r="O4">
        <v>85</v>
      </c>
      <c r="P4">
        <v>89</v>
      </c>
      <c r="Q4" s="6">
        <v>6</v>
      </c>
      <c r="R4" s="6">
        <v>42</v>
      </c>
      <c r="S4" s="6">
        <v>96</v>
      </c>
      <c r="T4" s="5">
        <v>18</v>
      </c>
      <c r="W4" s="4">
        <f>MIN(W5,X4)+A4</f>
        <v>1269</v>
      </c>
      <c r="X4">
        <f>MIN(X5,Y4)+B4</f>
        <v>1382</v>
      </c>
      <c r="Y4">
        <f>MIN(Y5,Z4)+C4</f>
        <v>1337</v>
      </c>
      <c r="Z4">
        <f>MIN(Z5,AA4)+D4</f>
        <v>1333</v>
      </c>
      <c r="AA4">
        <f>MIN(AA5,AB4)+E4</f>
        <v>1296</v>
      </c>
      <c r="AB4">
        <f>MIN(AB5,AC4)+F4</f>
        <v>1298</v>
      </c>
      <c r="AC4">
        <f>MIN(AC5,AD4)+G4</f>
        <v>1274</v>
      </c>
      <c r="AD4">
        <f>MIN(AD5,AE4)+H4</f>
        <v>1216</v>
      </c>
      <c r="AE4">
        <f>MIN(AE5,AF4)+I4</f>
        <v>1206</v>
      </c>
      <c r="AF4">
        <f>MIN(AF5,AG4)+J4</f>
        <v>1143</v>
      </c>
      <c r="AG4">
        <f>MIN(AG5,AH4)+K4</f>
        <v>1048</v>
      </c>
      <c r="AH4" s="10">
        <f t="shared" si="2"/>
        <v>1062</v>
      </c>
      <c r="AI4">
        <f>MIN(AI5,AJ4)+M4</f>
        <v>729</v>
      </c>
      <c r="AJ4">
        <f>MIN(AJ5,AK4)+N4</f>
        <v>643</v>
      </c>
      <c r="AK4">
        <f>MIN(AK5,AL4)+O4</f>
        <v>697</v>
      </c>
      <c r="AL4">
        <f>MIN(AL5,AM4)+P4</f>
        <v>770</v>
      </c>
      <c r="AM4" s="11">
        <f t="shared" ref="AM4:AO4" si="3">Q4+AN4</f>
        <v>1009</v>
      </c>
      <c r="AN4" s="11">
        <f t="shared" si="3"/>
        <v>1003</v>
      </c>
      <c r="AO4" s="11">
        <f t="shared" si="3"/>
        <v>961</v>
      </c>
      <c r="AP4" s="10">
        <f t="shared" si="1"/>
        <v>865</v>
      </c>
    </row>
    <row r="5" spans="1:44" ht="16.5" thickTop="1" thickBot="1" x14ac:dyDescent="0.3">
      <c r="A5" s="4">
        <v>40</v>
      </c>
      <c r="B5">
        <v>59</v>
      </c>
      <c r="C5">
        <v>51</v>
      </c>
      <c r="D5">
        <v>89</v>
      </c>
      <c r="E5">
        <v>18</v>
      </c>
      <c r="F5">
        <v>5</v>
      </c>
      <c r="G5">
        <v>44</v>
      </c>
      <c r="H5" s="6">
        <v>8</v>
      </c>
      <c r="I5" s="6">
        <v>89</v>
      </c>
      <c r="J5" s="6">
        <v>75</v>
      </c>
      <c r="K5">
        <v>44</v>
      </c>
      <c r="L5" s="5">
        <v>84</v>
      </c>
      <c r="M5">
        <v>27</v>
      </c>
      <c r="N5">
        <v>42</v>
      </c>
      <c r="O5">
        <v>35</v>
      </c>
      <c r="P5">
        <v>79</v>
      </c>
      <c r="Q5">
        <v>46</v>
      </c>
      <c r="R5">
        <v>44</v>
      </c>
      <c r="S5" s="3">
        <v>66</v>
      </c>
      <c r="T5" s="5">
        <v>92</v>
      </c>
      <c r="W5" s="4">
        <f>MIN(W6,X5)+A5</f>
        <v>1235</v>
      </c>
      <c r="X5">
        <f>MIN(X6,Y5)+B5</f>
        <v>1396</v>
      </c>
      <c r="Y5">
        <f>MIN(Y6,Z5)+C5</f>
        <v>1367</v>
      </c>
      <c r="Z5">
        <f>MIN(Z6,AA5)+D5</f>
        <v>1318</v>
      </c>
      <c r="AA5">
        <f>MIN(AA6,AB5)+E5</f>
        <v>1229</v>
      </c>
      <c r="AB5">
        <f>MIN(AB6,AC5)+F5</f>
        <v>1211</v>
      </c>
      <c r="AC5">
        <f>MIN(AC6,AD5)+G5</f>
        <v>1249</v>
      </c>
      <c r="AD5" s="11">
        <f t="shared" ref="AD5:AF5" si="4">H5+AE5</f>
        <v>1205</v>
      </c>
      <c r="AE5" s="11">
        <f t="shared" si="4"/>
        <v>1197</v>
      </c>
      <c r="AF5" s="11">
        <f t="shared" si="4"/>
        <v>1108</v>
      </c>
      <c r="AG5">
        <f>MIN(AG6,AH5)+K5</f>
        <v>1033</v>
      </c>
      <c r="AH5" s="10">
        <f t="shared" si="2"/>
        <v>1048</v>
      </c>
      <c r="AI5">
        <f>MIN(AI6,AJ5)+M5</f>
        <v>654</v>
      </c>
      <c r="AJ5">
        <f>MIN(AJ6,AK5)+N5</f>
        <v>627</v>
      </c>
      <c r="AK5">
        <f>MIN(AK6,AL5)+O5</f>
        <v>612</v>
      </c>
      <c r="AL5">
        <f>MIN(AL6,AM5)+P5</f>
        <v>681</v>
      </c>
      <c r="AM5">
        <f>MIN(AM6,AN5)+Q5</f>
        <v>603</v>
      </c>
      <c r="AN5">
        <f>MIN(AN6,AO5)+R5</f>
        <v>557</v>
      </c>
      <c r="AO5" s="3">
        <f>MIN(AO6,AP5)+S5</f>
        <v>574</v>
      </c>
      <c r="AP5" s="10">
        <f t="shared" si="1"/>
        <v>847</v>
      </c>
      <c r="AR5">
        <v>2632</v>
      </c>
    </row>
    <row r="6" spans="1:44" ht="15.75" thickTop="1" x14ac:dyDescent="0.25">
      <c r="A6" s="4">
        <v>37</v>
      </c>
      <c r="B6">
        <v>43</v>
      </c>
      <c r="C6">
        <v>81</v>
      </c>
      <c r="D6">
        <v>96</v>
      </c>
      <c r="E6">
        <v>77</v>
      </c>
      <c r="F6">
        <v>57</v>
      </c>
      <c r="G6" s="5">
        <v>100</v>
      </c>
      <c r="H6">
        <v>14</v>
      </c>
      <c r="I6">
        <v>100</v>
      </c>
      <c r="J6">
        <v>38</v>
      </c>
      <c r="K6">
        <v>80</v>
      </c>
      <c r="L6" s="5">
        <v>76</v>
      </c>
      <c r="M6">
        <v>68</v>
      </c>
      <c r="N6">
        <v>34</v>
      </c>
      <c r="O6">
        <v>68</v>
      </c>
      <c r="P6">
        <v>10</v>
      </c>
      <c r="Q6">
        <v>93</v>
      </c>
      <c r="R6">
        <v>5</v>
      </c>
      <c r="S6" s="5">
        <v>17</v>
      </c>
      <c r="T6" s="5">
        <v>94</v>
      </c>
      <c r="W6" s="4">
        <f>MIN(W7,X6)+A6</f>
        <v>1195</v>
      </c>
      <c r="X6">
        <f>MIN(X7,Y6)+B6</f>
        <v>1337</v>
      </c>
      <c r="Y6">
        <f>MIN(Y7,Z6)+C6</f>
        <v>1316</v>
      </c>
      <c r="Z6">
        <f>MIN(Z7,AA6)+D6</f>
        <v>1288</v>
      </c>
      <c r="AA6">
        <f>MIN(AA7,AB6)+E6</f>
        <v>1260</v>
      </c>
      <c r="AB6">
        <f>MIN(AB7,AC6)+F6</f>
        <v>1206</v>
      </c>
      <c r="AC6" s="10">
        <f t="shared" ref="AC6:AC17" si="5">AC7+G6</f>
        <v>1279</v>
      </c>
      <c r="AD6" s="13">
        <f>MIN(AD7,AE6)+H6</f>
        <v>1037</v>
      </c>
      <c r="AE6">
        <f>MIN(AE7,AF6)+I6</f>
        <v>1082</v>
      </c>
      <c r="AF6">
        <f>MIN(AF7,AG6)+J6</f>
        <v>1006</v>
      </c>
      <c r="AG6">
        <f>MIN(AG7,AH6)+K6</f>
        <v>989</v>
      </c>
      <c r="AH6" s="10">
        <f t="shared" si="2"/>
        <v>964</v>
      </c>
      <c r="AI6">
        <f>MIN(AI7,AJ6)+M6</f>
        <v>653</v>
      </c>
      <c r="AJ6">
        <f>MIN(AJ7,AK6)+N6</f>
        <v>585</v>
      </c>
      <c r="AK6">
        <f>MIN(AK7,AL6)+O6</f>
        <v>577</v>
      </c>
      <c r="AL6">
        <f>MIN(AL7,AM6)+P6</f>
        <v>602</v>
      </c>
      <c r="AM6">
        <f>MIN(AM7,AN6)+Q6</f>
        <v>606</v>
      </c>
      <c r="AN6">
        <f>MIN(AN7,AO6)+R6</f>
        <v>513</v>
      </c>
      <c r="AO6" s="5">
        <f>MIN(AO7,AP6)+S6</f>
        <v>508</v>
      </c>
      <c r="AP6" s="10">
        <f t="shared" si="1"/>
        <v>755</v>
      </c>
      <c r="AR6" s="13">
        <v>737</v>
      </c>
    </row>
    <row r="7" spans="1:44" x14ac:dyDescent="0.25">
      <c r="A7" s="4">
        <v>20</v>
      </c>
      <c r="B7">
        <v>59</v>
      </c>
      <c r="C7">
        <v>43</v>
      </c>
      <c r="D7">
        <v>62</v>
      </c>
      <c r="E7">
        <v>64</v>
      </c>
      <c r="F7">
        <v>30</v>
      </c>
      <c r="G7" s="5">
        <v>77</v>
      </c>
      <c r="H7">
        <v>82</v>
      </c>
      <c r="I7">
        <v>46</v>
      </c>
      <c r="J7">
        <v>59</v>
      </c>
      <c r="K7">
        <v>21</v>
      </c>
      <c r="L7" s="5">
        <v>49</v>
      </c>
      <c r="M7">
        <v>41</v>
      </c>
      <c r="N7">
        <v>42</v>
      </c>
      <c r="O7">
        <v>18</v>
      </c>
      <c r="P7">
        <v>28</v>
      </c>
      <c r="Q7">
        <v>56</v>
      </c>
      <c r="R7">
        <v>71</v>
      </c>
      <c r="S7" s="5">
        <v>22</v>
      </c>
      <c r="T7" s="5">
        <v>40</v>
      </c>
      <c r="W7" s="4">
        <f>MIN(W8,X7)+A7</f>
        <v>1158</v>
      </c>
      <c r="X7">
        <f>MIN(X8,Y7)+B7</f>
        <v>1294</v>
      </c>
      <c r="Y7">
        <f>MIN(Y8,Z7)+C7</f>
        <v>1235</v>
      </c>
      <c r="Z7">
        <f>MIN(Z8,AA7)+D7</f>
        <v>1192</v>
      </c>
      <c r="AA7">
        <f>MIN(AA8,AB7)+E7</f>
        <v>1183</v>
      </c>
      <c r="AB7">
        <f>MIN(AB8,AC7)+F7</f>
        <v>1149</v>
      </c>
      <c r="AC7" s="10">
        <f t="shared" si="5"/>
        <v>1179</v>
      </c>
      <c r="AD7">
        <f>MIN(AD8,AE7)+H7</f>
        <v>1023</v>
      </c>
      <c r="AE7">
        <f>MIN(AE8,AF7)+I7</f>
        <v>982</v>
      </c>
      <c r="AF7">
        <f>MIN(AF8,AG7)+J7</f>
        <v>968</v>
      </c>
      <c r="AG7">
        <f>MIN(AG8,AH7)+K7</f>
        <v>909</v>
      </c>
      <c r="AH7" s="10">
        <f t="shared" si="2"/>
        <v>888</v>
      </c>
      <c r="AI7">
        <f>MIN(AI8,AJ7)+M7</f>
        <v>586</v>
      </c>
      <c r="AJ7">
        <f>MIN(AJ8,AK7)+N7</f>
        <v>551</v>
      </c>
      <c r="AK7">
        <f>MIN(AK8,AL7)+O7</f>
        <v>509</v>
      </c>
      <c r="AL7">
        <f>MIN(AL8,AM7)+P7</f>
        <v>592</v>
      </c>
      <c r="AM7">
        <f>MIN(AM8,AN7)+Q7</f>
        <v>618</v>
      </c>
      <c r="AN7">
        <f>MIN(AN8,AO7)+R7</f>
        <v>562</v>
      </c>
      <c r="AO7" s="5">
        <f>MIN(AO8,AP7)+S7</f>
        <v>491</v>
      </c>
      <c r="AP7" s="10">
        <f t="shared" si="1"/>
        <v>661</v>
      </c>
    </row>
    <row r="8" spans="1:44" x14ac:dyDescent="0.25">
      <c r="A8" s="4">
        <v>33</v>
      </c>
      <c r="B8" s="5">
        <v>81</v>
      </c>
      <c r="C8">
        <v>79</v>
      </c>
      <c r="D8">
        <v>11</v>
      </c>
      <c r="E8">
        <v>19</v>
      </c>
      <c r="F8">
        <v>17</v>
      </c>
      <c r="G8" s="5">
        <v>15</v>
      </c>
      <c r="H8">
        <v>5</v>
      </c>
      <c r="I8">
        <v>41</v>
      </c>
      <c r="J8">
        <v>97</v>
      </c>
      <c r="K8">
        <v>93</v>
      </c>
      <c r="L8" s="5">
        <v>97</v>
      </c>
      <c r="M8">
        <v>13</v>
      </c>
      <c r="N8">
        <v>41</v>
      </c>
      <c r="O8">
        <v>41</v>
      </c>
      <c r="P8">
        <v>42</v>
      </c>
      <c r="Q8">
        <v>100</v>
      </c>
      <c r="R8">
        <v>61</v>
      </c>
      <c r="S8" s="5">
        <v>18</v>
      </c>
      <c r="T8" s="5">
        <v>72</v>
      </c>
      <c r="W8" s="4">
        <f>MIN(W9,X8)+A8</f>
        <v>1138</v>
      </c>
      <c r="X8" s="10">
        <f t="shared" ref="X8:X16" si="6">X9+B8</f>
        <v>1281</v>
      </c>
      <c r="Y8">
        <f>MIN(Y9,Z8)+C8</f>
        <v>1209</v>
      </c>
      <c r="Z8">
        <f>MIN(Z9,AA8)+D8</f>
        <v>1130</v>
      </c>
      <c r="AA8">
        <f>MIN(AA9,AB8)+E8</f>
        <v>1119</v>
      </c>
      <c r="AB8">
        <f>MIN(AB9,AC8)+F8</f>
        <v>1119</v>
      </c>
      <c r="AC8" s="10">
        <f t="shared" si="5"/>
        <v>1102</v>
      </c>
      <c r="AD8">
        <f>MIN(AD9,AE8)+H8</f>
        <v>941</v>
      </c>
      <c r="AE8">
        <f>MIN(AE9,AF8)+I8</f>
        <v>936</v>
      </c>
      <c r="AF8">
        <f>MIN(AF9,AG8)+J8</f>
        <v>949</v>
      </c>
      <c r="AG8">
        <f>MIN(AG9,AH8)+K8</f>
        <v>907</v>
      </c>
      <c r="AH8" s="10">
        <f t="shared" si="2"/>
        <v>839</v>
      </c>
      <c r="AI8">
        <f>MIN(AI9,AJ8)+M8</f>
        <v>545</v>
      </c>
      <c r="AJ8">
        <f>MIN(AJ9,AK8)+N8</f>
        <v>532</v>
      </c>
      <c r="AK8">
        <f>MIN(AK9,AL8)+O8</f>
        <v>491</v>
      </c>
      <c r="AL8">
        <f>MIN(AL9,AM8)+P8</f>
        <v>564</v>
      </c>
      <c r="AM8">
        <f>MIN(AM9,AN8)+Q8</f>
        <v>611</v>
      </c>
      <c r="AN8">
        <f>MIN(AN9,AO8)+R8</f>
        <v>511</v>
      </c>
      <c r="AO8" s="5">
        <f>MIN(AO9,AP8)+S8</f>
        <v>469</v>
      </c>
      <c r="AP8" s="10">
        <f>AP9+T8</f>
        <v>621</v>
      </c>
    </row>
    <row r="9" spans="1:44" x14ac:dyDescent="0.25">
      <c r="A9" s="4">
        <v>70</v>
      </c>
      <c r="B9" s="5">
        <v>8</v>
      </c>
      <c r="C9">
        <v>63</v>
      </c>
      <c r="D9">
        <v>92</v>
      </c>
      <c r="E9">
        <v>38</v>
      </c>
      <c r="F9">
        <v>49</v>
      </c>
      <c r="G9" s="5">
        <v>32</v>
      </c>
      <c r="H9">
        <v>76</v>
      </c>
      <c r="I9">
        <v>72</v>
      </c>
      <c r="J9">
        <v>99</v>
      </c>
      <c r="K9">
        <v>72</v>
      </c>
      <c r="L9" s="5">
        <v>37</v>
      </c>
      <c r="M9">
        <v>65</v>
      </c>
      <c r="N9">
        <v>73</v>
      </c>
      <c r="O9">
        <v>3</v>
      </c>
      <c r="P9">
        <v>54</v>
      </c>
      <c r="Q9">
        <v>82</v>
      </c>
      <c r="R9">
        <v>26</v>
      </c>
      <c r="S9" s="5">
        <v>39</v>
      </c>
      <c r="T9" s="5">
        <v>74</v>
      </c>
      <c r="W9" s="4">
        <f>MIN(W10,X9)+A9</f>
        <v>1105</v>
      </c>
      <c r="X9" s="10">
        <f t="shared" si="6"/>
        <v>1200</v>
      </c>
      <c r="Y9">
        <f>MIN(Y10,Z9)+C9</f>
        <v>1197</v>
      </c>
      <c r="Z9">
        <f>MIN(Z10,AA9)+D9</f>
        <v>1192</v>
      </c>
      <c r="AA9">
        <f>MIN(AA10,AB9)+E9</f>
        <v>1100</v>
      </c>
      <c r="AB9">
        <f>MIN(AB10,AC9)+F9</f>
        <v>1136</v>
      </c>
      <c r="AC9" s="10">
        <f t="shared" si="5"/>
        <v>1087</v>
      </c>
      <c r="AD9">
        <f>MIN(AD10,AE9)+H9</f>
        <v>957</v>
      </c>
      <c r="AE9">
        <f>MIN(AE10,AF9)+I9</f>
        <v>895</v>
      </c>
      <c r="AF9">
        <f>MIN(AF10,AG9)+J9</f>
        <v>852</v>
      </c>
      <c r="AG9">
        <f>MIN(AG10,AH9)+K9</f>
        <v>814</v>
      </c>
      <c r="AH9" s="10">
        <f t="shared" si="2"/>
        <v>742</v>
      </c>
      <c r="AI9">
        <f>MIN(AI10,AJ9)+M9</f>
        <v>571</v>
      </c>
      <c r="AJ9">
        <f>MIN(AJ10,AK9)+N9</f>
        <v>523</v>
      </c>
      <c r="AK9">
        <f>MIN(AK10,AL9)+O9</f>
        <v>450</v>
      </c>
      <c r="AL9">
        <f>MIN(AL10,AM9)+P9</f>
        <v>522</v>
      </c>
      <c r="AM9">
        <f>MIN(AM10,AN9)+Q9</f>
        <v>532</v>
      </c>
      <c r="AN9">
        <f>MIN(AN10,AO9)+R9</f>
        <v>450</v>
      </c>
      <c r="AO9" s="5">
        <f>MIN(AO10,AP9)+S9</f>
        <v>451</v>
      </c>
      <c r="AP9" s="10">
        <f t="shared" si="1"/>
        <v>549</v>
      </c>
    </row>
    <row r="10" spans="1:44" x14ac:dyDescent="0.25">
      <c r="A10" s="4">
        <v>13</v>
      </c>
      <c r="B10" s="5">
        <v>85</v>
      </c>
      <c r="C10">
        <v>13</v>
      </c>
      <c r="D10">
        <v>59</v>
      </c>
      <c r="E10">
        <v>52</v>
      </c>
      <c r="F10">
        <v>87</v>
      </c>
      <c r="G10" s="5">
        <v>84</v>
      </c>
      <c r="H10">
        <v>90</v>
      </c>
      <c r="I10">
        <v>70</v>
      </c>
      <c r="J10">
        <v>20</v>
      </c>
      <c r="K10">
        <v>96</v>
      </c>
      <c r="L10" s="5">
        <v>56</v>
      </c>
      <c r="M10">
        <v>6</v>
      </c>
      <c r="N10">
        <v>87</v>
      </c>
      <c r="O10">
        <v>49</v>
      </c>
      <c r="P10">
        <v>15</v>
      </c>
      <c r="Q10">
        <v>98</v>
      </c>
      <c r="R10">
        <v>12</v>
      </c>
      <c r="S10">
        <v>14</v>
      </c>
      <c r="T10" s="5">
        <v>35</v>
      </c>
      <c r="W10" s="4">
        <f>MIN(W11,X10)+A10</f>
        <v>1035</v>
      </c>
      <c r="X10" s="10">
        <f t="shared" si="6"/>
        <v>1192</v>
      </c>
      <c r="Y10">
        <f>MIN(Y11,Z10)+C10</f>
        <v>1134</v>
      </c>
      <c r="Z10">
        <f>MIN(Z11,AA10)+D10</f>
        <v>1121</v>
      </c>
      <c r="AA10">
        <f>MIN(AA11,AB10)+E10</f>
        <v>1062</v>
      </c>
      <c r="AB10">
        <f>MIN(AB11,AC10)+F10</f>
        <v>1100</v>
      </c>
      <c r="AC10" s="10">
        <f t="shared" si="5"/>
        <v>1055</v>
      </c>
      <c r="AD10">
        <f>MIN(AD11,AE10)+H10</f>
        <v>881</v>
      </c>
      <c r="AE10">
        <f>MIN(AE11,AF10)+I10</f>
        <v>823</v>
      </c>
      <c r="AF10">
        <f>MIN(AF11,AG10)+J10</f>
        <v>753</v>
      </c>
      <c r="AG10">
        <f>MIN(AG11,AH10)+K10</f>
        <v>778</v>
      </c>
      <c r="AH10" s="10">
        <f t="shared" si="2"/>
        <v>705</v>
      </c>
      <c r="AI10">
        <f>MIN(AI11,AJ10)+M10</f>
        <v>506</v>
      </c>
      <c r="AJ10">
        <f>MIN(AJ11,AK10)+N10</f>
        <v>501</v>
      </c>
      <c r="AK10">
        <f>MIN(AK11,AL10)+O10</f>
        <v>447</v>
      </c>
      <c r="AL10">
        <f>MIN(AL11,AM10)+P10</f>
        <v>468</v>
      </c>
      <c r="AM10">
        <f>MIN(AM11,AN10)+Q10</f>
        <v>522</v>
      </c>
      <c r="AN10">
        <f>MIN(AN11,AO10)+R10</f>
        <v>424</v>
      </c>
      <c r="AO10">
        <f>MIN(AO11,AP10)+S10</f>
        <v>412</v>
      </c>
      <c r="AP10" s="10">
        <f t="shared" si="1"/>
        <v>475</v>
      </c>
    </row>
    <row r="11" spans="1:44" x14ac:dyDescent="0.25">
      <c r="A11" s="4">
        <v>6</v>
      </c>
      <c r="B11" s="5">
        <v>85</v>
      </c>
      <c r="C11">
        <v>72</v>
      </c>
      <c r="D11">
        <v>91</v>
      </c>
      <c r="E11">
        <v>8</v>
      </c>
      <c r="F11">
        <v>92</v>
      </c>
      <c r="G11" s="5">
        <v>89</v>
      </c>
      <c r="H11">
        <v>77</v>
      </c>
      <c r="I11">
        <v>95</v>
      </c>
      <c r="J11">
        <v>52</v>
      </c>
      <c r="K11">
        <v>100</v>
      </c>
      <c r="L11" s="5">
        <v>61</v>
      </c>
      <c r="M11">
        <v>86</v>
      </c>
      <c r="N11">
        <v>16</v>
      </c>
      <c r="O11">
        <v>6</v>
      </c>
      <c r="P11">
        <v>73</v>
      </c>
      <c r="Q11">
        <v>68</v>
      </c>
      <c r="R11">
        <v>54</v>
      </c>
      <c r="S11">
        <v>2</v>
      </c>
      <c r="T11" s="5">
        <v>31</v>
      </c>
      <c r="W11" s="4">
        <f>MIN(W12,X11)+A11</f>
        <v>1022</v>
      </c>
      <c r="X11" s="10">
        <f t="shared" si="6"/>
        <v>1107</v>
      </c>
      <c r="Y11">
        <f>MIN(Y12,Z11)+C11</f>
        <v>1170</v>
      </c>
      <c r="Z11">
        <f>MIN(Z12,AA11)+D11</f>
        <v>1101</v>
      </c>
      <c r="AA11">
        <f>MIN(AA12,AB11)+E11</f>
        <v>1010</v>
      </c>
      <c r="AB11">
        <f>MIN(AB12,AC11)+F11</f>
        <v>1013</v>
      </c>
      <c r="AC11" s="10">
        <f t="shared" si="5"/>
        <v>971</v>
      </c>
      <c r="AD11">
        <f>MIN(AD12,AE11)+H11</f>
        <v>791</v>
      </c>
      <c r="AE11">
        <f>MIN(AE12,AF11)+I11</f>
        <v>765</v>
      </c>
      <c r="AF11">
        <f>MIN(AF12,AG11)+J11</f>
        <v>733</v>
      </c>
      <c r="AG11">
        <f>MIN(AG12,AH11)+K11</f>
        <v>682</v>
      </c>
      <c r="AH11" s="10">
        <f t="shared" si="2"/>
        <v>649</v>
      </c>
      <c r="AI11">
        <f>MIN(AI12,AJ11)+M11</f>
        <v>500</v>
      </c>
      <c r="AJ11">
        <f>MIN(AJ12,AK11)+N11</f>
        <v>414</v>
      </c>
      <c r="AK11">
        <f>MIN(AK12,AL11)+O11</f>
        <v>398</v>
      </c>
      <c r="AL11">
        <f>MIN(AL12,AM11)+P11</f>
        <v>453</v>
      </c>
      <c r="AM11">
        <f>MIN(AM12,AN11)+Q11</f>
        <v>428</v>
      </c>
      <c r="AN11">
        <f>MIN(AN12,AO11)+R11</f>
        <v>452</v>
      </c>
      <c r="AO11">
        <f>MIN(AO12,AP11)+S11</f>
        <v>398</v>
      </c>
      <c r="AP11" s="10">
        <f t="shared" si="1"/>
        <v>440</v>
      </c>
    </row>
    <row r="12" spans="1:44" x14ac:dyDescent="0.25">
      <c r="A12" s="4">
        <v>8</v>
      </c>
      <c r="B12" s="5">
        <v>59</v>
      </c>
      <c r="C12">
        <v>24</v>
      </c>
      <c r="D12">
        <v>86</v>
      </c>
      <c r="E12">
        <v>81</v>
      </c>
      <c r="F12">
        <v>40</v>
      </c>
      <c r="G12" s="5">
        <v>40</v>
      </c>
      <c r="H12">
        <v>87</v>
      </c>
      <c r="I12">
        <v>35</v>
      </c>
      <c r="J12">
        <v>99</v>
      </c>
      <c r="K12">
        <v>17</v>
      </c>
      <c r="L12">
        <v>48</v>
      </c>
      <c r="M12">
        <v>100</v>
      </c>
      <c r="N12">
        <v>79</v>
      </c>
      <c r="O12">
        <v>12</v>
      </c>
      <c r="P12">
        <v>20</v>
      </c>
      <c r="Q12">
        <v>6</v>
      </c>
      <c r="R12">
        <v>66</v>
      </c>
      <c r="S12">
        <v>68</v>
      </c>
      <c r="T12" s="5">
        <v>28</v>
      </c>
      <c r="W12" s="4">
        <f>MIN(W13,X12)+A12</f>
        <v>1016</v>
      </c>
      <c r="X12" s="10">
        <f t="shared" si="6"/>
        <v>1022</v>
      </c>
      <c r="Y12">
        <f>MIN(Y13,Z12)+C12</f>
        <v>1098</v>
      </c>
      <c r="Z12">
        <f>MIN(Z13,AA12)+D12</f>
        <v>1088</v>
      </c>
      <c r="AA12">
        <f>MIN(AA13,AB12)+E12</f>
        <v>1002</v>
      </c>
      <c r="AB12">
        <f>MIN(AB13,AC12)+F12</f>
        <v>921</v>
      </c>
      <c r="AC12" s="10">
        <f t="shared" si="5"/>
        <v>882</v>
      </c>
      <c r="AD12">
        <f>MIN(AD13,AE12)+H12</f>
        <v>714</v>
      </c>
      <c r="AE12">
        <f>MIN(AE13,AF12)+I12</f>
        <v>670</v>
      </c>
      <c r="AF12">
        <f>MIN(AF13,AG12)+J12</f>
        <v>681</v>
      </c>
      <c r="AG12">
        <f>MIN(AG13,AH12)+K12</f>
        <v>582</v>
      </c>
      <c r="AH12">
        <f>MIN(AH13,AI12)+L12</f>
        <v>588</v>
      </c>
      <c r="AI12">
        <f>MIN(AI13,AJ12)+M12</f>
        <v>542</v>
      </c>
      <c r="AJ12">
        <f>MIN(AJ13,AK12)+N12</f>
        <v>471</v>
      </c>
      <c r="AK12">
        <f>MIN(AK13,AL12)+O12</f>
        <v>392</v>
      </c>
      <c r="AL12">
        <f>MIN(AL13,AM12)+P12</f>
        <v>380</v>
      </c>
      <c r="AM12">
        <f>MIN(AM13,AN12)+Q12</f>
        <v>360</v>
      </c>
      <c r="AN12">
        <f>MIN(AN13,AO12)+R12</f>
        <v>418</v>
      </c>
      <c r="AO12">
        <f>MIN(AO13,AP12)+S12</f>
        <v>396</v>
      </c>
      <c r="AP12" s="10">
        <f t="shared" si="1"/>
        <v>409</v>
      </c>
    </row>
    <row r="13" spans="1:44" x14ac:dyDescent="0.25">
      <c r="A13" s="4">
        <v>94</v>
      </c>
      <c r="B13" s="5">
        <v>10</v>
      </c>
      <c r="C13">
        <v>66</v>
      </c>
      <c r="D13">
        <v>82</v>
      </c>
      <c r="E13">
        <v>97</v>
      </c>
      <c r="F13">
        <v>39</v>
      </c>
      <c r="G13" s="5">
        <v>57</v>
      </c>
      <c r="H13">
        <v>10</v>
      </c>
      <c r="I13">
        <v>63</v>
      </c>
      <c r="J13">
        <v>72</v>
      </c>
      <c r="K13">
        <v>25</v>
      </c>
      <c r="L13">
        <v>98</v>
      </c>
      <c r="M13">
        <v>5</v>
      </c>
      <c r="N13">
        <v>100</v>
      </c>
      <c r="O13">
        <v>71</v>
      </c>
      <c r="P13">
        <v>44</v>
      </c>
      <c r="Q13">
        <v>2</v>
      </c>
      <c r="R13">
        <v>78</v>
      </c>
      <c r="S13">
        <v>83</v>
      </c>
      <c r="T13" s="5">
        <v>64</v>
      </c>
      <c r="W13" s="4">
        <f>MIN(W14,X13)+A13</f>
        <v>1008</v>
      </c>
      <c r="X13" s="10">
        <f t="shared" si="6"/>
        <v>963</v>
      </c>
      <c r="Y13">
        <f>MIN(Y14,Z13)+C13</f>
        <v>1074</v>
      </c>
      <c r="Z13">
        <f>MIN(Z14,AA13)+D13</f>
        <v>1032</v>
      </c>
      <c r="AA13">
        <f>MIN(AA14,AB13)+E13</f>
        <v>978</v>
      </c>
      <c r="AB13">
        <f>MIN(AB14,AC13)+F13</f>
        <v>881</v>
      </c>
      <c r="AC13" s="10">
        <f t="shared" si="5"/>
        <v>842</v>
      </c>
      <c r="AD13">
        <f>MIN(AD14,AE13)+H13</f>
        <v>627</v>
      </c>
      <c r="AE13">
        <f>MIN(AE14,AF13)+I13</f>
        <v>635</v>
      </c>
      <c r="AF13">
        <f>MIN(AF14,AG13)+J13</f>
        <v>633</v>
      </c>
      <c r="AG13">
        <f>MIN(AG14,AH13)+K13</f>
        <v>565</v>
      </c>
      <c r="AH13">
        <f>MIN(AH14,AI13)+L13</f>
        <v>540</v>
      </c>
      <c r="AI13">
        <f>MIN(AI14,AJ13)+M13</f>
        <v>442</v>
      </c>
      <c r="AJ13">
        <f>MIN(AJ14,AK13)+N13</f>
        <v>437</v>
      </c>
      <c r="AK13">
        <f>MIN(AK14,AL13)+O13</f>
        <v>435</v>
      </c>
      <c r="AL13">
        <f>MIN(AL14,AM13)+P13</f>
        <v>376</v>
      </c>
      <c r="AM13">
        <f>MIN(AM14,AN13)+Q13</f>
        <v>354</v>
      </c>
      <c r="AN13">
        <f>MIN(AN14,AO13)+R13</f>
        <v>352</v>
      </c>
      <c r="AO13">
        <f>MIN(AO14,AP13)+S13</f>
        <v>328</v>
      </c>
      <c r="AP13" s="10">
        <f t="shared" si="1"/>
        <v>381</v>
      </c>
    </row>
    <row r="14" spans="1:44" x14ac:dyDescent="0.25">
      <c r="A14" s="4">
        <v>7</v>
      </c>
      <c r="B14" s="5">
        <v>86</v>
      </c>
      <c r="C14">
        <v>76</v>
      </c>
      <c r="D14">
        <v>55</v>
      </c>
      <c r="E14">
        <v>34</v>
      </c>
      <c r="F14">
        <v>76</v>
      </c>
      <c r="G14" s="5">
        <v>14</v>
      </c>
      <c r="H14">
        <v>45</v>
      </c>
      <c r="I14">
        <v>11</v>
      </c>
      <c r="J14">
        <v>18</v>
      </c>
      <c r="K14">
        <v>100</v>
      </c>
      <c r="L14">
        <v>44</v>
      </c>
      <c r="M14" s="5">
        <v>52</v>
      </c>
      <c r="N14">
        <v>46</v>
      </c>
      <c r="O14">
        <v>40</v>
      </c>
      <c r="P14">
        <v>66</v>
      </c>
      <c r="Q14">
        <v>100</v>
      </c>
      <c r="R14">
        <v>29</v>
      </c>
      <c r="S14">
        <v>3</v>
      </c>
      <c r="T14" s="5">
        <v>4</v>
      </c>
      <c r="W14" s="4">
        <f>MIN(W15,X14)+A14</f>
        <v>914</v>
      </c>
      <c r="X14" s="10">
        <f t="shared" si="6"/>
        <v>953</v>
      </c>
      <c r="Y14">
        <f>MIN(Y15,Z14)+C14</f>
        <v>1008</v>
      </c>
      <c r="Z14">
        <f>MIN(Z15,AA14)+D14</f>
        <v>950</v>
      </c>
      <c r="AA14">
        <f>MIN(AA15,AB14)+E14</f>
        <v>895</v>
      </c>
      <c r="AB14">
        <f>MIN(AB15,AC14)+F14</f>
        <v>861</v>
      </c>
      <c r="AC14" s="10">
        <f t="shared" si="5"/>
        <v>785</v>
      </c>
      <c r="AD14">
        <f>MIN(AD15,AE14)+H14</f>
        <v>617</v>
      </c>
      <c r="AE14">
        <f>MIN(AE15,AF14)+I14</f>
        <v>572</v>
      </c>
      <c r="AF14">
        <f>MIN(AF15,AG14)+J14</f>
        <v>561</v>
      </c>
      <c r="AG14">
        <f>MIN(AG15,AH14)+K14</f>
        <v>624</v>
      </c>
      <c r="AH14">
        <f>MIN(AH15,AI14)+L14</f>
        <v>532</v>
      </c>
      <c r="AI14" s="10">
        <f t="shared" ref="AI14:AI18" si="7">AI15+M14</f>
        <v>658</v>
      </c>
      <c r="AJ14">
        <f>MIN(AJ15,AK14)+N14</f>
        <v>337</v>
      </c>
      <c r="AK14">
        <f>MIN(AK15,AL14)+O14</f>
        <v>364</v>
      </c>
      <c r="AL14">
        <f>MIN(AL15,AM14)+P14</f>
        <v>332</v>
      </c>
      <c r="AM14">
        <f>MIN(AM15,AN14)+Q14</f>
        <v>374</v>
      </c>
      <c r="AN14">
        <f>MIN(AN15,AO14)+R14</f>
        <v>274</v>
      </c>
      <c r="AO14">
        <f>MIN(AO15,AP14)+S14</f>
        <v>245</v>
      </c>
      <c r="AP14" s="10">
        <f t="shared" si="1"/>
        <v>317</v>
      </c>
    </row>
    <row r="15" spans="1:44" x14ac:dyDescent="0.25">
      <c r="A15" s="4">
        <v>59</v>
      </c>
      <c r="B15" s="5">
        <v>39</v>
      </c>
      <c r="C15">
        <v>22</v>
      </c>
      <c r="D15">
        <v>28</v>
      </c>
      <c r="E15">
        <v>75</v>
      </c>
      <c r="F15">
        <v>92</v>
      </c>
      <c r="G15" s="5">
        <v>25</v>
      </c>
      <c r="H15">
        <v>23</v>
      </c>
      <c r="I15">
        <v>34</v>
      </c>
      <c r="J15">
        <v>19</v>
      </c>
      <c r="K15">
        <v>36</v>
      </c>
      <c r="L15">
        <v>11</v>
      </c>
      <c r="M15" s="5">
        <v>58</v>
      </c>
      <c r="N15">
        <v>28</v>
      </c>
      <c r="O15">
        <v>70</v>
      </c>
      <c r="P15">
        <v>37</v>
      </c>
      <c r="Q15">
        <v>70</v>
      </c>
      <c r="R15">
        <v>17</v>
      </c>
      <c r="S15">
        <v>69</v>
      </c>
      <c r="T15" s="5">
        <v>80</v>
      </c>
      <c r="W15" s="4">
        <f>MIN(W16,X15)+A15</f>
        <v>907</v>
      </c>
      <c r="X15" s="10">
        <f t="shared" si="6"/>
        <v>867</v>
      </c>
      <c r="Y15">
        <f>MIN(Y16,Z15)+C15</f>
        <v>932</v>
      </c>
      <c r="Z15">
        <f>MIN(Z16,AA15)+D15</f>
        <v>918</v>
      </c>
      <c r="AA15">
        <f>MIN(AA16,AB15)+E15</f>
        <v>895</v>
      </c>
      <c r="AB15">
        <f>MIN(AB16,AC15)+F15</f>
        <v>857</v>
      </c>
      <c r="AC15" s="10">
        <f t="shared" si="5"/>
        <v>771</v>
      </c>
      <c r="AD15">
        <f>MIN(AD16,AE15)+H15</f>
        <v>600</v>
      </c>
      <c r="AE15">
        <f>MIN(AE16,AF15)+I15</f>
        <v>577</v>
      </c>
      <c r="AF15">
        <f>MIN(AF16,AG15)+J15</f>
        <v>543</v>
      </c>
      <c r="AG15">
        <f>MIN(AG16,AH15)+K15</f>
        <v>524</v>
      </c>
      <c r="AH15">
        <f>MIN(AH16,AI15)+L15</f>
        <v>488</v>
      </c>
      <c r="AI15" s="10">
        <f t="shared" si="7"/>
        <v>606</v>
      </c>
      <c r="AJ15">
        <f>MIN(AJ16,AK15)+N15</f>
        <v>291</v>
      </c>
      <c r="AK15">
        <f>MIN(AK16,AL15)+O15</f>
        <v>324</v>
      </c>
      <c r="AL15">
        <f>MIN(AL16,AM15)+P15</f>
        <v>266</v>
      </c>
      <c r="AM15">
        <f>MIN(AM16,AN15)+Q15</f>
        <v>315</v>
      </c>
      <c r="AN15">
        <f>MIN(AN16,AO15)+R15</f>
        <v>245</v>
      </c>
      <c r="AO15">
        <f>MIN(AO16,AP15)+S15</f>
        <v>242</v>
      </c>
      <c r="AP15" s="10">
        <f t="shared" si="1"/>
        <v>313</v>
      </c>
    </row>
    <row r="16" spans="1:44" ht="15.75" thickBot="1" x14ac:dyDescent="0.3">
      <c r="A16" s="4">
        <v>24</v>
      </c>
      <c r="B16" s="5">
        <v>8</v>
      </c>
      <c r="C16" s="6">
        <v>20</v>
      </c>
      <c r="D16" s="6">
        <v>70</v>
      </c>
      <c r="E16">
        <v>100</v>
      </c>
      <c r="F16">
        <v>53</v>
      </c>
      <c r="G16" s="5">
        <v>44</v>
      </c>
      <c r="H16">
        <v>79</v>
      </c>
      <c r="I16">
        <v>14</v>
      </c>
      <c r="J16">
        <v>89</v>
      </c>
      <c r="K16">
        <v>76</v>
      </c>
      <c r="L16">
        <v>36</v>
      </c>
      <c r="M16" s="5">
        <v>48</v>
      </c>
      <c r="N16">
        <v>9</v>
      </c>
      <c r="O16">
        <v>25</v>
      </c>
      <c r="P16">
        <v>28</v>
      </c>
      <c r="Q16">
        <v>68</v>
      </c>
      <c r="R16">
        <v>60</v>
      </c>
      <c r="S16">
        <v>41</v>
      </c>
      <c r="T16" s="5">
        <v>41</v>
      </c>
      <c r="W16" s="4">
        <f>MIN(W17,X16)+A16</f>
        <v>848</v>
      </c>
      <c r="X16" s="10">
        <f t="shared" si="6"/>
        <v>828</v>
      </c>
      <c r="Y16" s="11">
        <f t="shared" ref="Y16:Z16" si="8">C16+Z16</f>
        <v>910</v>
      </c>
      <c r="Z16" s="11">
        <f t="shared" si="8"/>
        <v>890</v>
      </c>
      <c r="AA16">
        <f>MIN(AA17,AB16)+E16</f>
        <v>820</v>
      </c>
      <c r="AB16">
        <f>MIN(AB17,AC16)+F16</f>
        <v>765</v>
      </c>
      <c r="AC16" s="10">
        <f t="shared" si="5"/>
        <v>746</v>
      </c>
      <c r="AD16">
        <f>MIN(AD17,AE16)+H16</f>
        <v>647</v>
      </c>
      <c r="AE16">
        <f>MIN(AE17,AF16)+I16</f>
        <v>568</v>
      </c>
      <c r="AF16">
        <f>MIN(AF17,AG16)+J16</f>
        <v>606</v>
      </c>
      <c r="AG16">
        <f>MIN(AG17,AH16)+K16</f>
        <v>553</v>
      </c>
      <c r="AH16">
        <f>MIN(AH17,AI16)+L16</f>
        <v>477</v>
      </c>
      <c r="AI16" s="10">
        <f t="shared" si="7"/>
        <v>548</v>
      </c>
      <c r="AJ16">
        <f>MIN(AJ17,AK16)+N16</f>
        <v>263</v>
      </c>
      <c r="AK16">
        <f>MIN(AK17,AL16)+O16</f>
        <v>254</v>
      </c>
      <c r="AL16">
        <f>MIN(AL17,AM16)+P16</f>
        <v>229</v>
      </c>
      <c r="AM16">
        <f>MIN(AM17,AN16)+Q16</f>
        <v>267</v>
      </c>
      <c r="AN16">
        <f>MIN(AN17,AO16)+R16</f>
        <v>228</v>
      </c>
      <c r="AO16">
        <f>MIN(AO17,AP16)+S16</f>
        <v>173</v>
      </c>
      <c r="AP16" s="10">
        <f t="shared" si="1"/>
        <v>233</v>
      </c>
    </row>
    <row r="17" spans="1:42" ht="15.75" thickTop="1" x14ac:dyDescent="0.25">
      <c r="A17" s="4">
        <v>4</v>
      </c>
      <c r="B17">
        <v>52</v>
      </c>
      <c r="C17">
        <v>16</v>
      </c>
      <c r="D17">
        <v>48</v>
      </c>
      <c r="E17">
        <v>76</v>
      </c>
      <c r="F17">
        <v>30</v>
      </c>
      <c r="G17" s="5">
        <v>56</v>
      </c>
      <c r="H17">
        <v>31</v>
      </c>
      <c r="I17">
        <v>37</v>
      </c>
      <c r="J17">
        <v>20</v>
      </c>
      <c r="K17">
        <v>56</v>
      </c>
      <c r="L17">
        <v>28</v>
      </c>
      <c r="M17" s="5">
        <v>66</v>
      </c>
      <c r="N17">
        <v>5</v>
      </c>
      <c r="O17">
        <v>64</v>
      </c>
      <c r="P17">
        <v>2</v>
      </c>
      <c r="Q17">
        <v>31</v>
      </c>
      <c r="R17">
        <v>36</v>
      </c>
      <c r="S17">
        <v>14</v>
      </c>
      <c r="T17" s="5">
        <v>85</v>
      </c>
      <c r="W17" s="4">
        <f>MIN(W18,X17)+A17</f>
        <v>824</v>
      </c>
      <c r="X17">
        <f>MIN(X18,Y17)+B17</f>
        <v>820</v>
      </c>
      <c r="Y17">
        <f>MIN(Y18,Z17)+C17</f>
        <v>768</v>
      </c>
      <c r="Z17">
        <f>MIN(Z18,AA17)+D17</f>
        <v>752</v>
      </c>
      <c r="AA17">
        <f>MIN(AA18,AB17)+E17</f>
        <v>720</v>
      </c>
      <c r="AB17">
        <f>MIN(AB18,AC17)+F17</f>
        <v>712</v>
      </c>
      <c r="AC17" s="10">
        <f t="shared" si="5"/>
        <v>702</v>
      </c>
      <c r="AD17">
        <f>MIN(AD18,AE17)+H17</f>
        <v>585</v>
      </c>
      <c r="AE17">
        <f>MIN(AE18,AF17)+I17</f>
        <v>554</v>
      </c>
      <c r="AF17">
        <f>MIN(AF18,AG17)+J17</f>
        <v>517</v>
      </c>
      <c r="AG17">
        <f>MIN(AG18,AH17)+K17</f>
        <v>497</v>
      </c>
      <c r="AH17">
        <f>MIN(AH18,AI17)+L17</f>
        <v>441</v>
      </c>
      <c r="AI17" s="10">
        <f t="shared" si="7"/>
        <v>500</v>
      </c>
      <c r="AJ17">
        <f>MIN(AJ18,AK17)+N17</f>
        <v>270</v>
      </c>
      <c r="AK17">
        <f>MIN(AK18,AL17)+O17</f>
        <v>265</v>
      </c>
      <c r="AL17">
        <f>MIN(AL18,AM17)+P17</f>
        <v>201</v>
      </c>
      <c r="AM17">
        <f>MIN(AM18,AN17)+Q17</f>
        <v>199</v>
      </c>
      <c r="AN17">
        <f>MIN(AN18,AO17)+R17</f>
        <v>168</v>
      </c>
      <c r="AO17">
        <f>MIN(AO18,AP17)+S17</f>
        <v>132</v>
      </c>
      <c r="AP17" s="10">
        <f>AP18+T17</f>
        <v>192</v>
      </c>
    </row>
    <row r="18" spans="1:42" ht="15.75" thickBot="1" x14ac:dyDescent="0.3">
      <c r="A18" s="4">
        <v>81</v>
      </c>
      <c r="B18">
        <v>14</v>
      </c>
      <c r="C18">
        <v>90</v>
      </c>
      <c r="D18">
        <v>60</v>
      </c>
      <c r="E18">
        <v>2</v>
      </c>
      <c r="F18">
        <v>83</v>
      </c>
      <c r="G18">
        <v>66</v>
      </c>
      <c r="H18">
        <v>56</v>
      </c>
      <c r="I18">
        <v>10</v>
      </c>
      <c r="J18">
        <v>93</v>
      </c>
      <c r="K18">
        <v>53</v>
      </c>
      <c r="L18">
        <v>4</v>
      </c>
      <c r="M18" s="5">
        <v>46</v>
      </c>
      <c r="N18" s="6">
        <v>14</v>
      </c>
      <c r="O18" s="6">
        <v>83</v>
      </c>
      <c r="P18" s="6">
        <v>49</v>
      </c>
      <c r="Q18">
        <v>83</v>
      </c>
      <c r="R18">
        <v>94</v>
      </c>
      <c r="S18">
        <v>11</v>
      </c>
      <c r="T18" s="5">
        <v>19</v>
      </c>
      <c r="W18" s="4">
        <f>MIN(W19,X18)+A18</f>
        <v>879</v>
      </c>
      <c r="X18">
        <f>MIN(X19,Y18)+B18</f>
        <v>798</v>
      </c>
      <c r="Y18">
        <f>MIN(Y19,Z18)+C18</f>
        <v>794</v>
      </c>
      <c r="Z18">
        <f>MIN(Z19,AA18)+D18</f>
        <v>704</v>
      </c>
      <c r="AA18">
        <f>MIN(AA19,AB18)+E18</f>
        <v>644</v>
      </c>
      <c r="AB18">
        <f>MIN(AB19,AC18)+F18</f>
        <v>682</v>
      </c>
      <c r="AC18">
        <f>MIN(AC19,AD18)+G18</f>
        <v>646</v>
      </c>
      <c r="AD18">
        <f>MIN(AD19,AE18)+H18</f>
        <v>616</v>
      </c>
      <c r="AE18">
        <f>MIN(AE19,AF18)+I18</f>
        <v>560</v>
      </c>
      <c r="AF18">
        <f>MIN(AF19,AG18)+J18</f>
        <v>559</v>
      </c>
      <c r="AG18">
        <f>MIN(AG19,AH18)+K18</f>
        <v>466</v>
      </c>
      <c r="AH18">
        <f>MIN(AH19,AI18)+L18</f>
        <v>413</v>
      </c>
      <c r="AI18" s="10">
        <f t="shared" si="7"/>
        <v>434</v>
      </c>
      <c r="AJ18" s="11">
        <f t="shared" ref="AJ18:AL18" si="9">N18+AK18</f>
        <v>379</v>
      </c>
      <c r="AK18" s="11">
        <f t="shared" si="9"/>
        <v>365</v>
      </c>
      <c r="AL18" s="11">
        <f t="shared" si="9"/>
        <v>282</v>
      </c>
      <c r="AM18">
        <f>MIN(AM19,AN18)+Q18</f>
        <v>233</v>
      </c>
      <c r="AN18">
        <f>MIN(AN19,AO18)+R18</f>
        <v>194</v>
      </c>
      <c r="AO18">
        <f>MIN(AO19,AP18)+S18</f>
        <v>118</v>
      </c>
      <c r="AP18" s="10">
        <f t="shared" si="1"/>
        <v>107</v>
      </c>
    </row>
    <row r="19" spans="1:42" ht="15.75" thickTop="1" x14ac:dyDescent="0.25">
      <c r="A19" s="4">
        <v>42</v>
      </c>
      <c r="B19">
        <v>59</v>
      </c>
      <c r="C19">
        <v>12</v>
      </c>
      <c r="D19">
        <v>71</v>
      </c>
      <c r="E19">
        <v>43</v>
      </c>
      <c r="F19">
        <v>19</v>
      </c>
      <c r="G19">
        <v>4</v>
      </c>
      <c r="H19">
        <v>26</v>
      </c>
      <c r="I19">
        <v>48</v>
      </c>
      <c r="J19">
        <v>52</v>
      </c>
      <c r="K19">
        <v>41</v>
      </c>
      <c r="L19">
        <v>21</v>
      </c>
      <c r="M19">
        <v>77</v>
      </c>
      <c r="N19">
        <v>70</v>
      </c>
      <c r="O19">
        <v>70</v>
      </c>
      <c r="P19">
        <v>21</v>
      </c>
      <c r="Q19">
        <v>50</v>
      </c>
      <c r="R19">
        <v>1</v>
      </c>
      <c r="S19">
        <v>28</v>
      </c>
      <c r="T19" s="5">
        <v>79</v>
      </c>
      <c r="W19" s="4">
        <f>MIN(W20,X19)+A19</f>
        <v>826</v>
      </c>
      <c r="X19">
        <f>MIN(X20,Y19)+B19</f>
        <v>784</v>
      </c>
      <c r="Y19">
        <f>MIN(Y20,Z19)+C19</f>
        <v>725</v>
      </c>
      <c r="Z19">
        <f>MIN(Z20,AA19)+D19</f>
        <v>713</v>
      </c>
      <c r="AA19">
        <f>MIN(AA20,AB19)+E19</f>
        <v>642</v>
      </c>
      <c r="AB19">
        <f>MIN(AB20,AC19)+F19</f>
        <v>599</v>
      </c>
      <c r="AC19">
        <f>MIN(AC20,AD19)+G19</f>
        <v>580</v>
      </c>
      <c r="AD19">
        <f>MIN(AD20,AE19)+H19</f>
        <v>576</v>
      </c>
      <c r="AE19">
        <f>MIN(AE20,AF19)+I19</f>
        <v>550</v>
      </c>
      <c r="AF19">
        <f>MIN(AF20,AG19)+J19</f>
        <v>502</v>
      </c>
      <c r="AG19">
        <f>MIN(AG20,AH19)+K19</f>
        <v>450</v>
      </c>
      <c r="AH19">
        <f>MIN(AH20,AI19)+L19</f>
        <v>409</v>
      </c>
      <c r="AI19">
        <f>MIN(AI20,AJ19)+M19</f>
        <v>388</v>
      </c>
      <c r="AJ19">
        <f>MIN(AJ20,AK19)+N19</f>
        <v>311</v>
      </c>
      <c r="AK19">
        <f>MIN(AK20,AL19)+O19</f>
        <v>241</v>
      </c>
      <c r="AL19">
        <f>MIN(AL20,AM19)+P19</f>
        <v>171</v>
      </c>
      <c r="AM19">
        <f>MIN(AM20,AN19)+Q19</f>
        <v>150</v>
      </c>
      <c r="AN19">
        <f>MIN(AN20,AO19)+R19</f>
        <v>100</v>
      </c>
      <c r="AO19">
        <f>MIN(AO20,AP19)+S19</f>
        <v>116</v>
      </c>
      <c r="AP19" s="10">
        <f>AP20+T19</f>
        <v>88</v>
      </c>
    </row>
    <row r="20" spans="1:42" ht="15.75" thickBot="1" x14ac:dyDescent="0.3">
      <c r="A20" s="8">
        <v>67</v>
      </c>
      <c r="B20" s="6">
        <v>5</v>
      </c>
      <c r="C20" s="6">
        <v>11</v>
      </c>
      <c r="D20" s="6">
        <v>47</v>
      </c>
      <c r="E20" s="6">
        <v>52</v>
      </c>
      <c r="F20" s="6">
        <v>67</v>
      </c>
      <c r="G20" s="6">
        <v>83</v>
      </c>
      <c r="H20" s="6">
        <v>24</v>
      </c>
      <c r="I20" s="6">
        <v>100</v>
      </c>
      <c r="J20" s="6">
        <v>70</v>
      </c>
      <c r="K20" s="6">
        <v>21</v>
      </c>
      <c r="L20" s="6">
        <v>65</v>
      </c>
      <c r="M20" s="6">
        <v>8</v>
      </c>
      <c r="N20" s="6">
        <v>99</v>
      </c>
      <c r="O20" s="6">
        <v>36</v>
      </c>
      <c r="P20" s="6">
        <v>69</v>
      </c>
      <c r="Q20" s="6">
        <v>87</v>
      </c>
      <c r="R20" s="6">
        <v>7</v>
      </c>
      <c r="S20" s="6">
        <v>83</v>
      </c>
      <c r="T20" s="7">
        <v>9</v>
      </c>
      <c r="W20" s="11">
        <f t="shared" ref="W20:AN20" si="10">A20+X20</f>
        <v>1010</v>
      </c>
      <c r="X20" s="11">
        <f t="shared" si="10"/>
        <v>943</v>
      </c>
      <c r="Y20" s="11">
        <f t="shared" si="10"/>
        <v>938</v>
      </c>
      <c r="Z20" s="11">
        <f t="shared" si="10"/>
        <v>927</v>
      </c>
      <c r="AA20" s="11">
        <f t="shared" si="10"/>
        <v>880</v>
      </c>
      <c r="AB20" s="11">
        <f t="shared" si="10"/>
        <v>828</v>
      </c>
      <c r="AC20" s="11">
        <f t="shared" si="10"/>
        <v>761</v>
      </c>
      <c r="AD20" s="11">
        <f t="shared" si="10"/>
        <v>678</v>
      </c>
      <c r="AE20" s="11">
        <f t="shared" si="10"/>
        <v>654</v>
      </c>
      <c r="AF20" s="11">
        <f t="shared" si="10"/>
        <v>554</v>
      </c>
      <c r="AG20" s="11">
        <f t="shared" si="10"/>
        <v>484</v>
      </c>
      <c r="AH20" s="11">
        <f t="shared" si="10"/>
        <v>463</v>
      </c>
      <c r="AI20" s="11">
        <f t="shared" si="10"/>
        <v>398</v>
      </c>
      <c r="AJ20" s="11">
        <f t="shared" si="10"/>
        <v>390</v>
      </c>
      <c r="AK20" s="11">
        <f t="shared" si="10"/>
        <v>291</v>
      </c>
      <c r="AL20" s="11">
        <f t="shared" si="10"/>
        <v>255</v>
      </c>
      <c r="AM20" s="11">
        <f t="shared" si="10"/>
        <v>186</v>
      </c>
      <c r="AN20" s="11">
        <f t="shared" si="10"/>
        <v>99</v>
      </c>
      <c r="AO20" s="11">
        <f>S20+AP20</f>
        <v>92</v>
      </c>
      <c r="AP20" s="7">
        <v>9</v>
      </c>
    </row>
    <row r="21" spans="1:4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2025-03-16T17:12:00Z</dcterms:modified>
</cp:coreProperties>
</file>