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0D2A30B-AB44-400F-9174-680BEE8C328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" i="1"/>
  <c r="Y2" i="1" s="1"/>
  <c r="X5" i="1"/>
  <c r="Y5" i="1" s="1"/>
  <c r="Z5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1" i="1"/>
  <c r="Z1" i="1" s="1"/>
  <c r="AA1" i="1" s="1"/>
  <c r="AB1" i="1" s="1"/>
  <c r="AC1" i="1" s="1"/>
  <c r="X1" i="1"/>
  <c r="Z2" i="1" l="1"/>
  <c r="Y7" i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X3" i="1"/>
  <c r="X4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Y3" i="1" l="1"/>
  <c r="Y4" i="1" s="1"/>
  <c r="Z3" i="1"/>
  <c r="Z4" i="1" s="1"/>
  <c r="AA2" i="1"/>
  <c r="AB2" i="1" l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2" i="1"/>
  <c r="AC3" i="1" s="1"/>
  <c r="AC4" i="1" s="1"/>
  <c r="AC5" i="1" s="1"/>
  <c r="AC6" i="1" s="1"/>
  <c r="AC7" i="1" s="1"/>
  <c r="AC8" i="1" s="1"/>
  <c r="AC9" i="1" s="1"/>
  <c r="AC10" i="1" s="1"/>
  <c r="AC11" i="1" l="1"/>
  <c r="AC12" i="1" s="1"/>
  <c r="AC13" i="1" s="1"/>
  <c r="AC14" i="1" s="1"/>
  <c r="AC15" i="1" s="1"/>
  <c r="AC16" i="1" s="1"/>
  <c r="AC17" i="1" s="1"/>
  <c r="AC18" i="1" s="1"/>
  <c r="AC19" i="1" s="1"/>
  <c r="AC20" i="1" s="1"/>
  <c r="AD10" i="1"/>
  <c r="AD11" i="1" l="1"/>
  <c r="AD12" i="1" s="1"/>
  <c r="AD13" i="1" s="1"/>
  <c r="AD14" i="1" s="1"/>
  <c r="AE10" i="1"/>
  <c r="AE11" i="1" l="1"/>
  <c r="AE12" i="1" s="1"/>
  <c r="AE13" i="1" s="1"/>
  <c r="AF10" i="1"/>
  <c r="AD15" i="1"/>
  <c r="AD16" i="1" s="1"/>
  <c r="AD17" i="1" s="1"/>
  <c r="AD18" i="1" s="1"/>
  <c r="AD19" i="1" s="1"/>
  <c r="AD20" i="1" s="1"/>
  <c r="AE14" i="1"/>
  <c r="AF14" i="1" l="1"/>
  <c r="AE15" i="1"/>
  <c r="AE16" i="1" s="1"/>
  <c r="AE17" i="1" s="1"/>
  <c r="AE18" i="1" s="1"/>
  <c r="AE19" i="1" s="1"/>
  <c r="AE20" i="1" s="1"/>
  <c r="AG10" i="1"/>
  <c r="AF11" i="1"/>
  <c r="AF12" i="1" s="1"/>
  <c r="AF13" i="1" s="1"/>
  <c r="AH10" i="1" l="1"/>
  <c r="AG11" i="1"/>
  <c r="AG12" i="1" s="1"/>
  <c r="AG13" i="1" s="1"/>
  <c r="AG14" i="1"/>
  <c r="AF15" i="1"/>
  <c r="AF16" i="1" s="1"/>
  <c r="AF17" i="1" s="1"/>
  <c r="AF18" i="1" s="1"/>
  <c r="AF19" i="1" s="1"/>
  <c r="AF20" i="1" s="1"/>
  <c r="AH14" i="1" l="1"/>
  <c r="AG15" i="1"/>
  <c r="AG16" i="1" s="1"/>
  <c r="AG17" i="1" s="1"/>
  <c r="AG18" i="1" s="1"/>
  <c r="AG19" i="1" s="1"/>
  <c r="AG20" i="1" s="1"/>
  <c r="AI10" i="1"/>
  <c r="AH11" i="1"/>
  <c r="AH12" i="1" s="1"/>
  <c r="AH13" i="1" s="1"/>
  <c r="AJ10" i="1" l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H15" i="1"/>
  <c r="AH16" i="1" s="1"/>
  <c r="AH17" i="1" s="1"/>
  <c r="AH18" i="1" s="1"/>
  <c r="AH19" i="1" s="1"/>
  <c r="AH20" i="1" s="1"/>
  <c r="AK10" i="1" l="1"/>
  <c r="AJ11" i="1"/>
  <c r="AJ12" i="1" s="1"/>
  <c r="AJ13" i="1" s="1"/>
  <c r="AJ14" i="1" s="1"/>
  <c r="AJ15" i="1" s="1"/>
  <c r="AJ16" i="1" s="1"/>
  <c r="AJ17" i="1" s="1"/>
  <c r="AJ18" i="1" s="1"/>
  <c r="AJ19" i="1" s="1"/>
  <c r="AJ20" i="1" s="1"/>
  <c r="AK11" i="1" l="1"/>
  <c r="AK12" i="1" s="1"/>
  <c r="AK13" i="1" s="1"/>
  <c r="AK14" i="1" s="1"/>
  <c r="AK15" i="1" s="1"/>
  <c r="AK16" i="1" s="1"/>
  <c r="AL10" i="1"/>
  <c r="AL11" i="1" l="1"/>
  <c r="AL12" i="1" s="1"/>
  <c r="AL13" i="1" s="1"/>
  <c r="AL14" i="1" s="1"/>
  <c r="AL15" i="1" s="1"/>
  <c r="AM10" i="1"/>
  <c r="AK17" i="1"/>
  <c r="AK18" i="1" s="1"/>
  <c r="AK19" i="1" s="1"/>
  <c r="AK20" i="1" s="1"/>
  <c r="AL16" i="1"/>
  <c r="AM11" i="1" l="1"/>
  <c r="AM12" i="1" s="1"/>
  <c r="AM13" i="1" s="1"/>
  <c r="AM14" i="1" s="1"/>
  <c r="AM15" i="1" s="1"/>
  <c r="AN10" i="1"/>
  <c r="AN11" i="1" s="1"/>
  <c r="AN12" i="1" s="1"/>
  <c r="AN13" i="1" s="1"/>
  <c r="AN14" i="1" s="1"/>
  <c r="AN15" i="1" s="1"/>
  <c r="AM16" i="1"/>
  <c r="AL17" i="1"/>
  <c r="AL18" i="1" s="1"/>
  <c r="AL19" i="1" s="1"/>
  <c r="AL20" i="1" s="1"/>
  <c r="AN16" i="1" l="1"/>
  <c r="AM17" i="1"/>
  <c r="AM18" i="1" s="1"/>
  <c r="AM19" i="1" s="1"/>
  <c r="AM20" i="1" s="1"/>
  <c r="AO16" i="1" l="1"/>
  <c r="AN17" i="1"/>
  <c r="AN18" i="1" s="1"/>
  <c r="AN19" i="1" s="1"/>
  <c r="AN20" i="1" s="1"/>
  <c r="AP16" i="1" l="1"/>
  <c r="AO17" i="1"/>
  <c r="AO18" i="1" s="1"/>
  <c r="AO19" i="1" s="1"/>
  <c r="AO20" i="1" s="1"/>
  <c r="AP17" i="1" l="1"/>
  <c r="AP18" i="1" s="1"/>
  <c r="AP19" i="1" s="1"/>
  <c r="AP20" i="1" s="1"/>
  <c r="AG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0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"/>
  <sheetViews>
    <sheetView tabSelected="1" workbookViewId="0">
      <selection activeCell="AG28" sqref="AG28"/>
    </sheetView>
  </sheetViews>
  <sheetFormatPr defaultColWidth="7" defaultRowHeight="15" x14ac:dyDescent="0.25"/>
  <sheetData>
    <row r="1" spans="1:42" ht="15.75" thickTop="1" x14ac:dyDescent="0.25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  <c r="W1" s="3">
        <v>99</v>
      </c>
      <c r="X1" s="1">
        <f>W1+B1</f>
        <v>176</v>
      </c>
      <c r="Y1" s="1">
        <f t="shared" ref="Y1:AP1" si="0">X1+C1</f>
        <v>242</v>
      </c>
      <c r="Z1" s="1">
        <f t="shared" si="0"/>
        <v>285</v>
      </c>
      <c r="AA1" s="1">
        <f t="shared" si="0"/>
        <v>358</v>
      </c>
      <c r="AB1" s="1">
        <f t="shared" si="0"/>
        <v>429</v>
      </c>
      <c r="AC1" s="4">
        <f t="shared" si="0"/>
        <v>457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"/>
    </row>
    <row r="2" spans="1:42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  <c r="W2" s="5">
        <f>W1+A2</f>
        <v>116</v>
      </c>
      <c r="X2">
        <f>MIN(X1,W2)+B2</f>
        <v>136</v>
      </c>
      <c r="Y2">
        <f>MIN(Y1,X2)+C2</f>
        <v>196</v>
      </c>
      <c r="Z2">
        <f>MIN(Z1,Y2)+D2</f>
        <v>270</v>
      </c>
      <c r="AA2">
        <f>MIN(AA1,Z2)+E2</f>
        <v>337</v>
      </c>
      <c r="AB2">
        <f>MIN(AB1,AA2)+F2</f>
        <v>395</v>
      </c>
      <c r="AC2" s="2">
        <f>MIN(AC1,AB2)+G2</f>
        <v>403</v>
      </c>
      <c r="AP2" s="2"/>
    </row>
    <row r="3" spans="1:42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 s="11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  <c r="W3" s="5">
        <f t="shared" ref="W3:W20" si="1">W2+A3</f>
        <v>142</v>
      </c>
      <c r="X3">
        <f>MIN(X2,W3)+B3</f>
        <v>143</v>
      </c>
      <c r="Y3">
        <f>MIN(Y2,X3)+C3</f>
        <v>191</v>
      </c>
      <c r="Z3">
        <f>MIN(Z2,Y3)+D3</f>
        <v>216</v>
      </c>
      <c r="AA3">
        <f>MIN(AA2,Z3)+E3</f>
        <v>238</v>
      </c>
      <c r="AB3">
        <f>MIN(AB2,AA3)+F3</f>
        <v>291</v>
      </c>
      <c r="AC3" s="2">
        <f>MIN(AC2,AB3)+G3</f>
        <v>326</v>
      </c>
      <c r="AD3" s="11"/>
      <c r="AP3" s="2"/>
    </row>
    <row r="4" spans="1:42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  <c r="W4" s="5">
        <f t="shared" si="1"/>
        <v>212</v>
      </c>
      <c r="X4">
        <f>MIN(X3,W4)+B4</f>
        <v>222</v>
      </c>
      <c r="Y4">
        <f>MIN(Y3,X4)+C4</f>
        <v>230</v>
      </c>
      <c r="Z4">
        <f>MIN(Z3,Y4)+D4</f>
        <v>252</v>
      </c>
      <c r="AA4">
        <f>MIN(AA3,Z4)+E4</f>
        <v>252</v>
      </c>
      <c r="AB4">
        <f>MIN(AB3,AA4)+F4</f>
        <v>331</v>
      </c>
      <c r="AC4">
        <f>MIN(AC3,AB4)+G4</f>
        <v>332</v>
      </c>
      <c r="AD4" s="5"/>
      <c r="AP4" s="2"/>
    </row>
    <row r="5" spans="1:42" ht="16.5" thickTop="1" thickBot="1" x14ac:dyDescent="0.3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9">
        <v>28</v>
      </c>
      <c r="T5" s="10">
        <v>24</v>
      </c>
      <c r="W5" s="5">
        <f t="shared" si="1"/>
        <v>284</v>
      </c>
      <c r="X5" s="1">
        <f t="shared" ref="X5:Z5" si="2">W5+B5</f>
        <v>361</v>
      </c>
      <c r="Y5" s="1">
        <f t="shared" si="2"/>
        <v>422</v>
      </c>
      <c r="Z5" s="1">
        <f t="shared" si="2"/>
        <v>471</v>
      </c>
      <c r="AA5" s="5">
        <f t="shared" ref="AA5:AA14" si="3">AA4+E5</f>
        <v>266</v>
      </c>
      <c r="AB5">
        <f>MIN(AB4,AA5)+F5</f>
        <v>297</v>
      </c>
      <c r="AC5">
        <f>MIN(AC4,AB5)+G5</f>
        <v>339</v>
      </c>
      <c r="AD5" s="5"/>
      <c r="AO5" s="9"/>
      <c r="AP5" s="10"/>
    </row>
    <row r="6" spans="1:42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  <c r="W6" s="5">
        <f t="shared" si="1"/>
        <v>304</v>
      </c>
      <c r="X6">
        <f>MIN(X5,W6)+B6</f>
        <v>353</v>
      </c>
      <c r="Y6">
        <f>MIN(Y5,X6)+C6</f>
        <v>384</v>
      </c>
      <c r="Z6" s="2">
        <f>MIN(Z5,Y6)+D6</f>
        <v>390</v>
      </c>
      <c r="AA6" s="5">
        <f t="shared" si="3"/>
        <v>289</v>
      </c>
      <c r="AB6">
        <f>MIN(AB5,AA6)+F6</f>
        <v>352</v>
      </c>
      <c r="AC6">
        <f>MIN(AC5,AB6)+G6</f>
        <v>357</v>
      </c>
      <c r="AD6" s="5"/>
      <c r="AN6" s="2"/>
      <c r="AP6" s="2"/>
    </row>
    <row r="7" spans="1:42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  <c r="W7" s="5">
        <f t="shared" si="1"/>
        <v>322</v>
      </c>
      <c r="X7">
        <f>MIN(X6,W7)+B7</f>
        <v>397</v>
      </c>
      <c r="Y7">
        <f>MIN(Y6,X7)+C7</f>
        <v>448</v>
      </c>
      <c r="Z7" s="2">
        <f>MIN(Z6,Y7)+D7</f>
        <v>433</v>
      </c>
      <c r="AA7" s="5">
        <f t="shared" si="3"/>
        <v>348</v>
      </c>
      <c r="AB7">
        <f>MIN(AB6,AA7)+F7</f>
        <v>360</v>
      </c>
      <c r="AC7">
        <f>MIN(AC6,AB7)+G7</f>
        <v>367</v>
      </c>
      <c r="AD7" s="5"/>
      <c r="AN7" s="2"/>
      <c r="AP7" s="2"/>
    </row>
    <row r="8" spans="1:42" x14ac:dyDescent="0.25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  <c r="W8" s="5">
        <f t="shared" si="1"/>
        <v>372</v>
      </c>
      <c r="X8">
        <f>MIN(X7,W8)+B8</f>
        <v>439</v>
      </c>
      <c r="Y8">
        <f>MIN(Y7,X8)+C8</f>
        <v>506</v>
      </c>
      <c r="Z8" s="2">
        <f>MIN(Z7,Y8)+D8</f>
        <v>478</v>
      </c>
      <c r="AA8" s="5">
        <f t="shared" si="3"/>
        <v>396</v>
      </c>
      <c r="AB8">
        <f>MIN(AB7,AA8)+F8</f>
        <v>408</v>
      </c>
      <c r="AC8">
        <f>MIN(AC7,AB8)+G8</f>
        <v>382</v>
      </c>
      <c r="AD8" s="5"/>
      <c r="AN8" s="2"/>
      <c r="AP8" s="2"/>
    </row>
    <row r="9" spans="1:42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  <c r="W9" s="5">
        <f t="shared" si="1"/>
        <v>385</v>
      </c>
      <c r="X9">
        <f>MIN(X8,W9)+B9</f>
        <v>445</v>
      </c>
      <c r="Y9">
        <f>MIN(Y8,X9)+C9</f>
        <v>505</v>
      </c>
      <c r="Z9" s="2">
        <f>MIN(Z8,Y9)+D9</f>
        <v>551</v>
      </c>
      <c r="AA9" s="5">
        <f t="shared" si="3"/>
        <v>463</v>
      </c>
      <c r="AB9">
        <f>MIN(AB8,AA9)+F9</f>
        <v>471</v>
      </c>
      <c r="AC9">
        <f>MIN(AC8,AB9)+G9</f>
        <v>393</v>
      </c>
      <c r="AD9" s="6"/>
      <c r="AE9" s="7"/>
      <c r="AF9" s="7"/>
      <c r="AG9" s="7"/>
      <c r="AH9" s="7"/>
      <c r="AI9" s="7"/>
      <c r="AN9" s="2"/>
      <c r="AP9" s="2"/>
    </row>
    <row r="10" spans="1:42" ht="15.75" thickTop="1" x14ac:dyDescent="0.25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  <c r="W10" s="5">
        <f t="shared" si="1"/>
        <v>477</v>
      </c>
      <c r="X10">
        <f>MIN(X9,W10)+B10</f>
        <v>500</v>
      </c>
      <c r="Y10">
        <f>MIN(Y9,X10)+C10</f>
        <v>525</v>
      </c>
      <c r="Z10" s="2">
        <f>MIN(Z9,Y10)+D10</f>
        <v>596</v>
      </c>
      <c r="AA10" s="5">
        <f t="shared" si="3"/>
        <v>502</v>
      </c>
      <c r="AB10">
        <f>MIN(AB9,AA10)+F10</f>
        <v>508</v>
      </c>
      <c r="AC10">
        <f>MIN(AC9,AB10)+G10</f>
        <v>413</v>
      </c>
      <c r="AD10">
        <f>MIN(AD9,AC10)+H10</f>
        <v>426</v>
      </c>
      <c r="AE10">
        <f>MIN(AE9,AD10)+I10</f>
        <v>445</v>
      </c>
      <c r="AF10">
        <f>MIN(AF9,AE10)+J10</f>
        <v>457</v>
      </c>
      <c r="AG10">
        <f>MIN(AG9,AF10)+K10</f>
        <v>466</v>
      </c>
      <c r="AH10">
        <f>MIN(AH9,AG10)+L10</f>
        <v>474</v>
      </c>
      <c r="AI10">
        <f>MIN(AI9,AH10)+M10</f>
        <v>486</v>
      </c>
      <c r="AJ10">
        <f>MIN(AJ9,AI10)+N10</f>
        <v>508</v>
      </c>
      <c r="AK10">
        <f>MIN(AK9,AJ10)+O10</f>
        <v>534</v>
      </c>
      <c r="AL10">
        <f>MIN(AL9,AK10)+P10</f>
        <v>550</v>
      </c>
      <c r="AM10">
        <f>MIN(AM9,AL10)+Q10</f>
        <v>587</v>
      </c>
      <c r="AN10" s="2">
        <f>MIN(AN9,AM10)+R10</f>
        <v>665</v>
      </c>
      <c r="AP10" s="2"/>
    </row>
    <row r="11" spans="1:42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  <c r="W11" s="5">
        <f t="shared" si="1"/>
        <v>551</v>
      </c>
      <c r="X11">
        <f>MIN(X10,W11)+B11</f>
        <v>574</v>
      </c>
      <c r="Y11">
        <f>MIN(Y10,X11)+C11</f>
        <v>617</v>
      </c>
      <c r="Z11" s="2">
        <f>MIN(Z10,Y11)+D11</f>
        <v>678</v>
      </c>
      <c r="AA11" s="5">
        <f t="shared" si="3"/>
        <v>560</v>
      </c>
      <c r="AB11">
        <f>MIN(AB10,AA11)+F11</f>
        <v>548</v>
      </c>
      <c r="AC11">
        <f>MIN(AC10,AB11)+G11</f>
        <v>425</v>
      </c>
      <c r="AD11">
        <f>MIN(AD10,AC11)+H11</f>
        <v>431</v>
      </c>
      <c r="AE11">
        <f>MIN(AE10,AD11)+I11</f>
        <v>440</v>
      </c>
      <c r="AF11">
        <f>MIN(AF10,AE11)+J11</f>
        <v>451</v>
      </c>
      <c r="AG11">
        <f>MIN(AG10,AF11)+K11</f>
        <v>469</v>
      </c>
      <c r="AH11">
        <f>MIN(AH10,AG11)+L11</f>
        <v>489</v>
      </c>
      <c r="AI11">
        <f>MIN(AI10,AH11)+M11</f>
        <v>491</v>
      </c>
      <c r="AJ11">
        <f>MIN(AJ10,AI11)+N11</f>
        <v>546</v>
      </c>
      <c r="AK11">
        <f>MIN(AK10,AJ11)+O11</f>
        <v>586</v>
      </c>
      <c r="AL11">
        <f>MIN(AL10,AK11)+P11</f>
        <v>615</v>
      </c>
      <c r="AM11">
        <f>MIN(AM10,AL11)+Q11</f>
        <v>636</v>
      </c>
      <c r="AN11" s="2">
        <f>MIN(AN10,AM11)+R11</f>
        <v>653</v>
      </c>
      <c r="AP11" s="2"/>
    </row>
    <row r="12" spans="1:42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  <c r="W12" s="5">
        <f t="shared" si="1"/>
        <v>601</v>
      </c>
      <c r="X12">
        <f>MIN(X11,W12)+B12</f>
        <v>616</v>
      </c>
      <c r="Y12">
        <f>MIN(Y11,X12)+C12</f>
        <v>664</v>
      </c>
      <c r="Z12" s="2">
        <f>MIN(Z11,Y12)+D12</f>
        <v>693</v>
      </c>
      <c r="AA12" s="5">
        <f t="shared" si="3"/>
        <v>659</v>
      </c>
      <c r="AB12">
        <f>MIN(AB11,AA12)+F12</f>
        <v>609</v>
      </c>
      <c r="AC12">
        <f>MIN(AC11,AB12)+G12</f>
        <v>436</v>
      </c>
      <c r="AD12">
        <f>MIN(AD11,AC12)+H12</f>
        <v>446</v>
      </c>
      <c r="AE12">
        <f>MIN(AE11,AD12)+I12</f>
        <v>454</v>
      </c>
      <c r="AF12">
        <f>MIN(AF11,AE12)+J12</f>
        <v>457</v>
      </c>
      <c r="AG12">
        <f>MIN(AG11,AF12)+K12</f>
        <v>474</v>
      </c>
      <c r="AH12">
        <f>MIN(AH11,AG12)+L12</f>
        <v>489</v>
      </c>
      <c r="AI12">
        <f>MIN(AI11,AH12)+M12</f>
        <v>497</v>
      </c>
      <c r="AJ12">
        <f>MIN(AJ11,AI12)+N12</f>
        <v>525</v>
      </c>
      <c r="AK12">
        <f>MIN(AK11,AJ12)+O12</f>
        <v>595</v>
      </c>
      <c r="AL12">
        <f>MIN(AL11,AK12)+P12</f>
        <v>625</v>
      </c>
      <c r="AM12">
        <f>MIN(AM11,AL12)+Q12</f>
        <v>700</v>
      </c>
      <c r="AN12" s="2">
        <f>MIN(AN11,AM12)+R12</f>
        <v>679</v>
      </c>
      <c r="AP12" s="2"/>
    </row>
    <row r="13" spans="1:42" ht="15.75" thickBot="1" x14ac:dyDescent="0.3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  <c r="W13" s="5">
        <f t="shared" si="1"/>
        <v>684</v>
      </c>
      <c r="X13">
        <f>MIN(X12,W13)+B13</f>
        <v>698</v>
      </c>
      <c r="Y13">
        <f>MIN(Y12,X13)+C13</f>
        <v>694</v>
      </c>
      <c r="Z13" s="2">
        <f>MIN(Z12,Y13)+D13</f>
        <v>722</v>
      </c>
      <c r="AA13" s="5">
        <f t="shared" si="3"/>
        <v>730</v>
      </c>
      <c r="AB13">
        <f>MIN(AB12,AA13)+F13</f>
        <v>665</v>
      </c>
      <c r="AC13">
        <f>MIN(AC12,AB13)+G13</f>
        <v>456</v>
      </c>
      <c r="AD13">
        <f>MIN(AD12,AC13)+H13</f>
        <v>453</v>
      </c>
      <c r="AE13">
        <f>MIN(AE12,AD13)+I13</f>
        <v>471</v>
      </c>
      <c r="AF13">
        <f>MIN(AF12,AE13)+J13</f>
        <v>462</v>
      </c>
      <c r="AG13">
        <f>MIN(AG12,AF13)+K13</f>
        <v>472</v>
      </c>
      <c r="AH13">
        <f>MIN(AH12,AG13)+L13</f>
        <v>488</v>
      </c>
      <c r="AI13">
        <f>MIN(AI12,AH13)+M13</f>
        <v>506</v>
      </c>
      <c r="AJ13">
        <f>MIN(AJ12,AI13)+N13</f>
        <v>517</v>
      </c>
      <c r="AK13">
        <f>MIN(AK12,AJ13)+O13</f>
        <v>531</v>
      </c>
      <c r="AL13">
        <f>MIN(AL12,AK13)+P13</f>
        <v>583</v>
      </c>
      <c r="AM13">
        <f>MIN(AM12,AL13)+Q13</f>
        <v>642</v>
      </c>
      <c r="AN13" s="2">
        <f>MIN(AN12,AM13)+R13</f>
        <v>707</v>
      </c>
      <c r="AP13" s="2"/>
    </row>
    <row r="14" spans="1:42" ht="15.75" thickTop="1" x14ac:dyDescent="0.25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  <c r="W14" s="5">
        <f t="shared" si="1"/>
        <v>720</v>
      </c>
      <c r="X14">
        <f>MIN(X13,W14)+B14</f>
        <v>736</v>
      </c>
      <c r="Y14">
        <f>MIN(Y13,X14)+C14</f>
        <v>755</v>
      </c>
      <c r="Z14" s="2">
        <f>MIN(Z13,Y14)+D14</f>
        <v>755</v>
      </c>
      <c r="AA14" s="5">
        <f t="shared" si="3"/>
        <v>788</v>
      </c>
      <c r="AB14">
        <f>MIN(AB13,AA14)+F14</f>
        <v>743</v>
      </c>
      <c r="AC14">
        <f>MIN(AC13,AB14)+G14</f>
        <v>467</v>
      </c>
      <c r="AD14">
        <f>MIN(AD13,AC14)+H14</f>
        <v>515</v>
      </c>
      <c r="AE14" s="1">
        <f t="shared" ref="AE14:AH14" si="4">AD14+I14</f>
        <v>530</v>
      </c>
      <c r="AF14" s="1">
        <f t="shared" si="4"/>
        <v>561</v>
      </c>
      <c r="AG14" s="1">
        <f t="shared" si="4"/>
        <v>623</v>
      </c>
      <c r="AH14" s="1">
        <f t="shared" si="4"/>
        <v>665</v>
      </c>
      <c r="AI14" s="5">
        <f t="shared" ref="AI14:AI20" si="5">AI13+M14</f>
        <v>535</v>
      </c>
      <c r="AJ14">
        <f>MIN(AJ13,AI14)+N14</f>
        <v>572</v>
      </c>
      <c r="AK14">
        <f>MIN(AK13,AJ14)+O14</f>
        <v>556</v>
      </c>
      <c r="AL14">
        <f>MIN(AL13,AK14)+P14</f>
        <v>592</v>
      </c>
      <c r="AM14">
        <f>MIN(AM13,AL14)+Q14</f>
        <v>644</v>
      </c>
      <c r="AN14" s="2">
        <f>MIN(AN13,AM14)+R14</f>
        <v>662</v>
      </c>
      <c r="AP14" s="2"/>
    </row>
    <row r="15" spans="1:42" ht="15.75" thickBot="1" x14ac:dyDescent="0.3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  <c r="W15" s="5">
        <f t="shared" si="1"/>
        <v>762</v>
      </c>
      <c r="X15">
        <f>MIN(X14,W15)+B15</f>
        <v>781</v>
      </c>
      <c r="Y15">
        <f>MIN(Y14,X15)+C15</f>
        <v>849</v>
      </c>
      <c r="Z15">
        <f>MIN(Z14,Y15)+D15</f>
        <v>840</v>
      </c>
      <c r="AA15">
        <f>MIN(AA14,Z15)+E15</f>
        <v>877</v>
      </c>
      <c r="AB15">
        <f>MIN(AB14,AA15)+F15</f>
        <v>806</v>
      </c>
      <c r="AC15">
        <f>MIN(AC14,AB15)+G15</f>
        <v>484</v>
      </c>
      <c r="AD15">
        <f>MIN(AD14,AC15)+H15</f>
        <v>506</v>
      </c>
      <c r="AE15">
        <f>MIN(AE14,AD15)+I15</f>
        <v>583</v>
      </c>
      <c r="AF15">
        <f>MIN(AF14,AE15)+J15</f>
        <v>613</v>
      </c>
      <c r="AG15">
        <f>MIN(AG14,AF15)+K15</f>
        <v>657</v>
      </c>
      <c r="AH15" s="2">
        <f>MIN(AH14,AG15)+L15</f>
        <v>722</v>
      </c>
      <c r="AI15" s="5">
        <f t="shared" si="5"/>
        <v>567</v>
      </c>
      <c r="AJ15">
        <f>MIN(AJ14,AI15)+N15</f>
        <v>630</v>
      </c>
      <c r="AK15">
        <f>MIN(AK14,AJ15)+O15</f>
        <v>567</v>
      </c>
      <c r="AL15" s="7">
        <f>MIN(AL14,AK15)+P15</f>
        <v>641</v>
      </c>
      <c r="AM15" s="7">
        <f>MIN(AM14,AL15)+Q15</f>
        <v>694</v>
      </c>
      <c r="AN15" s="12">
        <f>MIN(AN14,AM15)+R15</f>
        <v>718</v>
      </c>
      <c r="AP15" s="2"/>
    </row>
    <row r="16" spans="1:42" ht="15.75" thickTop="1" x14ac:dyDescent="0.25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  <c r="W16" s="5">
        <f t="shared" si="1"/>
        <v>823</v>
      </c>
      <c r="X16">
        <f>MIN(X15,W16)+B16</f>
        <v>813</v>
      </c>
      <c r="Y16">
        <f>MIN(Y15,X16)+C16</f>
        <v>838</v>
      </c>
      <c r="Z16">
        <f>MIN(Z15,Y16)+D16</f>
        <v>923</v>
      </c>
      <c r="AA16">
        <f>MIN(AA15,Z16)+E16</f>
        <v>919</v>
      </c>
      <c r="AB16">
        <f>MIN(AB15,AA16)+F16</f>
        <v>885</v>
      </c>
      <c r="AC16">
        <f>MIN(AC15,AB16)+G16</f>
        <v>552</v>
      </c>
      <c r="AD16">
        <f>MIN(AD15,AC16)+H16</f>
        <v>570</v>
      </c>
      <c r="AE16">
        <f>MIN(AE15,AD16)+I16</f>
        <v>606</v>
      </c>
      <c r="AF16">
        <f>MIN(AF15,AE16)+J16</f>
        <v>631</v>
      </c>
      <c r="AG16">
        <f>MIN(AG15,AF16)+K16</f>
        <v>684</v>
      </c>
      <c r="AH16" s="2">
        <f>MIN(AH15,AG16)+L16</f>
        <v>740</v>
      </c>
      <c r="AI16" s="5">
        <f t="shared" si="5"/>
        <v>613</v>
      </c>
      <c r="AJ16">
        <f>MIN(AJ15,AI16)+N16</f>
        <v>663</v>
      </c>
      <c r="AK16">
        <f>MIN(AK15,AJ16)+O16</f>
        <v>622</v>
      </c>
      <c r="AL16" s="1">
        <f t="shared" ref="AL16:AN16" si="6">AK16+P16</f>
        <v>693</v>
      </c>
      <c r="AM16" s="1">
        <f t="shared" si="6"/>
        <v>755</v>
      </c>
      <c r="AN16" s="1">
        <f t="shared" si="6"/>
        <v>799</v>
      </c>
      <c r="AO16">
        <f>MIN(AO15,AN16)+S16</f>
        <v>841</v>
      </c>
      <c r="AP16" s="2">
        <f>MIN(AP15,AO16)+T16</f>
        <v>862</v>
      </c>
    </row>
    <row r="17" spans="1:42" x14ac:dyDescent="0.25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  <c r="W17" s="5">
        <f t="shared" si="1"/>
        <v>874</v>
      </c>
      <c r="X17">
        <f>MIN(X16,W17)+B17</f>
        <v>890</v>
      </c>
      <c r="Y17">
        <f>MIN(Y16,X17)+C17</f>
        <v>938</v>
      </c>
      <c r="Z17">
        <f>MIN(Z16,Y17)+D17</f>
        <v>975</v>
      </c>
      <c r="AA17">
        <f>MIN(AA16,Z17)+E17</f>
        <v>1019</v>
      </c>
      <c r="AB17">
        <f>MIN(AB16,AA17)+F17</f>
        <v>901</v>
      </c>
      <c r="AC17">
        <f>MIN(AC16,AB17)+G17</f>
        <v>602</v>
      </c>
      <c r="AD17">
        <f>MIN(AD16,AC17)+H17</f>
        <v>611</v>
      </c>
      <c r="AE17">
        <f>MIN(AE16,AD17)+I17</f>
        <v>668</v>
      </c>
      <c r="AF17">
        <f>MIN(AF16,AE17)+J17</f>
        <v>676</v>
      </c>
      <c r="AG17">
        <f>MIN(AG16,AF17)+K17</f>
        <v>696</v>
      </c>
      <c r="AH17" s="2">
        <f>MIN(AH16,AG17)+L17</f>
        <v>708</v>
      </c>
      <c r="AI17" s="5">
        <f t="shared" si="5"/>
        <v>692</v>
      </c>
      <c r="AJ17">
        <f>MIN(AJ16,AI17)+N17</f>
        <v>732</v>
      </c>
      <c r="AK17">
        <f>MIN(AK16,AJ17)+O17</f>
        <v>685</v>
      </c>
      <c r="AL17">
        <f>MIN(AL16,AK17)+P17</f>
        <v>755</v>
      </c>
      <c r="AM17">
        <f>MIN(AM16,AL17)+Q17</f>
        <v>806</v>
      </c>
      <c r="AN17">
        <f>MIN(AN16,AM17)+R17</f>
        <v>822</v>
      </c>
      <c r="AO17">
        <f>MIN(AO16,AN17)+S17</f>
        <v>856</v>
      </c>
      <c r="AP17" s="2">
        <f>MIN(AP16,AO17)+T17</f>
        <v>863</v>
      </c>
    </row>
    <row r="18" spans="1:42" x14ac:dyDescent="0.25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  <c r="W18" s="5">
        <f t="shared" si="1"/>
        <v>935</v>
      </c>
      <c r="X18">
        <f>MIN(X17,W18)+B18</f>
        <v>927</v>
      </c>
      <c r="Y18">
        <f>MIN(Y17,X18)+C18</f>
        <v>1019</v>
      </c>
      <c r="Z18">
        <f>MIN(Z17,Y18)+D18</f>
        <v>1074</v>
      </c>
      <c r="AA18">
        <f>MIN(AA17,Z18)+E18</f>
        <v>1067</v>
      </c>
      <c r="AB18">
        <f>MIN(AB17,AA18)+F18</f>
        <v>939</v>
      </c>
      <c r="AC18">
        <f>MIN(AC17,AB18)+G18</f>
        <v>619</v>
      </c>
      <c r="AD18">
        <f>MIN(AD17,AC18)+H18</f>
        <v>656</v>
      </c>
      <c r="AE18">
        <f>MIN(AE17,AD18)+I18</f>
        <v>704</v>
      </c>
      <c r="AF18">
        <f>MIN(AF17,AE18)+J18</f>
        <v>730</v>
      </c>
      <c r="AG18">
        <f>MIN(AG17,AF18)+K18</f>
        <v>769</v>
      </c>
      <c r="AH18" s="2">
        <f>MIN(AH17,AG18)+L18</f>
        <v>771</v>
      </c>
      <c r="AI18" s="5">
        <f t="shared" si="5"/>
        <v>756</v>
      </c>
      <c r="AJ18">
        <f>MIN(AJ17,AI18)+N18</f>
        <v>798</v>
      </c>
      <c r="AK18">
        <f>MIN(AK17,AJ18)+O18</f>
        <v>747</v>
      </c>
      <c r="AL18">
        <f>MIN(AL17,AK18)+P18</f>
        <v>779</v>
      </c>
      <c r="AM18">
        <f>MIN(AM17,AL18)+Q18</f>
        <v>788</v>
      </c>
      <c r="AN18">
        <f>MIN(AN17,AM18)+R18</f>
        <v>865</v>
      </c>
      <c r="AO18">
        <f>MIN(AO17,AN18)+S18</f>
        <v>916</v>
      </c>
      <c r="AP18" s="2">
        <f>MIN(AP17,AO18)+T18</f>
        <v>934</v>
      </c>
    </row>
    <row r="19" spans="1:42" x14ac:dyDescent="0.25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  <c r="W19" s="5">
        <f t="shared" si="1"/>
        <v>968</v>
      </c>
      <c r="X19">
        <f>MIN(X18,W19)+B19</f>
        <v>963</v>
      </c>
      <c r="Y19">
        <f>MIN(Y18,X19)+C19</f>
        <v>1051</v>
      </c>
      <c r="Z19">
        <f>MIN(Z18,Y19)+D19</f>
        <v>1135</v>
      </c>
      <c r="AA19">
        <f>MIN(AA18,Z19)+E19</f>
        <v>1140</v>
      </c>
      <c r="AB19">
        <f>MIN(AB18,AA19)+F19</f>
        <v>1015</v>
      </c>
      <c r="AC19">
        <f>MIN(AC18,AB19)+G19</f>
        <v>657</v>
      </c>
      <c r="AD19">
        <f>MIN(AD18,AC19)+H19</f>
        <v>734</v>
      </c>
      <c r="AE19">
        <f>MIN(AE18,AD19)+I19</f>
        <v>720</v>
      </c>
      <c r="AF19">
        <f>MIN(AF18,AE19)+J19</f>
        <v>796</v>
      </c>
      <c r="AG19">
        <f>MIN(AG18,AF19)+K19</f>
        <v>805</v>
      </c>
      <c r="AH19" s="2">
        <f>MIN(AH18,AG19)+L19</f>
        <v>788</v>
      </c>
      <c r="AI19" s="5">
        <f t="shared" si="5"/>
        <v>772</v>
      </c>
      <c r="AJ19">
        <f>MIN(AJ18,AI19)+N19</f>
        <v>791</v>
      </c>
      <c r="AK19">
        <f>MIN(AK18,AJ19)+O19</f>
        <v>760</v>
      </c>
      <c r="AL19">
        <f>MIN(AL18,AK19)+P19</f>
        <v>793</v>
      </c>
      <c r="AM19">
        <f>MIN(AM18,AL19)+Q19</f>
        <v>808</v>
      </c>
      <c r="AN19">
        <f>MIN(AN18,AM19)+R19</f>
        <v>824</v>
      </c>
      <c r="AO19">
        <f>MIN(AO18,AN19)+S19</f>
        <v>861</v>
      </c>
      <c r="AP19" s="2">
        <f>MIN(AP18,AO19)+T19</f>
        <v>899</v>
      </c>
    </row>
    <row r="20" spans="1:42" ht="15.75" thickBot="1" x14ac:dyDescent="0.3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  <c r="W20" s="6">
        <f t="shared" si="1"/>
        <v>1044</v>
      </c>
      <c r="X20" s="7">
        <f>MIN(X19,W20)+B20</f>
        <v>1036</v>
      </c>
      <c r="Y20" s="7">
        <f>MIN(Y19,X20)+C20</f>
        <v>1112</v>
      </c>
      <c r="Z20" s="7">
        <f>MIN(Z19,Y20)+D20</f>
        <v>1141</v>
      </c>
      <c r="AA20" s="7">
        <f>MIN(AA19,Z20)+E20</f>
        <v>1189</v>
      </c>
      <c r="AB20" s="7">
        <f>MIN(AB19,AA20)+F20</f>
        <v>1043</v>
      </c>
      <c r="AC20" s="7">
        <f>MIN(AC19,AB20)+G20</f>
        <v>673</v>
      </c>
      <c r="AD20" s="7">
        <f>MIN(AD19,AC20)+H20</f>
        <v>746</v>
      </c>
      <c r="AE20" s="7">
        <f>MIN(AE19,AD20)+I20</f>
        <v>774</v>
      </c>
      <c r="AF20" s="7">
        <f>MIN(AF19,AE20)+J20</f>
        <v>804</v>
      </c>
      <c r="AG20" s="7">
        <f>MIN(AG19,AF20)+K20</f>
        <v>848</v>
      </c>
      <c r="AH20" s="12">
        <f>MIN(AH19,AG20)+L20</f>
        <v>832</v>
      </c>
      <c r="AI20" s="5">
        <f t="shared" si="5"/>
        <v>821</v>
      </c>
      <c r="AJ20" s="7">
        <f>MIN(AJ19,AI20)+N20</f>
        <v>803</v>
      </c>
      <c r="AK20" s="7">
        <f>MIN(AK19,AJ20)+O20</f>
        <v>796</v>
      </c>
      <c r="AL20" s="7">
        <f>MIN(AL19,AK20)+P20</f>
        <v>864</v>
      </c>
      <c r="AM20" s="7">
        <f>MIN(AM19,AL20)+Q20</f>
        <v>878</v>
      </c>
      <c r="AN20" s="7">
        <f>MIN(AN19,AM20)+R20</f>
        <v>880</v>
      </c>
      <c r="AO20" s="7">
        <f>MIN(AO19,AN20)+S20</f>
        <v>879</v>
      </c>
      <c r="AP20" s="12">
        <f>MIN(AP19,AO20)+T20</f>
        <v>893</v>
      </c>
    </row>
    <row r="21" spans="1:42" ht="15.75" thickTop="1" x14ac:dyDescent="0.25"/>
    <row r="27" spans="1:42" x14ac:dyDescent="0.25">
      <c r="AG27">
        <f>MIN(AH20,AN15,AP20)</f>
        <v>718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2024-04-07T18:45:20Z</dcterms:modified>
</cp:coreProperties>
</file>