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3\"/>
    </mc:Choice>
  </mc:AlternateContent>
  <xr:revisionPtr revIDLastSave="0" documentId="8_{5DA8E138-196B-4376-9649-AF69EAE2184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100 ЕГЭ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" i="1" l="1"/>
  <c r="Y12" i="1"/>
  <c r="Z12" i="1"/>
  <c r="AA12" i="1"/>
  <c r="AB12" i="1"/>
  <c r="AC12" i="1"/>
  <c r="AD12" i="1"/>
  <c r="AE12" i="1"/>
  <c r="AF12" i="1"/>
  <c r="AG12" i="1"/>
  <c r="AH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<sst xmlns="http://schemas.openxmlformats.org/spreadsheetml/2006/main" count="5" uniqueCount="5">
  <si>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</si>
  <si>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</si>
  <si>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</si>
  <si>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2; 10</t>
  </si>
  <si>
    <t>3;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</si>
</sst>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tabSelected="1" zoomScale="85" zoomScaleNormal="85" workbookViewId="0">
      <selection activeCell="R9" sqref="R9"/>
    </sheetView>
  </sheetViews>
  <sheetFormatPr defaultColWidth="7.42578125" defaultRowHeight="16.5" customHeight="1" x14ac:dyDescent="0.25"/>
  <sheetData>
    <row r="1" spans="1:34" s="2" customFormat="1" ht="16.5" customHeight="1" x14ac:dyDescent="0.25">
      <c r="A1" s="1" t="s">
        <v>0</v>
      </c>
      <c r="B1" s="1" t="s">
        <v>1</v>
      </c>
      <c r="C1" s="1" t="s">
        <v>2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5">
        <v>13</v>
      </c>
      <c r="S1" s="5">
        <v>14</v>
      </c>
      <c r="T1" s="5">
        <v>15</v>
      </c>
      <c r="U1" s="5">
        <v>16</v>
      </c>
      <c r="V1" s="5">
        <v>17</v>
      </c>
      <c r="W1" s="5">
        <v>18</v>
      </c>
      <c r="X1" s="5">
        <v>19</v>
      </c>
      <c r="Y1" s="5">
        <v>20</v>
      </c>
      <c r="Z1" s="5">
        <v>21</v>
      </c>
      <c r="AA1" s="5">
        <v>22</v>
      </c>
      <c r="AB1" s="5">
        <v>23</v>
      </c>
      <c r="AC1" s="5">
        <v>24</v>
      </c>
      <c r="AD1" s="5">
        <v>25</v>
      </c>
      <c r="AE1" s="5">
        <v>26</v>
      </c>
      <c r="AF1" s="5">
        <v>27</v>
      </c>
      <c r="AG1" s="5">
        <v>28</v>
      </c>
      <c r="AH1" s="5">
        <v>29</v>
      </c>
    </row>
    <row r="2" spans="1:34" ht="16.5" customHeight="1" x14ac:dyDescent="0.25">
      <c r="A2" s="3">
        <v>1</v>
      </c>
      <c r="B2" s="3">
        <v>6</v>
      </c>
      <c r="C2" s="3" t="s">
        <v>3</v>
      </c>
      <c r="E2" s="4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</row>
    <row r="3" spans="1:34" ht="16.5" customHeight="1" x14ac:dyDescent="0.25">
      <c r="A3" s="3">
        <v>2</v>
      </c>
      <c r="B3" s="3">
        <v>3</v>
      </c>
      <c r="C3" s="3">
        <v>0</v>
      </c>
      <c r="E3" s="4">
        <v>2</v>
      </c>
      <c r="F3" s="6">
        <v>1</v>
      </c>
      <c r="G3" s="6">
        <v>1</v>
      </c>
      <c r="H3" s="6">
        <v>1</v>
      </c>
    </row>
    <row r="4" spans="1:34" ht="16.5" customHeight="1" x14ac:dyDescent="0.25">
      <c r="A4" s="3">
        <v>3</v>
      </c>
      <c r="B4" s="3">
        <v>4</v>
      </c>
      <c r="C4" s="3">
        <v>1</v>
      </c>
      <c r="E4" s="4">
        <v>3</v>
      </c>
      <c r="Q4" s="6">
        <v>1</v>
      </c>
      <c r="R4" s="6">
        <v>1</v>
      </c>
      <c r="S4" s="6">
        <v>1</v>
      </c>
      <c r="T4" s="6">
        <v>1</v>
      </c>
    </row>
    <row r="5" spans="1:34" ht="16.5" customHeight="1" x14ac:dyDescent="0.25">
      <c r="A5" s="3">
        <v>4</v>
      </c>
      <c r="B5" s="3">
        <v>7</v>
      </c>
      <c r="C5" s="3">
        <v>5</v>
      </c>
      <c r="E5" s="4">
        <v>4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</row>
    <row r="6" spans="1:34" ht="16.5" customHeight="1" x14ac:dyDescent="0.25">
      <c r="A6" s="3">
        <v>5</v>
      </c>
      <c r="B6" s="3">
        <v>4</v>
      </c>
      <c r="C6" s="3" t="s">
        <v>4</v>
      </c>
      <c r="E6" s="4">
        <v>5</v>
      </c>
      <c r="W6" s="6">
        <v>1</v>
      </c>
      <c r="X6" s="6">
        <v>1</v>
      </c>
      <c r="Y6" s="6">
        <v>1</v>
      </c>
      <c r="Z6" s="6">
        <v>1</v>
      </c>
    </row>
    <row r="7" spans="1:34" ht="16.5" customHeight="1" x14ac:dyDescent="0.25">
      <c r="A7" s="3">
        <v>6</v>
      </c>
      <c r="B7" s="3">
        <v>6</v>
      </c>
      <c r="C7" s="3">
        <v>0</v>
      </c>
      <c r="E7" s="4">
        <v>6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</row>
    <row r="8" spans="1:34" ht="16.5" customHeight="1" x14ac:dyDescent="0.25">
      <c r="A8" s="3">
        <v>7</v>
      </c>
      <c r="B8" s="3">
        <v>6</v>
      </c>
      <c r="C8" s="3">
        <v>0</v>
      </c>
      <c r="E8" s="4">
        <v>7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  <row r="9" spans="1:34" ht="16.5" customHeight="1" x14ac:dyDescent="0.25">
      <c r="A9" s="3">
        <v>8</v>
      </c>
      <c r="B9" s="3">
        <v>3</v>
      </c>
      <c r="C9" s="3">
        <v>5</v>
      </c>
      <c r="E9" s="4">
        <v>8</v>
      </c>
      <c r="AA9" s="6">
        <v>1</v>
      </c>
      <c r="AB9" s="6">
        <v>1</v>
      </c>
      <c r="AC9" s="6">
        <v>1</v>
      </c>
    </row>
    <row r="10" spans="1:34" ht="16.5" customHeight="1" x14ac:dyDescent="0.25">
      <c r="A10" s="3">
        <v>9</v>
      </c>
      <c r="B10" s="3">
        <v>6</v>
      </c>
      <c r="C10" s="3">
        <v>1</v>
      </c>
      <c r="E10" s="4">
        <v>9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</row>
    <row r="11" spans="1:34" ht="16.5" customHeight="1" x14ac:dyDescent="0.25">
      <c r="A11" s="3">
        <v>10</v>
      </c>
      <c r="B11" s="3">
        <v>5</v>
      </c>
      <c r="C11" s="3">
        <v>0</v>
      </c>
      <c r="E11" s="4">
        <v>10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</row>
    <row r="12" spans="1:34" ht="16.5" customHeight="1" x14ac:dyDescent="0.25">
      <c r="F12">
        <f>SUM(F2:F11)</f>
        <v>4</v>
      </c>
      <c r="G12">
        <f t="shared" ref="G12:W12" si="0">SUM(G2:G11)</f>
        <v>4</v>
      </c>
      <c r="H12">
        <f t="shared" si="0"/>
        <v>4</v>
      </c>
      <c r="I12">
        <f>SUM(I2:I11)</f>
        <v>3</v>
      </c>
      <c r="J12">
        <f>SUM(J2:J11)</f>
        <v>3</v>
      </c>
      <c r="K12">
        <f t="shared" si="0"/>
        <v>3</v>
      </c>
      <c r="L12">
        <f t="shared" si="0"/>
        <v>1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2</v>
      </c>
      <c r="R12">
        <f t="shared" si="0"/>
        <v>2</v>
      </c>
      <c r="S12">
        <f t="shared" si="0"/>
        <v>2</v>
      </c>
      <c r="T12">
        <f t="shared" si="0"/>
        <v>2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ref="X12" si="1">SUM(X2:X11)</f>
        <v>1</v>
      </c>
      <c r="Y12">
        <f t="shared" ref="Y12" si="2">SUM(Y2:Y11)</f>
        <v>1</v>
      </c>
      <c r="Z12">
        <f t="shared" ref="Z12" si="3">SUM(Z2:Z11)</f>
        <v>1</v>
      </c>
      <c r="AA12">
        <f t="shared" ref="AA12" si="4">SUM(AA2:AA11)</f>
        <v>2</v>
      </c>
      <c r="AB12">
        <f t="shared" ref="AB12" si="5">SUM(AB2:AB11)</f>
        <v>2</v>
      </c>
      <c r="AC12">
        <f t="shared" ref="AC12" si="6">SUM(AC2:AC11)</f>
        <v>2</v>
      </c>
      <c r="AD12">
        <f t="shared" ref="AD12" si="7">SUM(AD2:AD11)</f>
        <v>1</v>
      </c>
      <c r="AE12">
        <f t="shared" ref="AE12" si="8">SUM(AE2:AE11)</f>
        <v>1</v>
      </c>
      <c r="AF12">
        <f t="shared" ref="AF12" si="9">SUM(AF2:AF11)</f>
        <v>1</v>
      </c>
      <c r="AG12">
        <f t="shared" ref="AG12" si="10">SUM(AG2:AG11)</f>
        <v>1</v>
      </c>
      <c r="AH12">
        <f t="shared" ref="AH12" si="11">SUM(AH2:AH11)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User</cp:lastModifiedBy>
  <cp:revision>4</cp:revision>
  <dcterms:created xsi:type="dcterms:W3CDTF">2022-07-26T06:42:39Z</dcterms:created>
  <dcterms:modified xsi:type="dcterms:W3CDTF">2024-03-31T08:11:22Z</dcterms:modified>
  <dc:language>ru-RU</dc:language>
</cp:coreProperties>
</file>