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шастин\вариант2\"/>
    </mc:Choice>
  </mc:AlternateContent>
  <xr:revisionPtr revIDLastSave="0" documentId="8_{51914739-91C7-438B-8206-E250820A89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" l="1"/>
  <c r="AN3" i="2" s="1"/>
  <c r="AM2" i="2"/>
  <c r="AL2" i="2" s="1"/>
  <c r="AK2" i="2"/>
  <c r="AJ2" i="2" s="1"/>
  <c r="AI2" i="2" s="1"/>
  <c r="AH2" i="2" s="1"/>
  <c r="AG2" i="2" s="1"/>
  <c r="AF2" i="2" s="1"/>
  <c r="AE2" i="2" s="1"/>
  <c r="AD2" i="2" s="1"/>
  <c r="AM1" i="2"/>
  <c r="AL1" i="2" s="1"/>
  <c r="AK1" i="2" s="1"/>
  <c r="AJ1" i="2" s="1"/>
  <c r="AI1" i="2" s="1"/>
  <c r="AH1" i="2" s="1"/>
  <c r="AG1" i="2" s="1"/>
  <c r="AF1" i="2" s="1"/>
  <c r="AE1" i="2" s="1"/>
  <c r="AD1" i="2" s="1"/>
  <c r="AN1" i="2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" i="2"/>
  <c r="AN4" i="2" l="1"/>
  <c r="AM3" i="2"/>
  <c r="AL3" i="2" s="1"/>
  <c r="AK3" i="2" s="1"/>
  <c r="AJ3" i="2" s="1"/>
  <c r="AI3" i="2" s="1"/>
  <c r="AH3" i="2" s="1"/>
  <c r="AG3" i="2" s="1"/>
  <c r="AF3" i="2" s="1"/>
  <c r="AE3" i="2" s="1"/>
  <c r="AD3" i="2" s="1"/>
  <c r="AN5" i="2" l="1"/>
  <c r="AM4" i="2"/>
  <c r="AL4" i="2" s="1"/>
  <c r="AK4" i="2" s="1"/>
  <c r="AJ4" i="2" s="1"/>
  <c r="AI4" i="2" s="1"/>
  <c r="AH4" i="2" s="1"/>
  <c r="AG4" i="2" s="1"/>
  <c r="AF4" i="2" s="1"/>
  <c r="AE4" i="2" s="1"/>
  <c r="AD4" i="2" s="1"/>
  <c r="AM5" i="2" l="1"/>
  <c r="AN6" i="2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l="1"/>
  <c r="AM16" i="2"/>
  <c r="AL16" i="2" s="1"/>
  <c r="AK16" i="2" s="1"/>
  <c r="AL5" i="2"/>
  <c r="AK5" i="2" s="1"/>
  <c r="AJ5" i="2" s="1"/>
  <c r="AI5" i="2" s="1"/>
  <c r="AH5" i="2" s="1"/>
  <c r="AG5" i="2" s="1"/>
  <c r="AF5" i="2" s="1"/>
  <c r="AE5" i="2" s="1"/>
  <c r="AD5" i="2" s="1"/>
  <c r="AM6" i="2"/>
  <c r="AL6" i="2" l="1"/>
  <c r="AK6" i="2" s="1"/>
  <c r="AJ6" i="2" s="1"/>
  <c r="AI6" i="2" s="1"/>
  <c r="AH6" i="2" s="1"/>
  <c r="AG6" i="2" s="1"/>
  <c r="AF6" i="2" s="1"/>
  <c r="AE6" i="2" s="1"/>
  <c r="AD6" i="2" s="1"/>
  <c r="AM7" i="2"/>
  <c r="AM17" i="2"/>
  <c r="AL17" i="2" s="1"/>
  <c r="AK17" i="2" s="1"/>
  <c r="AN18" i="2"/>
  <c r="AM18" i="2" l="1"/>
  <c r="AL18" i="2" s="1"/>
  <c r="AK18" i="2" s="1"/>
  <c r="AN19" i="2"/>
  <c r="AL7" i="2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AM8" i="2"/>
  <c r="AM19" i="2" l="1"/>
  <c r="AL19" i="2" s="1"/>
  <c r="AK19" i="2" s="1"/>
  <c r="AN20" i="2"/>
  <c r="AM20" i="2" s="1"/>
  <c r="AL20" i="2" s="1"/>
  <c r="AK20" i="2" s="1"/>
  <c r="AL8" i="2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AM9" i="2"/>
  <c r="AL9" i="2" l="1"/>
  <c r="AK9" i="2" s="1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AM10" i="2"/>
  <c r="AL10" i="2" l="1"/>
  <c r="AK10" i="2" s="1"/>
  <c r="AJ10" i="2" s="1"/>
  <c r="AI10" i="2" s="1"/>
  <c r="AH10" i="2" s="1"/>
  <c r="AG10" i="2" s="1"/>
  <c r="AF10" i="2" s="1"/>
  <c r="AE10" i="2" s="1"/>
  <c r="AD10" i="2" s="1"/>
  <c r="AC10" i="2" s="1"/>
  <c r="AB10" i="2" s="1"/>
  <c r="AA10" i="2" s="1"/>
  <c r="Z10" i="2" s="1"/>
  <c r="AM11" i="2"/>
  <c r="AL11" i="2" l="1"/>
  <c r="AK11" i="2" s="1"/>
  <c r="AJ11" i="2" s="1"/>
  <c r="AI11" i="2" s="1"/>
  <c r="AH11" i="2" s="1"/>
  <c r="AG11" i="2" s="1"/>
  <c r="AF11" i="2" s="1"/>
  <c r="AE11" i="2" s="1"/>
  <c r="AD11" i="2" s="1"/>
  <c r="AC11" i="2" s="1"/>
  <c r="AB11" i="2" s="1"/>
  <c r="AA11" i="2" s="1"/>
  <c r="Z11" i="2" s="1"/>
  <c r="AM12" i="2"/>
  <c r="AL12" i="2" l="1"/>
  <c r="AK12" i="2" s="1"/>
  <c r="AJ12" i="2" s="1"/>
  <c r="AI12" i="2" s="1"/>
  <c r="AH12" i="2" s="1"/>
  <c r="AG12" i="2" s="1"/>
  <c r="AF12" i="2" s="1"/>
  <c r="AE12" i="2" s="1"/>
  <c r="AD12" i="2" s="1"/>
  <c r="AC12" i="2" s="1"/>
  <c r="AB12" i="2" s="1"/>
  <c r="AA12" i="2" s="1"/>
  <c r="Z12" i="2" s="1"/>
  <c r="AM13" i="2"/>
  <c r="AL13" i="2" l="1"/>
  <c r="AK13" i="2" s="1"/>
  <c r="AJ13" i="2" s="1"/>
  <c r="AI13" i="2" s="1"/>
  <c r="AH13" i="2" s="1"/>
  <c r="AG13" i="2" s="1"/>
  <c r="AM14" i="2"/>
  <c r="AL14" i="2" l="1"/>
  <c r="AK14" i="2" s="1"/>
  <c r="AJ14" i="2" s="1"/>
  <c r="AI14" i="2" s="1"/>
  <c r="AH14" i="2" s="1"/>
  <c r="AM15" i="2"/>
  <c r="AL15" i="2" s="1"/>
  <c r="AK15" i="2" s="1"/>
  <c r="AJ15" i="2" s="1"/>
  <c r="AF13" i="2"/>
  <c r="AE13" i="2" s="1"/>
  <c r="AD13" i="2" s="1"/>
  <c r="AC13" i="2" s="1"/>
  <c r="AB13" i="2" s="1"/>
  <c r="AA13" i="2" s="1"/>
  <c r="Z13" i="2" s="1"/>
  <c r="AG14" i="2"/>
  <c r="AG15" i="2" l="1"/>
  <c r="AF14" i="2"/>
  <c r="AE14" i="2" s="1"/>
  <c r="AD14" i="2" s="1"/>
  <c r="AC14" i="2" s="1"/>
  <c r="AB14" i="2" s="1"/>
  <c r="AA14" i="2" s="1"/>
  <c r="Z14" i="2" s="1"/>
  <c r="AI15" i="2"/>
  <c r="AH15" i="2" s="1"/>
  <c r="AJ16" i="2"/>
  <c r="AI16" i="2" l="1"/>
  <c r="AH16" i="2" s="1"/>
  <c r="AJ17" i="2"/>
  <c r="AG16" i="2"/>
  <c r="AF15" i="2"/>
  <c r="AE15" i="2" s="1"/>
  <c r="AD15" i="2" s="1"/>
  <c r="AC15" i="2" s="1"/>
  <c r="AB15" i="2" s="1"/>
  <c r="AA15" i="2" s="1"/>
  <c r="Z15" i="2" s="1"/>
  <c r="Y15" i="2" s="1"/>
  <c r="X15" i="2" s="1"/>
  <c r="W15" i="2" s="1"/>
  <c r="V15" i="2" s="1"/>
  <c r="AG17" i="2" l="1"/>
  <c r="AF16" i="2"/>
  <c r="AE16" i="2" s="1"/>
  <c r="AD16" i="2" s="1"/>
  <c r="AC16" i="2" s="1"/>
  <c r="AB16" i="2" s="1"/>
  <c r="AA16" i="2" s="1"/>
  <c r="Z16" i="2" s="1"/>
  <c r="Y16" i="2" s="1"/>
  <c r="X16" i="2" s="1"/>
  <c r="W16" i="2" s="1"/>
  <c r="V16" i="2" s="1"/>
  <c r="AI17" i="2"/>
  <c r="AH17" i="2" s="1"/>
  <c r="AJ18" i="2"/>
  <c r="AI18" i="2" l="1"/>
  <c r="AH18" i="2" s="1"/>
  <c r="AJ19" i="2"/>
  <c r="AG18" i="2"/>
  <c r="AF17" i="2"/>
  <c r="AE17" i="2" s="1"/>
  <c r="AD17" i="2" s="1"/>
  <c r="AC17" i="2" s="1"/>
  <c r="AB17" i="2" s="1"/>
  <c r="AA17" i="2" s="1"/>
  <c r="Z17" i="2" s="1"/>
  <c r="Y17" i="2" s="1"/>
  <c r="X17" i="2" s="1"/>
  <c r="W17" i="2" s="1"/>
  <c r="V17" i="2" s="1"/>
  <c r="AG19" i="2" l="1"/>
  <c r="AF18" i="2"/>
  <c r="AE18" i="2" s="1"/>
  <c r="AD18" i="2" s="1"/>
  <c r="AC18" i="2" s="1"/>
  <c r="AB18" i="2" s="1"/>
  <c r="AA18" i="2" s="1"/>
  <c r="Z18" i="2" s="1"/>
  <c r="Y18" i="2" s="1"/>
  <c r="X18" i="2" s="1"/>
  <c r="W18" i="2" s="1"/>
  <c r="V18" i="2" s="1"/>
  <c r="AI19" i="2"/>
  <c r="AH19" i="2" s="1"/>
  <c r="AJ20" i="2"/>
  <c r="AI20" i="2" s="1"/>
  <c r="AH20" i="2" s="1"/>
  <c r="AG20" i="2" l="1"/>
  <c r="AF19" i="2"/>
  <c r="AE19" i="2" s="1"/>
  <c r="AD19" i="2" s="1"/>
  <c r="AC19" i="2" s="1"/>
  <c r="AB19" i="2" s="1"/>
  <c r="AA19" i="2" s="1"/>
  <c r="Z19" i="2" s="1"/>
  <c r="Y19" i="2" s="1"/>
  <c r="X19" i="2" s="1"/>
  <c r="W19" i="2" s="1"/>
  <c r="V19" i="2" s="1"/>
  <c r="AF20" i="2" l="1"/>
  <c r="AE20" i="2" s="1"/>
  <c r="AD20" i="2" s="1"/>
  <c r="AC20" i="2" s="1"/>
  <c r="AB20" i="2" s="1"/>
  <c r="AA20" i="2" s="1"/>
  <c r="Z20" i="2" s="1"/>
  <c r="Y20" i="2" s="1"/>
  <c r="X20" i="2" s="1"/>
  <c r="W20" i="2" s="1"/>
  <c r="V20" i="2" s="1"/>
  <c r="Y24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topLeftCell="A4" zoomScale="85" zoomScaleNormal="85" workbookViewId="0">
      <selection activeCell="Y25" sqref="Y25"/>
    </sheetView>
  </sheetViews>
  <sheetFormatPr defaultColWidth="5.140625" defaultRowHeight="15" x14ac:dyDescent="0.25"/>
  <sheetData>
    <row r="1" spans="1:41" ht="15.75" thickTop="1" x14ac:dyDescent="0.25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  <c r="V1" s="4"/>
      <c r="W1" s="2"/>
      <c r="X1" s="2"/>
      <c r="Y1" s="5"/>
      <c r="Z1" s="2"/>
      <c r="AA1" s="2"/>
      <c r="AB1" s="2"/>
      <c r="AC1" s="5"/>
      <c r="AD1" s="12">
        <f t="shared" ref="V1:AM1" si="0">AE1+I1</f>
        <v>516</v>
      </c>
      <c r="AE1" s="12">
        <f t="shared" si="0"/>
        <v>492</v>
      </c>
      <c r="AF1" s="12">
        <f t="shared" si="0"/>
        <v>445</v>
      </c>
      <c r="AG1" s="12">
        <f t="shared" si="0"/>
        <v>403</v>
      </c>
      <c r="AH1" s="12">
        <f t="shared" si="0"/>
        <v>389</v>
      </c>
      <c r="AI1" s="12">
        <f t="shared" si="0"/>
        <v>364</v>
      </c>
      <c r="AJ1" s="12">
        <f t="shared" si="0"/>
        <v>291</v>
      </c>
      <c r="AK1" s="12">
        <f t="shared" si="0"/>
        <v>223</v>
      </c>
      <c r="AL1" s="12">
        <f t="shared" si="0"/>
        <v>217</v>
      </c>
      <c r="AM1" s="12">
        <f t="shared" si="0"/>
        <v>163</v>
      </c>
      <c r="AN1" s="12">
        <f>AO1+S1</f>
        <v>84</v>
      </c>
      <c r="AO1" s="5">
        <v>8</v>
      </c>
    </row>
    <row r="2" spans="1:41" x14ac:dyDescent="0.25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  <c r="V2" s="6"/>
      <c r="W2" s="1"/>
      <c r="X2" s="1"/>
      <c r="Y2" s="3"/>
      <c r="Z2" s="1"/>
      <c r="AA2" s="1"/>
      <c r="AB2" s="1"/>
      <c r="AC2" s="3"/>
      <c r="AD2" s="1">
        <f>MIN(AE2,AD1)+I2</f>
        <v>482</v>
      </c>
      <c r="AE2" s="1">
        <f>MIN(AF2,AE1)+J2</f>
        <v>458</v>
      </c>
      <c r="AF2" s="1">
        <f>MIN(AG2,AF1)+K2</f>
        <v>394</v>
      </c>
      <c r="AG2" s="1">
        <f>MIN(AH2,AG1)+L2</f>
        <v>333</v>
      </c>
      <c r="AH2" s="1">
        <f>MIN(AI2,AH1)+M2</f>
        <v>305</v>
      </c>
      <c r="AI2" s="1">
        <f>MIN(AJ2,AI1)+N2</f>
        <v>243</v>
      </c>
      <c r="AJ2" s="1">
        <f>MIN(AK2,AJ1)+O2</f>
        <v>232</v>
      </c>
      <c r="AK2" s="1">
        <f>MIN(AL2,AK1)+P2</f>
        <v>161</v>
      </c>
      <c r="AL2" s="1">
        <f>MIN(AM2,AL1)+Q2</f>
        <v>130</v>
      </c>
      <c r="AM2" s="1">
        <f>MIN(AN2,AM1)+R2</f>
        <v>95</v>
      </c>
      <c r="AN2" s="1">
        <f>MIN(AO2,AN1)+S2</f>
        <v>79</v>
      </c>
      <c r="AO2" s="13">
        <f>AO1+T2</f>
        <v>29</v>
      </c>
    </row>
    <row r="3" spans="1:41" x14ac:dyDescent="0.25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  <c r="V3" s="6"/>
      <c r="W3" s="1"/>
      <c r="X3" s="1"/>
      <c r="Y3" s="3"/>
      <c r="Z3" s="1"/>
      <c r="AA3" s="1"/>
      <c r="AB3" s="1"/>
      <c r="AC3" s="3"/>
      <c r="AD3" s="1">
        <f>MIN(AE3,AD2)+I3</f>
        <v>531</v>
      </c>
      <c r="AE3" s="1">
        <f>MIN(AF3,AE2)+J3</f>
        <v>515</v>
      </c>
      <c r="AF3" s="1">
        <f>MIN(AG3,AF2)+K3</f>
        <v>452</v>
      </c>
      <c r="AG3" s="1">
        <f>MIN(AH3,AG2)+L3</f>
        <v>379</v>
      </c>
      <c r="AH3" s="1">
        <f>MIN(AI3,AH2)+M3</f>
        <v>317</v>
      </c>
      <c r="AI3" s="1">
        <f>MIN(AJ3,AI2)+N3</f>
        <v>328</v>
      </c>
      <c r="AJ3" s="1">
        <f>MIN(AK3,AJ2)+O3</f>
        <v>309</v>
      </c>
      <c r="AK3" s="1">
        <f>MIN(AL3,AK2)+P3</f>
        <v>252</v>
      </c>
      <c r="AL3" s="1">
        <f>MIN(AM3,AL2)+Q3</f>
        <v>209</v>
      </c>
      <c r="AM3" s="1">
        <f>MIN(AN3,AM2)+R3</f>
        <v>115</v>
      </c>
      <c r="AN3" s="1">
        <f>MIN(AO3,AN2)+S3</f>
        <v>59</v>
      </c>
      <c r="AO3" s="13">
        <f t="shared" ref="AO3:AO20" si="1">AO2+T3</f>
        <v>47</v>
      </c>
    </row>
    <row r="4" spans="1:41" x14ac:dyDescent="0.25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  <c r="V4" s="6"/>
      <c r="W4" s="1"/>
      <c r="X4" s="1"/>
      <c r="Y4" s="3"/>
      <c r="Z4" s="1"/>
      <c r="AA4" s="1"/>
      <c r="AB4" s="1"/>
      <c r="AC4" s="1"/>
      <c r="AD4" s="6">
        <f>MIN(AE4,AD3)+I4</f>
        <v>470</v>
      </c>
      <c r="AE4" s="1">
        <f>MIN(AF4,AE3)+J4</f>
        <v>430</v>
      </c>
      <c r="AF4" s="1">
        <f>MIN(AG4,AF3)+K4</f>
        <v>425</v>
      </c>
      <c r="AG4" s="1">
        <f>MIN(AH4,AG3)+L4</f>
        <v>380</v>
      </c>
      <c r="AH4" s="1">
        <f>MIN(AI4,AH3)+M4</f>
        <v>361</v>
      </c>
      <c r="AI4" s="1">
        <f>MIN(AJ4,AI3)+N4</f>
        <v>379</v>
      </c>
      <c r="AJ4" s="1">
        <f>MIN(AK4,AJ3)+O4</f>
        <v>366</v>
      </c>
      <c r="AK4" s="1">
        <f>MIN(AL4,AK3)+P4</f>
        <v>297</v>
      </c>
      <c r="AL4" s="1">
        <f>MIN(AM4,AL3)+Q4</f>
        <v>256</v>
      </c>
      <c r="AM4" s="1">
        <f>MIN(AN4,AM3)+R4</f>
        <v>167</v>
      </c>
      <c r="AN4" s="1">
        <f>MIN(AO4,AN3)+S4</f>
        <v>76</v>
      </c>
      <c r="AO4" s="13">
        <f t="shared" si="1"/>
        <v>62</v>
      </c>
    </row>
    <row r="5" spans="1:41" x14ac:dyDescent="0.25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  <c r="V5" s="6"/>
      <c r="W5" s="1"/>
      <c r="X5" s="1"/>
      <c r="Y5" s="3"/>
      <c r="Z5" s="1"/>
      <c r="AA5" s="1"/>
      <c r="AB5" s="1"/>
      <c r="AC5" s="1"/>
      <c r="AD5" s="6">
        <f>MIN(AE5,AD4)+I5</f>
        <v>525</v>
      </c>
      <c r="AE5" s="1">
        <f>MIN(AF5,AE4)+J5</f>
        <v>474</v>
      </c>
      <c r="AF5" s="1">
        <f>MIN(AG5,AF4)+K5</f>
        <v>454</v>
      </c>
      <c r="AG5" s="1">
        <f>MIN(AH5,AG4)+L5</f>
        <v>414</v>
      </c>
      <c r="AH5" s="1">
        <f>MIN(AI5,AH4)+M5</f>
        <v>392</v>
      </c>
      <c r="AI5" s="1">
        <f>MIN(AJ5,AI4)+N5</f>
        <v>407</v>
      </c>
      <c r="AJ5" s="1">
        <f>MIN(AK5,AJ4)+O5</f>
        <v>328</v>
      </c>
      <c r="AK5" s="1">
        <f>MIN(AL5,AK4)+P5</f>
        <v>256</v>
      </c>
      <c r="AL5" s="1">
        <f>MIN(AM5,AL4)+Q5</f>
        <v>217</v>
      </c>
      <c r="AM5" s="1">
        <f>MIN(AN5,AM4)+R5</f>
        <v>155</v>
      </c>
      <c r="AN5" s="1">
        <f>MIN(AO5,AN4)+S5</f>
        <v>97</v>
      </c>
      <c r="AO5" s="13">
        <f t="shared" si="1"/>
        <v>76</v>
      </c>
    </row>
    <row r="6" spans="1:41" ht="15.75" thickBot="1" x14ac:dyDescent="0.3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  <c r="V6" s="6"/>
      <c r="W6" s="1"/>
      <c r="X6" s="1"/>
      <c r="Y6" s="3"/>
      <c r="Z6" s="1"/>
      <c r="AA6" s="1"/>
      <c r="AB6" s="1"/>
      <c r="AC6" s="1"/>
      <c r="AD6" s="11">
        <f>MIN(AE6,AD5)+I6</f>
        <v>474</v>
      </c>
      <c r="AE6" s="8">
        <f>MIN(AF6,AE5)+J6</f>
        <v>460</v>
      </c>
      <c r="AF6" s="8">
        <f>MIN(AG6,AF5)+K6</f>
        <v>441</v>
      </c>
      <c r="AG6" s="8">
        <f>MIN(AH6,AG5)+L6</f>
        <v>422</v>
      </c>
      <c r="AH6" s="8">
        <f>MIN(AI6,AH5)+M6</f>
        <v>403</v>
      </c>
      <c r="AI6" s="8">
        <f>MIN(AJ6,AI5)+N6</f>
        <v>471</v>
      </c>
      <c r="AJ6" s="8">
        <f>MIN(AK6,AJ5)+O6</f>
        <v>388</v>
      </c>
      <c r="AK6" s="1">
        <f>MIN(AL6,AK5)+P6</f>
        <v>295</v>
      </c>
      <c r="AL6" s="1">
        <f>MIN(AM6,AL5)+Q6</f>
        <v>284</v>
      </c>
      <c r="AM6" s="13">
        <f t="shared" ref="AM6:AM15" si="2">AM5+R6</f>
        <v>225</v>
      </c>
      <c r="AN6" s="1">
        <f>MIN(AO6,AN5)+S6</f>
        <v>168</v>
      </c>
      <c r="AO6" s="13">
        <f t="shared" si="1"/>
        <v>101</v>
      </c>
    </row>
    <row r="7" spans="1:41" ht="15.75" thickTop="1" x14ac:dyDescent="0.25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  <c r="V7" s="6"/>
      <c r="W7" s="1"/>
      <c r="X7" s="1"/>
      <c r="Y7" s="3"/>
      <c r="Z7" s="1">
        <f>MIN(AA7,Z6)+E7</f>
        <v>616</v>
      </c>
      <c r="AA7" s="1">
        <f>MIN(AB7,AA6)+F7</f>
        <v>570</v>
      </c>
      <c r="AB7" s="1">
        <f>MIN(AC7,AB6)+G7</f>
        <v>563</v>
      </c>
      <c r="AC7" s="1">
        <f>MIN(AD7,AC6)+H7</f>
        <v>547</v>
      </c>
      <c r="AD7" s="15">
        <f t="shared" ref="AD7" si="3">AE7+I7</f>
        <v>527</v>
      </c>
      <c r="AE7" s="15">
        <f t="shared" ref="AE7" si="4">AF7+J7</f>
        <v>520</v>
      </c>
      <c r="AF7" s="15">
        <f t="shared" ref="AF7" si="5">AG7+K7</f>
        <v>513</v>
      </c>
      <c r="AG7" s="15">
        <f t="shared" ref="AG7" si="6">AH7+L7</f>
        <v>499</v>
      </c>
      <c r="AH7" s="15">
        <f t="shared" ref="AH7" si="7">AI7+M7</f>
        <v>482</v>
      </c>
      <c r="AI7" s="15">
        <f t="shared" ref="AI7" si="8">AJ7+N7</f>
        <v>477</v>
      </c>
      <c r="AJ7" s="15">
        <f t="shared" ref="AJ7" si="9">AK7+O7</f>
        <v>390</v>
      </c>
      <c r="AK7" s="1">
        <f>MIN(AL7,AK6)+P7</f>
        <v>337</v>
      </c>
      <c r="AL7" s="1">
        <f>MIN(AM7,AL6)+Q7</f>
        <v>362</v>
      </c>
      <c r="AM7" s="13">
        <f t="shared" si="2"/>
        <v>297</v>
      </c>
      <c r="AN7" s="1">
        <f>MIN(AO7,AN6)+S7</f>
        <v>117</v>
      </c>
      <c r="AO7" s="13">
        <f t="shared" si="1"/>
        <v>110</v>
      </c>
    </row>
    <row r="8" spans="1:41" x14ac:dyDescent="0.25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  <c r="V8" s="6"/>
      <c r="W8" s="1"/>
      <c r="X8" s="1"/>
      <c r="Y8" s="3"/>
      <c r="Z8" s="1">
        <f>MIN(AA8,Z7)+E8</f>
        <v>677</v>
      </c>
      <c r="AA8" s="1">
        <f>MIN(AB8,AA7)+F8</f>
        <v>613</v>
      </c>
      <c r="AB8" s="1">
        <f>MIN(AC8,AB7)+G8</f>
        <v>562</v>
      </c>
      <c r="AC8" s="1">
        <f>MIN(AD8,AC7)+H8</f>
        <v>556</v>
      </c>
      <c r="AD8" s="1">
        <f>MIN(AE8,AD7)+I8</f>
        <v>543</v>
      </c>
      <c r="AE8" s="1">
        <f>MIN(AF8,AE7)+J8</f>
        <v>535</v>
      </c>
      <c r="AF8" s="1">
        <f>MIN(AG8,AF7)+K8</f>
        <v>522</v>
      </c>
      <c r="AG8" s="1">
        <f>MIN(AH8,AG7)+L8</f>
        <v>507</v>
      </c>
      <c r="AH8" s="1">
        <f>MIN(AI8,AH7)+M8</f>
        <v>488</v>
      </c>
      <c r="AI8" s="1">
        <f>MIN(AJ8,AI7)+N8</f>
        <v>526</v>
      </c>
      <c r="AJ8" s="1">
        <f>MIN(AK8,AJ7)+O8</f>
        <v>436</v>
      </c>
      <c r="AK8" s="1">
        <f>MIN(AL8,AK7)+P8</f>
        <v>413</v>
      </c>
      <c r="AL8" s="1">
        <f>MIN(AM8,AL7)+Q8</f>
        <v>450</v>
      </c>
      <c r="AM8" s="13">
        <f t="shared" si="2"/>
        <v>392</v>
      </c>
      <c r="AN8" s="1">
        <f>MIN(AO8,AN7)+S8</f>
        <v>134</v>
      </c>
      <c r="AO8" s="13">
        <f t="shared" si="1"/>
        <v>116</v>
      </c>
    </row>
    <row r="9" spans="1:41" x14ac:dyDescent="0.25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  <c r="V9" s="6"/>
      <c r="W9" s="1"/>
      <c r="X9" s="1"/>
      <c r="Y9" s="3"/>
      <c r="Z9" s="1">
        <f>MIN(AA9,Z8)+E9</f>
        <v>634</v>
      </c>
      <c r="AA9" s="1">
        <f>MIN(AB9,AA8)+F9</f>
        <v>621</v>
      </c>
      <c r="AB9" s="1">
        <f>MIN(AC9,AB8)+G9</f>
        <v>580</v>
      </c>
      <c r="AC9" s="1">
        <f>MIN(AD9,AC8)+H9</f>
        <v>563</v>
      </c>
      <c r="AD9" s="1">
        <f>MIN(AE9,AD8)+I9</f>
        <v>547</v>
      </c>
      <c r="AE9" s="1">
        <f>MIN(AF9,AE8)+J9</f>
        <v>537</v>
      </c>
      <c r="AF9" s="1">
        <f>MIN(AG9,AF8)+K9</f>
        <v>523</v>
      </c>
      <c r="AG9" s="1">
        <f>MIN(AH9,AG8)+L9</f>
        <v>514</v>
      </c>
      <c r="AH9" s="1">
        <f>MIN(AI9,AH8)+M9</f>
        <v>505</v>
      </c>
      <c r="AI9" s="1">
        <f>MIN(AJ9,AI8)+N9</f>
        <v>548</v>
      </c>
      <c r="AJ9" s="1">
        <f>MIN(AK9,AJ8)+O9</f>
        <v>512</v>
      </c>
      <c r="AK9" s="1">
        <f>MIN(AL9,AK8)+P9</f>
        <v>488</v>
      </c>
      <c r="AL9" s="1">
        <f>MIN(AM9,AL8)+Q9</f>
        <v>544</v>
      </c>
      <c r="AM9" s="13">
        <f t="shared" si="2"/>
        <v>482</v>
      </c>
      <c r="AN9" s="1">
        <f>MIN(AO9,AN8)+S9</f>
        <v>137</v>
      </c>
      <c r="AO9" s="13">
        <f t="shared" si="1"/>
        <v>121</v>
      </c>
    </row>
    <row r="10" spans="1:41" x14ac:dyDescent="0.25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  <c r="V10" s="6"/>
      <c r="W10" s="1"/>
      <c r="X10" s="1"/>
      <c r="Y10" s="3"/>
      <c r="Z10" s="1">
        <f>MIN(AA10,Z9)+E10</f>
        <v>705</v>
      </c>
      <c r="AA10" s="1">
        <f>MIN(AB10,AA9)+F10</f>
        <v>610</v>
      </c>
      <c r="AB10" s="1">
        <f>MIN(AC10,AB9)+G10</f>
        <v>573</v>
      </c>
      <c r="AC10" s="1">
        <f>MIN(AD10,AC9)+H10</f>
        <v>563</v>
      </c>
      <c r="AD10" s="1">
        <f>MIN(AE10,AD9)+I10</f>
        <v>557</v>
      </c>
      <c r="AE10" s="1">
        <f>MIN(AF10,AE9)+J10</f>
        <v>544</v>
      </c>
      <c r="AF10" s="1">
        <f>MIN(AG10,AF9)+K10</f>
        <v>529</v>
      </c>
      <c r="AG10" s="1">
        <f>MIN(AH10,AG9)+L10</f>
        <v>524</v>
      </c>
      <c r="AH10" s="1">
        <f>MIN(AI10,AH9)+M10</f>
        <v>520</v>
      </c>
      <c r="AI10" s="1">
        <f>MIN(AJ10,AI9)+N10</f>
        <v>543</v>
      </c>
      <c r="AJ10" s="1">
        <f>MIN(AK10,AJ9)+O10</f>
        <v>515</v>
      </c>
      <c r="AK10" s="1">
        <f>MIN(AL10,AK9)+P10</f>
        <v>493</v>
      </c>
      <c r="AL10" s="1">
        <f>MIN(AM10,AL9)+Q10</f>
        <v>569</v>
      </c>
      <c r="AM10" s="13">
        <f t="shared" si="2"/>
        <v>562</v>
      </c>
      <c r="AN10" s="1">
        <f>MIN(AO10,AN9)+S10</f>
        <v>147</v>
      </c>
      <c r="AO10" s="13">
        <f t="shared" si="1"/>
        <v>132</v>
      </c>
    </row>
    <row r="11" spans="1:41" x14ac:dyDescent="0.25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  <c r="V11" s="6"/>
      <c r="W11" s="1"/>
      <c r="X11" s="1"/>
      <c r="Y11" s="3"/>
      <c r="Z11" s="1">
        <f>MIN(AA11,Z10)+E11</f>
        <v>621</v>
      </c>
      <c r="AA11" s="1">
        <f>MIN(AB11,AA10)+F11</f>
        <v>595</v>
      </c>
      <c r="AB11" s="1">
        <f>MIN(AC11,AB10)+G11</f>
        <v>587</v>
      </c>
      <c r="AC11" s="1">
        <f>MIN(AD11,AC10)+H11</f>
        <v>581</v>
      </c>
      <c r="AD11" s="1">
        <f>MIN(AE11,AD10)+I11</f>
        <v>573</v>
      </c>
      <c r="AE11" s="1">
        <f>MIN(AF11,AE10)+J11</f>
        <v>559</v>
      </c>
      <c r="AF11" s="1">
        <f>MIN(AG11,AF10)+K11</f>
        <v>545</v>
      </c>
      <c r="AG11" s="1">
        <f>MIN(AH11,AG10)+L11</f>
        <v>536</v>
      </c>
      <c r="AH11" s="1">
        <f>MIN(AI11,AH10)+M11</f>
        <v>540</v>
      </c>
      <c r="AI11" s="1">
        <f>MIN(AJ11,AI10)+N11</f>
        <v>585</v>
      </c>
      <c r="AJ11" s="1">
        <f>MIN(AK11,AJ10)+O11</f>
        <v>567</v>
      </c>
      <c r="AK11" s="1">
        <f>MIN(AL11,AK10)+P11</f>
        <v>567</v>
      </c>
      <c r="AL11" s="1">
        <f>MIN(AM11,AL10)+Q11</f>
        <v>592</v>
      </c>
      <c r="AM11" s="13">
        <f t="shared" si="2"/>
        <v>576</v>
      </c>
      <c r="AN11" s="1">
        <f>MIN(AO11,AN10)+S11</f>
        <v>181</v>
      </c>
      <c r="AO11" s="13">
        <f t="shared" si="1"/>
        <v>148</v>
      </c>
    </row>
    <row r="12" spans="1:41" x14ac:dyDescent="0.25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  <c r="V12" s="6"/>
      <c r="W12" s="1"/>
      <c r="X12" s="1"/>
      <c r="Y12" s="3"/>
      <c r="Z12" s="1">
        <f>MIN(AA12,Z11)+E12</f>
        <v>710</v>
      </c>
      <c r="AA12" s="1">
        <f>MIN(AB12,AA11)+F12</f>
        <v>640</v>
      </c>
      <c r="AB12" s="1">
        <f>MIN(AC12,AB11)+G12</f>
        <v>604</v>
      </c>
      <c r="AC12" s="1">
        <f>MIN(AD12,AC11)+H12</f>
        <v>601</v>
      </c>
      <c r="AD12" s="1">
        <f>MIN(AE12,AD11)+I12</f>
        <v>581</v>
      </c>
      <c r="AE12" s="1">
        <f>MIN(AF12,AE11)+J12</f>
        <v>576</v>
      </c>
      <c r="AF12" s="1">
        <f>MIN(AG12,AF11)+K12</f>
        <v>559</v>
      </c>
      <c r="AG12" s="1">
        <f>MIN(AH12,AG11)+L12</f>
        <v>547</v>
      </c>
      <c r="AH12" s="1">
        <f>MIN(AI12,AH11)+M12</f>
        <v>560</v>
      </c>
      <c r="AI12" s="1">
        <f>MIN(AJ12,AI11)+N12</f>
        <v>618</v>
      </c>
      <c r="AJ12" s="1">
        <f>MIN(AK12,AJ11)+O12</f>
        <v>636</v>
      </c>
      <c r="AK12" s="1">
        <f>MIN(AL12,AK11)+P12</f>
        <v>584</v>
      </c>
      <c r="AL12" s="1">
        <f>MIN(AM12,AL11)+Q12</f>
        <v>629</v>
      </c>
      <c r="AM12" s="13">
        <f t="shared" si="2"/>
        <v>628</v>
      </c>
      <c r="AN12" s="1">
        <f>MIN(AO12,AN11)+S12</f>
        <v>228</v>
      </c>
      <c r="AO12" s="13">
        <f t="shared" si="1"/>
        <v>163</v>
      </c>
    </row>
    <row r="13" spans="1:41" x14ac:dyDescent="0.25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  <c r="V13" s="6"/>
      <c r="W13" s="1"/>
      <c r="X13" s="1"/>
      <c r="Y13" s="3"/>
      <c r="Z13" s="1">
        <f>MIN(AA13,Z12)+E13</f>
        <v>752</v>
      </c>
      <c r="AA13" s="1">
        <f>MIN(AB13,AA12)+F13</f>
        <v>675</v>
      </c>
      <c r="AB13" s="1">
        <f>MIN(AC13,AB12)+G13</f>
        <v>624</v>
      </c>
      <c r="AC13" s="1">
        <f>MIN(AD13,AC12)+H13</f>
        <v>610</v>
      </c>
      <c r="AD13" s="1">
        <f>MIN(AE13,AD12)+I13</f>
        <v>596</v>
      </c>
      <c r="AE13" s="1">
        <f>MIN(AF13,AE12)+J13</f>
        <v>592</v>
      </c>
      <c r="AF13" s="1">
        <f>MIN(AG13,AF12)+K13</f>
        <v>577</v>
      </c>
      <c r="AG13" s="1">
        <f>MIN(AH13,AG12)+L13</f>
        <v>558</v>
      </c>
      <c r="AH13" s="1">
        <f>MIN(AI13,AH12)+M13</f>
        <v>580</v>
      </c>
      <c r="AI13" s="1">
        <f>MIN(AJ13,AI12)+N13</f>
        <v>629</v>
      </c>
      <c r="AJ13" s="1">
        <f>MIN(AK13,AJ12)+O13</f>
        <v>635</v>
      </c>
      <c r="AK13" s="1">
        <f>MIN(AL13,AK12)+P13</f>
        <v>630</v>
      </c>
      <c r="AL13" s="1">
        <f>MIN(AM13,AL12)+Q13</f>
        <v>700</v>
      </c>
      <c r="AM13" s="13">
        <f t="shared" si="2"/>
        <v>652</v>
      </c>
      <c r="AN13" s="1">
        <f>MIN(AO13,AN12)+S13</f>
        <v>223</v>
      </c>
      <c r="AO13" s="13">
        <f t="shared" si="1"/>
        <v>182</v>
      </c>
    </row>
    <row r="14" spans="1:41" ht="15.75" thickBot="1" x14ac:dyDescent="0.3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  <c r="V14" s="6"/>
      <c r="W14" s="1"/>
      <c r="X14" s="1"/>
      <c r="Y14" s="3"/>
      <c r="Z14" s="11">
        <f>MIN(AA14,Z13)+E14</f>
        <v>736</v>
      </c>
      <c r="AA14" s="8">
        <f>MIN(AB14,AA13)+F14</f>
        <v>683</v>
      </c>
      <c r="AB14" s="8">
        <f>MIN(AC14,AB13)+G14</f>
        <v>647</v>
      </c>
      <c r="AC14" s="8">
        <f>MIN(AD14,AC13)+H14</f>
        <v>673</v>
      </c>
      <c r="AD14" s="1">
        <f>MIN(AE14,AD13)+I14</f>
        <v>675</v>
      </c>
      <c r="AE14" s="1">
        <f>MIN(AF14,AE13)+J14</f>
        <v>606</v>
      </c>
      <c r="AF14" s="1">
        <f>MIN(AG14,AF13)+K14</f>
        <v>613</v>
      </c>
      <c r="AG14" s="13">
        <f t="shared" ref="AG14:AG20" si="10">AG13+L14</f>
        <v>582</v>
      </c>
      <c r="AH14" s="1">
        <f>MIN(AI14,AH13)+M14</f>
        <v>591</v>
      </c>
      <c r="AI14" s="1">
        <f>MIN(AJ14,AI13)+N14</f>
        <v>705</v>
      </c>
      <c r="AJ14" s="1">
        <f>MIN(AK14,AJ13)+O14</f>
        <v>686</v>
      </c>
      <c r="AK14" s="1">
        <f>MIN(AL14,AK13)+P14</f>
        <v>652</v>
      </c>
      <c r="AL14" s="1">
        <f>MIN(AM14,AL13)+Q14</f>
        <v>770</v>
      </c>
      <c r="AM14" s="13">
        <f t="shared" si="2"/>
        <v>731</v>
      </c>
      <c r="AN14" s="1">
        <f>MIN(AO14,AN13)+S14</f>
        <v>216</v>
      </c>
      <c r="AO14" s="13">
        <f t="shared" si="1"/>
        <v>187</v>
      </c>
    </row>
    <row r="15" spans="1:41" ht="16.5" thickTop="1" thickBot="1" x14ac:dyDescent="0.3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  <c r="V15" s="6">
        <f>MIN(W15,V14)+A15</f>
        <v>977</v>
      </c>
      <c r="W15" s="1">
        <f>MIN(X15,W14)+B15</f>
        <v>950</v>
      </c>
      <c r="X15" s="1">
        <f>MIN(Y15,X14)+C15</f>
        <v>913</v>
      </c>
      <c r="Y15" s="1">
        <f>MIN(Z15,Y14)+D15</f>
        <v>862</v>
      </c>
      <c r="Z15" s="15">
        <f t="shared" ref="Z15" si="11">AA15+E15</f>
        <v>787</v>
      </c>
      <c r="AA15" s="15">
        <f t="shared" ref="AA15" si="12">AB15+F15</f>
        <v>721</v>
      </c>
      <c r="AB15" s="15">
        <f t="shared" ref="AB15" si="13">AC15+G15</f>
        <v>704</v>
      </c>
      <c r="AC15" s="15">
        <f t="shared" ref="AC15" si="14">AD15+H15</f>
        <v>663</v>
      </c>
      <c r="AD15" s="1">
        <f>MIN(AE15,AD14)+I15</f>
        <v>657</v>
      </c>
      <c r="AE15" s="1">
        <f>MIN(AF15,AE14)+J15</f>
        <v>643</v>
      </c>
      <c r="AF15" s="1">
        <f>MIN(AG15,AF14)+K15</f>
        <v>664</v>
      </c>
      <c r="AG15" s="13">
        <f t="shared" si="10"/>
        <v>624</v>
      </c>
      <c r="AH15" s="1">
        <f>MIN(AI15,AH14)+M15</f>
        <v>597</v>
      </c>
      <c r="AI15" s="1">
        <f>MIN(AJ15,AI14)+N15</f>
        <v>756</v>
      </c>
      <c r="AJ15" s="1">
        <f>MIN(AK15,AJ14)+O15</f>
        <v>747</v>
      </c>
      <c r="AK15" s="8">
        <f>MIN(AL15,AK14)+P15</f>
        <v>671</v>
      </c>
      <c r="AL15" s="8">
        <f>MIN(AM15,AL14)+Q15</f>
        <v>791</v>
      </c>
      <c r="AM15" s="14">
        <f t="shared" si="2"/>
        <v>769</v>
      </c>
      <c r="AN15" s="1">
        <f>MIN(AO15,AN14)+S15</f>
        <v>247</v>
      </c>
      <c r="AO15" s="13">
        <f t="shared" si="1"/>
        <v>208</v>
      </c>
    </row>
    <row r="16" spans="1:41" ht="15.75" thickTop="1" x14ac:dyDescent="0.25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  <c r="V16" s="6">
        <f>MIN(W16,V15)+A16</f>
        <v>1072</v>
      </c>
      <c r="W16" s="1">
        <f>MIN(X16,W15)+B16</f>
        <v>1039</v>
      </c>
      <c r="X16" s="1">
        <f>MIN(Y16,X15)+C16</f>
        <v>966</v>
      </c>
      <c r="Y16" s="1">
        <f>MIN(Z16,Y15)+D16</f>
        <v>890</v>
      </c>
      <c r="Z16" s="1">
        <f>MIN(AA16,Z15)+E16</f>
        <v>800</v>
      </c>
      <c r="AA16" s="1">
        <f>MIN(AB16,AA15)+F16</f>
        <v>740</v>
      </c>
      <c r="AB16" s="1">
        <f>MIN(AC16,AB15)+G16</f>
        <v>715</v>
      </c>
      <c r="AC16" s="1">
        <f>MIN(AD16,AC15)+H16</f>
        <v>677</v>
      </c>
      <c r="AD16" s="1">
        <f>MIN(AE16,AD15)+I16</f>
        <v>684</v>
      </c>
      <c r="AE16" s="1">
        <f>MIN(AF16,AE15)+J16</f>
        <v>689</v>
      </c>
      <c r="AF16" s="1">
        <f>MIN(AG16,AF15)+K16</f>
        <v>699</v>
      </c>
      <c r="AG16" s="13">
        <f t="shared" si="10"/>
        <v>631</v>
      </c>
      <c r="AH16" s="1">
        <f>MIN(AI16,AH15)+M16</f>
        <v>605</v>
      </c>
      <c r="AI16" s="1">
        <f>MIN(AJ16,AI15)+N16</f>
        <v>530</v>
      </c>
      <c r="AJ16" s="1">
        <f>MIN(AK16,AJ15)+O16</f>
        <v>452</v>
      </c>
      <c r="AK16" s="15">
        <f t="shared" ref="AK16" si="15">AL16+P16</f>
        <v>415</v>
      </c>
      <c r="AL16" s="15">
        <f t="shared" ref="AL16" si="16">AM16+Q16</f>
        <v>339</v>
      </c>
      <c r="AM16" s="15">
        <f t="shared" ref="AM16" si="17">AN16+R16</f>
        <v>295</v>
      </c>
      <c r="AN16" s="1">
        <f>MIN(AO16,AN15)+S16</f>
        <v>229</v>
      </c>
      <c r="AO16" s="13">
        <f t="shared" si="1"/>
        <v>220</v>
      </c>
    </row>
    <row r="17" spans="1:41" x14ac:dyDescent="0.25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  <c r="V17" s="6">
        <f>MIN(W17,V16)+A17</f>
        <v>1088</v>
      </c>
      <c r="W17" s="1">
        <f>MIN(X17,W16)+B17</f>
        <v>1025</v>
      </c>
      <c r="X17" s="1">
        <f>MIN(Y17,X16)+C17</f>
        <v>950</v>
      </c>
      <c r="Y17" s="1">
        <f>MIN(Z17,Y16)+D17</f>
        <v>888</v>
      </c>
      <c r="Z17" s="1">
        <f>MIN(AA17,Z16)+E17</f>
        <v>835</v>
      </c>
      <c r="AA17" s="1">
        <f>MIN(AB17,AA16)+F17</f>
        <v>804</v>
      </c>
      <c r="AB17" s="1">
        <f>MIN(AC17,AB16)+G17</f>
        <v>732</v>
      </c>
      <c r="AC17" s="1">
        <f>MIN(AD17,AC16)+H17</f>
        <v>683</v>
      </c>
      <c r="AD17" s="1">
        <f>MIN(AE17,AD16)+I17</f>
        <v>744</v>
      </c>
      <c r="AE17" s="1">
        <f>MIN(AF17,AE16)+J17</f>
        <v>759</v>
      </c>
      <c r="AF17" s="1">
        <f>MIN(AG17,AF16)+K17</f>
        <v>700</v>
      </c>
      <c r="AG17" s="13">
        <f t="shared" si="10"/>
        <v>681</v>
      </c>
      <c r="AH17" s="1">
        <f>MIN(AI17,AH16)+M17</f>
        <v>552</v>
      </c>
      <c r="AI17" s="1">
        <f>MIN(AJ17,AI16)+N17</f>
        <v>520</v>
      </c>
      <c r="AJ17" s="1">
        <f>MIN(AK17,AJ16)+O17</f>
        <v>440</v>
      </c>
      <c r="AK17" s="1">
        <f>MIN(AL17,AK16)+P17</f>
        <v>401</v>
      </c>
      <c r="AL17" s="1">
        <f>MIN(AM17,AL16)+Q17</f>
        <v>330</v>
      </c>
      <c r="AM17" s="1">
        <f>MIN(AN17,AM16)+R17</f>
        <v>301</v>
      </c>
      <c r="AN17" s="1">
        <f>MIN(AO17,AN16)+S17</f>
        <v>256</v>
      </c>
      <c r="AO17" s="13">
        <f t="shared" si="1"/>
        <v>235</v>
      </c>
    </row>
    <row r="18" spans="1:41" x14ac:dyDescent="0.25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  <c r="V18" s="6">
        <f>MIN(W18,V17)+A18</f>
        <v>1121</v>
      </c>
      <c r="W18" s="1">
        <f>MIN(X18,W17)+B18</f>
        <v>1025</v>
      </c>
      <c r="X18" s="1">
        <f>MIN(Y18,X17)+C18</f>
        <v>990</v>
      </c>
      <c r="Y18" s="1">
        <f>MIN(Z18,Y17)+D18</f>
        <v>946</v>
      </c>
      <c r="Z18" s="1">
        <f>MIN(AA18,Z17)+E18</f>
        <v>857</v>
      </c>
      <c r="AA18" s="1">
        <f>MIN(AB18,AA17)+F18</f>
        <v>826</v>
      </c>
      <c r="AB18" s="1">
        <f>MIN(AC18,AB17)+G18</f>
        <v>769</v>
      </c>
      <c r="AC18" s="1">
        <f>MIN(AD18,AC17)+H18</f>
        <v>702</v>
      </c>
      <c r="AD18" s="1">
        <f>MIN(AE18,AD17)+I18</f>
        <v>788</v>
      </c>
      <c r="AE18" s="1">
        <f>MIN(AF18,AE17)+J18</f>
        <v>752</v>
      </c>
      <c r="AF18" s="1">
        <f>MIN(AG18,AF17)+K18</f>
        <v>720</v>
      </c>
      <c r="AG18" s="13">
        <f t="shared" si="10"/>
        <v>718</v>
      </c>
      <c r="AH18" s="1">
        <f>MIN(AI18,AH17)+M18</f>
        <v>556</v>
      </c>
      <c r="AI18" s="1">
        <f>MIN(AJ18,AI17)+N18</f>
        <v>543</v>
      </c>
      <c r="AJ18" s="1">
        <f>MIN(AK18,AJ17)+O18</f>
        <v>510</v>
      </c>
      <c r="AK18" s="1">
        <f>MIN(AL18,AK17)+P18</f>
        <v>431</v>
      </c>
      <c r="AL18" s="1">
        <f>MIN(AM18,AL17)+Q18</f>
        <v>373</v>
      </c>
      <c r="AM18" s="1">
        <f>MIN(AN18,AM17)+R18</f>
        <v>317</v>
      </c>
      <c r="AN18" s="1">
        <f>MIN(AO18,AN17)+S18</f>
        <v>313</v>
      </c>
      <c r="AO18" s="13">
        <f t="shared" si="1"/>
        <v>274</v>
      </c>
    </row>
    <row r="19" spans="1:41" x14ac:dyDescent="0.25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  <c r="V19" s="6">
        <f>MIN(W19,V18)+A19</f>
        <v>1178</v>
      </c>
      <c r="W19" s="1">
        <f>MIN(X19,W18)+B19</f>
        <v>1097</v>
      </c>
      <c r="X19" s="1">
        <f>MIN(Y19,X18)+C19</f>
        <v>1043</v>
      </c>
      <c r="Y19" s="1">
        <f>MIN(Z19,Y18)+D19</f>
        <v>964</v>
      </c>
      <c r="Z19" s="1">
        <f>MIN(AA19,Z18)+E19</f>
        <v>898</v>
      </c>
      <c r="AA19" s="1">
        <f>MIN(AB19,AA18)+F19</f>
        <v>809</v>
      </c>
      <c r="AB19" s="1">
        <f>MIN(AC19,AB18)+G19</f>
        <v>760</v>
      </c>
      <c r="AC19" s="1">
        <f>MIN(AD19,AC18)+H19</f>
        <v>731</v>
      </c>
      <c r="AD19" s="1">
        <f>MIN(AE19,AD18)+I19</f>
        <v>793</v>
      </c>
      <c r="AE19" s="1">
        <f>MIN(AF19,AE18)+J19</f>
        <v>827</v>
      </c>
      <c r="AF19" s="1">
        <f>MIN(AG19,AF18)+K19</f>
        <v>782</v>
      </c>
      <c r="AG19" s="13">
        <f t="shared" si="10"/>
        <v>727</v>
      </c>
      <c r="AH19" s="1">
        <f>MIN(AI19,AH18)+M19</f>
        <v>541</v>
      </c>
      <c r="AI19" s="1">
        <f>MIN(AJ19,AI18)+N19</f>
        <v>478</v>
      </c>
      <c r="AJ19" s="1">
        <f>MIN(AK19,AJ18)+O19</f>
        <v>423</v>
      </c>
      <c r="AK19" s="1">
        <f>MIN(AL19,AK18)+P19</f>
        <v>404</v>
      </c>
      <c r="AL19" s="1">
        <f>MIN(AM19,AL18)+Q19</f>
        <v>385</v>
      </c>
      <c r="AM19" s="1">
        <f>MIN(AN19,AM18)+R19</f>
        <v>379</v>
      </c>
      <c r="AN19" s="1">
        <f>MIN(AO19,AN18)+S19</f>
        <v>391</v>
      </c>
      <c r="AO19" s="13">
        <f t="shared" si="1"/>
        <v>354</v>
      </c>
    </row>
    <row r="20" spans="1:41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V20" s="11">
        <f>MIN(W20,V19)+A20</f>
        <v>1168</v>
      </c>
      <c r="W20" s="8">
        <f>MIN(X20,W19)+B20</f>
        <v>1101</v>
      </c>
      <c r="X20" s="8">
        <f>MIN(Y20,X19)+C20</f>
        <v>1025</v>
      </c>
      <c r="Y20" s="8">
        <f>MIN(Z20,Y19)+D20</f>
        <v>975</v>
      </c>
      <c r="Z20" s="8">
        <f>MIN(AA20,Z19)+E20</f>
        <v>912</v>
      </c>
      <c r="AA20" s="8">
        <f>MIN(AB20,AA19)+F20</f>
        <v>843</v>
      </c>
      <c r="AB20" s="8">
        <f>MIN(AC20,AB19)+G20</f>
        <v>769</v>
      </c>
      <c r="AC20" s="8">
        <f>MIN(AD20,AC19)+H20</f>
        <v>771</v>
      </c>
      <c r="AD20" s="8">
        <f>MIN(AE20,AD19)+I20</f>
        <v>857</v>
      </c>
      <c r="AE20" s="8">
        <f>MIN(AF20,AE19)+J20</f>
        <v>865</v>
      </c>
      <c r="AF20" s="8">
        <f>MIN(AG20,AF19)+K20</f>
        <v>819</v>
      </c>
      <c r="AG20" s="14">
        <f t="shared" si="10"/>
        <v>766</v>
      </c>
      <c r="AH20" s="10">
        <f>MIN(AI20,AH19)+M20</f>
        <v>566</v>
      </c>
      <c r="AI20" s="8">
        <f>MIN(AJ20,AI19)+N20</f>
        <v>491</v>
      </c>
      <c r="AJ20" s="8">
        <f>MIN(AK20,AJ19)+O20</f>
        <v>474</v>
      </c>
      <c r="AK20" s="8">
        <f>MIN(AL20,AK19)+P20</f>
        <v>467</v>
      </c>
      <c r="AL20" s="8">
        <f>MIN(AM20,AL19)+Q20</f>
        <v>435</v>
      </c>
      <c r="AM20" s="8">
        <f>MIN(AN20,AM19)+R20</f>
        <v>459</v>
      </c>
      <c r="AN20" s="8">
        <f>MIN(AO20,AN19)+S20</f>
        <v>397</v>
      </c>
      <c r="AO20" s="14">
        <f t="shared" si="1"/>
        <v>379</v>
      </c>
    </row>
    <row r="21" spans="1:41" ht="15.75" thickTop="1" x14ac:dyDescent="0.25"/>
    <row r="24" spans="1:41" x14ac:dyDescent="0.25">
      <c r="Y24">
        <f>MIN(V20,Z14,AH20,AD6)</f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2024-04-27T12:04:39Z</dcterms:modified>
</cp:coreProperties>
</file>