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500"/>
  </bookViews>
  <sheets>
    <sheet name="18" sheetId="1" r:id="rId1"/>
  </sheets>
  <calcPr calcId="1445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2" i="1" l="1"/>
  <c r="D23" i="1" s="1"/>
  <c r="D22" i="1"/>
  <c r="E22" i="1"/>
  <c r="F23" i="1" s="1"/>
  <c r="F22" i="1"/>
  <c r="G22" i="1"/>
  <c r="H23" i="1" s="1"/>
  <c r="H22" i="1"/>
  <c r="I22" i="1"/>
  <c r="J23" i="1" s="1"/>
  <c r="J22" i="1"/>
  <c r="K22" i="1"/>
  <c r="L23" i="1" s="1"/>
  <c r="L22" i="1"/>
  <c r="M22" i="1"/>
  <c r="N23" i="1" s="1"/>
  <c r="N22" i="1"/>
  <c r="O22" i="1"/>
  <c r="P23" i="1" s="1"/>
  <c r="P22" i="1"/>
  <c r="Q22" i="1"/>
  <c r="R23" i="1" s="1"/>
  <c r="R22" i="1"/>
  <c r="S22" i="1"/>
  <c r="T23" i="1" s="1"/>
  <c r="T22" i="1"/>
  <c r="B22" i="1"/>
  <c r="C23" i="1" l="1"/>
  <c r="B23" i="1"/>
  <c r="S23" i="1"/>
  <c r="T24" i="1" s="1"/>
  <c r="Q23" i="1"/>
  <c r="O23" i="1"/>
  <c r="P24" i="1" s="1"/>
  <c r="M23" i="1"/>
  <c r="K23" i="1"/>
  <c r="L24" i="1" s="1"/>
  <c r="I23" i="1"/>
  <c r="G23" i="1"/>
  <c r="H24" i="1" s="1"/>
  <c r="E23" i="1"/>
  <c r="F24" i="1" l="1"/>
  <c r="J24" i="1"/>
  <c r="N24" i="1"/>
  <c r="R24" i="1"/>
  <c r="B24" i="1"/>
  <c r="C24" i="1"/>
  <c r="D25" i="1" s="1"/>
  <c r="E24" i="1"/>
  <c r="I24" i="1"/>
  <c r="J25" i="1" s="1"/>
  <c r="M24" i="1"/>
  <c r="Q24" i="1"/>
  <c r="R25" i="1" s="1"/>
  <c r="Q25" i="1"/>
  <c r="D24" i="1"/>
  <c r="E25" i="1" s="1"/>
  <c r="G24" i="1"/>
  <c r="H25" i="1" s="1"/>
  <c r="K24" i="1"/>
  <c r="L25" i="1" s="1"/>
  <c r="O24" i="1"/>
  <c r="P25" i="1" s="1"/>
  <c r="Q26" i="1" s="1"/>
  <c r="S24" i="1"/>
  <c r="T25" i="1" s="1"/>
  <c r="I25" i="1" l="1"/>
  <c r="N25" i="1"/>
  <c r="F25" i="1"/>
  <c r="F26" i="1" s="1"/>
  <c r="C25" i="1"/>
  <c r="D26" i="1" s="1"/>
  <c r="B25" i="1"/>
  <c r="O25" i="1"/>
  <c r="P26" i="1" s="1"/>
  <c r="G25" i="1"/>
  <c r="H26" i="1" s="1"/>
  <c r="I26" i="1"/>
  <c r="S26" i="1"/>
  <c r="T27" i="1" s="1"/>
  <c r="E26" i="1"/>
  <c r="S25" i="1"/>
  <c r="T26" i="1" s="1"/>
  <c r="K25" i="1"/>
  <c r="L26" i="1" s="1"/>
  <c r="M25" i="1"/>
  <c r="N26" i="1" s="1"/>
  <c r="K26" i="1" l="1"/>
  <c r="Q27" i="1"/>
  <c r="E27" i="1"/>
  <c r="O26" i="1"/>
  <c r="P27" i="1" s="1"/>
  <c r="R26" i="1"/>
  <c r="B26" i="1"/>
  <c r="C26" i="1"/>
  <c r="D27" i="1" s="1"/>
  <c r="G26" i="1"/>
  <c r="H27" i="1" s="1"/>
  <c r="J26" i="1"/>
  <c r="K27" i="1" s="1"/>
  <c r="M26" i="1"/>
  <c r="N27" i="1" s="1"/>
  <c r="F27" i="1" l="1"/>
  <c r="L27" i="1"/>
  <c r="M27" i="1"/>
  <c r="C27" i="1"/>
  <c r="D28" i="1" s="1"/>
  <c r="B27" i="1"/>
  <c r="L28" i="1"/>
  <c r="E28" i="1"/>
  <c r="I27" i="1"/>
  <c r="S27" i="1"/>
  <c r="T28" i="1" s="1"/>
  <c r="R27" i="1"/>
  <c r="J27" i="1"/>
  <c r="K28" i="1" s="1"/>
  <c r="O27" i="1"/>
  <c r="P28" i="1" s="1"/>
  <c r="G27" i="1"/>
  <c r="H28" i="1" s="1"/>
  <c r="S28" i="1" l="1"/>
  <c r="T29" i="1" s="1"/>
  <c r="J28" i="1"/>
  <c r="K29" i="1" s="1"/>
  <c r="M28" i="1"/>
  <c r="L29" i="1" s="1"/>
  <c r="Q28" i="1"/>
  <c r="I28" i="1"/>
  <c r="J29" i="1" s="1"/>
  <c r="F28" i="1"/>
  <c r="E29" i="1" s="1"/>
  <c r="B28" i="1"/>
  <c r="C28" i="1"/>
  <c r="D29" i="1" s="1"/>
  <c r="N28" i="1"/>
  <c r="R28" i="1"/>
  <c r="S29" i="1" s="1"/>
  <c r="T30" i="1" s="1"/>
  <c r="G28" i="1"/>
  <c r="H29" i="1" s="1"/>
  <c r="O28" i="1"/>
  <c r="P29" i="1" s="1"/>
  <c r="F29" i="1" l="1"/>
  <c r="E30" i="1" s="1"/>
  <c r="Q29" i="1"/>
  <c r="R29" i="1"/>
  <c r="S30" i="1" s="1"/>
  <c r="T31" i="1" s="1"/>
  <c r="O29" i="1"/>
  <c r="P30" i="1" s="1"/>
  <c r="C29" i="1"/>
  <c r="D30" i="1" s="1"/>
  <c r="B29" i="1"/>
  <c r="G29" i="1"/>
  <c r="K30" i="1"/>
  <c r="N29" i="1"/>
  <c r="O30" i="1" s="1"/>
  <c r="M29" i="1"/>
  <c r="I29" i="1"/>
  <c r="J30" i="1" s="1"/>
  <c r="N30" i="1" l="1"/>
  <c r="O31" i="1" s="1"/>
  <c r="B30" i="1"/>
  <c r="C30" i="1"/>
  <c r="D31" i="1" s="1"/>
  <c r="L30" i="1"/>
  <c r="R30" i="1"/>
  <c r="S31" i="1" s="1"/>
  <c r="T32" i="1" s="1"/>
  <c r="M30" i="1"/>
  <c r="N31" i="1" s="1"/>
  <c r="H30" i="1"/>
  <c r="I30" i="1"/>
  <c r="J31" i="1" s="1"/>
  <c r="G30" i="1"/>
  <c r="H31" i="1" s="1"/>
  <c r="Q30" i="1"/>
  <c r="R31" i="1" s="1"/>
  <c r="S32" i="1" s="1"/>
  <c r="T33" i="1" s="1"/>
  <c r="F30" i="1"/>
  <c r="G31" i="1" s="1"/>
  <c r="I31" i="1" l="1"/>
  <c r="M31" i="1"/>
  <c r="N32" i="1" s="1"/>
  <c r="L31" i="1"/>
  <c r="M32" i="1" s="1"/>
  <c r="K31" i="1"/>
  <c r="L32" i="1" s="1"/>
  <c r="M33" i="1" s="1"/>
  <c r="H32" i="1"/>
  <c r="I32" i="1"/>
  <c r="E31" i="1"/>
  <c r="P31" i="1"/>
  <c r="Q32" i="1" s="1"/>
  <c r="R33" i="1" s="1"/>
  <c r="S34" i="1" s="1"/>
  <c r="T35" i="1" s="1"/>
  <c r="Q31" i="1"/>
  <c r="R32" i="1" s="1"/>
  <c r="S33" i="1" s="1"/>
  <c r="T34" i="1" s="1"/>
  <c r="C31" i="1"/>
  <c r="D32" i="1" s="1"/>
  <c r="B31" i="1"/>
  <c r="P32" i="1"/>
  <c r="Q33" i="1" s="1"/>
  <c r="R34" i="1" s="1"/>
  <c r="S35" i="1" s="1"/>
  <c r="T36" i="1" s="1"/>
  <c r="F31" i="1"/>
  <c r="G32" i="1" s="1"/>
  <c r="H33" i="1" s="1"/>
  <c r="B32" i="1" l="1"/>
  <c r="C32" i="1"/>
  <c r="F32" i="1"/>
  <c r="G33" i="1" s="1"/>
  <c r="J32" i="1"/>
  <c r="E32" i="1"/>
  <c r="F33" i="1" s="1"/>
  <c r="G34" i="1" s="1"/>
  <c r="O32" i="1"/>
  <c r="P33" i="1" s="1"/>
  <c r="Q34" i="1" s="1"/>
  <c r="R35" i="1" s="1"/>
  <c r="S36" i="1" s="1"/>
  <c r="T37" i="1" s="1"/>
  <c r="K32" i="1"/>
  <c r="L33" i="1" s="1"/>
  <c r="J33" i="1" l="1"/>
  <c r="K34" i="1" s="1"/>
  <c r="K33" i="1"/>
  <c r="L34" i="1" s="1"/>
  <c r="N33" i="1"/>
  <c r="B33" i="1"/>
  <c r="C33" i="1"/>
  <c r="M34" i="1"/>
  <c r="E33" i="1"/>
  <c r="F34" i="1" s="1"/>
  <c r="O33" i="1"/>
  <c r="P34" i="1" s="1"/>
  <c r="Q35" i="1" s="1"/>
  <c r="R36" i="1" s="1"/>
  <c r="S37" i="1" s="1"/>
  <c r="T38" i="1" s="1"/>
  <c r="I33" i="1"/>
  <c r="D33" i="1"/>
  <c r="E34" i="1" s="1"/>
  <c r="F35" i="1" s="1"/>
  <c r="C34" i="1" l="1"/>
  <c r="B34" i="1"/>
  <c r="O34" i="1"/>
  <c r="P35" i="1" s="1"/>
  <c r="Q36" i="1" s="1"/>
  <c r="R37" i="1" s="1"/>
  <c r="S38" i="1" s="1"/>
  <c r="T39" i="1" s="1"/>
  <c r="N34" i="1"/>
  <c r="L35" i="1"/>
  <c r="J34" i="1"/>
  <c r="K35" i="1" s="1"/>
  <c r="L36" i="1" s="1"/>
  <c r="I34" i="1"/>
  <c r="D34" i="1"/>
  <c r="E35" i="1" s="1"/>
  <c r="H34" i="1"/>
  <c r="M35" i="1"/>
  <c r="I35" i="1" l="1"/>
  <c r="H35" i="1"/>
  <c r="G35" i="1"/>
  <c r="D35" i="1"/>
  <c r="E36" i="1" s="1"/>
  <c r="F36" i="1"/>
  <c r="J35" i="1"/>
  <c r="K36" i="1" s="1"/>
  <c r="O35" i="1"/>
  <c r="P36" i="1" s="1"/>
  <c r="Q37" i="1" s="1"/>
  <c r="R38" i="1" s="1"/>
  <c r="S39" i="1" s="1"/>
  <c r="T40" i="1" s="1"/>
  <c r="B35" i="1"/>
  <c r="C35" i="1"/>
  <c r="D36" i="1" s="1"/>
  <c r="E37" i="1" s="1"/>
  <c r="N35" i="1"/>
  <c r="O36" i="1" s="1"/>
  <c r="P37" i="1" s="1"/>
  <c r="Q38" i="1" s="1"/>
  <c r="R39" i="1" s="1"/>
  <c r="S40" i="1" s="1"/>
  <c r="M36" i="1" l="1"/>
  <c r="I36" i="1"/>
  <c r="C36" i="1"/>
  <c r="D37" i="1" s="1"/>
  <c r="B36" i="1"/>
  <c r="L37" i="1"/>
  <c r="N36" i="1"/>
  <c r="O37" i="1" s="1"/>
  <c r="P38" i="1" s="1"/>
  <c r="Q39" i="1" s="1"/>
  <c r="R40" i="1" s="1"/>
  <c r="H36" i="1"/>
  <c r="G36" i="1"/>
  <c r="G37" i="1" s="1"/>
  <c r="J36" i="1"/>
  <c r="K37" i="1" s="1"/>
  <c r="B37" i="1" l="1"/>
  <c r="C37" i="1"/>
  <c r="D38" i="1" s="1"/>
  <c r="J37" i="1"/>
  <c r="K38" i="1" s="1"/>
  <c r="I37" i="1"/>
  <c r="H37" i="1"/>
  <c r="I38" i="1" s="1"/>
  <c r="F37" i="1"/>
  <c r="E38" i="1"/>
  <c r="N37" i="1"/>
  <c r="O38" i="1" s="1"/>
  <c r="P39" i="1" s="1"/>
  <c r="Q40" i="1" s="1"/>
  <c r="M37" i="1"/>
  <c r="M38" i="1" l="1"/>
  <c r="N38" i="1"/>
  <c r="O39" i="1" s="1"/>
  <c r="P40" i="1" s="1"/>
  <c r="G38" i="1"/>
  <c r="F38" i="1"/>
  <c r="J38" i="1"/>
  <c r="E39" i="1"/>
  <c r="L38" i="1"/>
  <c r="M39" i="1" s="1"/>
  <c r="L39" i="1"/>
  <c r="C38" i="1"/>
  <c r="D39" i="1" s="1"/>
  <c r="B38" i="1"/>
  <c r="H38" i="1"/>
  <c r="I39" i="1" s="1"/>
  <c r="B39" i="1" l="1"/>
  <c r="C39" i="1"/>
  <c r="D40" i="1" s="1"/>
  <c r="K39" i="1"/>
  <c r="L40" i="1" s="1"/>
  <c r="H39" i="1"/>
  <c r="J39" i="1"/>
  <c r="K40" i="1" s="1"/>
  <c r="G39" i="1"/>
  <c r="H40" i="1" s="1"/>
  <c r="F39" i="1"/>
  <c r="N39" i="1"/>
  <c r="O40" i="1" s="1"/>
  <c r="G40" i="1" l="1"/>
  <c r="F40" i="1"/>
  <c r="E40" i="1"/>
  <c r="I40" i="1"/>
  <c r="N40" i="1"/>
  <c r="J40" i="1"/>
  <c r="M40" i="1"/>
  <c r="C40" i="1"/>
  <c r="B4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tabSelected="1" topLeftCell="A22" zoomScaleNormal="100" workbookViewId="0">
      <selection activeCell="W30" sqref="W30:W31"/>
    </sheetView>
  </sheetViews>
  <sheetFormatPr defaultColWidth="6.85546875" defaultRowHeight="12.75" x14ac:dyDescent="0.2"/>
  <sheetData>
    <row r="1" spans="1:20" x14ac:dyDescent="0.2">
      <c r="A1" s="1"/>
      <c r="B1" s="2">
        <v>71</v>
      </c>
      <c r="C1" s="2">
        <v>14</v>
      </c>
      <c r="D1" s="2">
        <v>76</v>
      </c>
      <c r="E1" s="2">
        <v>87</v>
      </c>
      <c r="F1" s="2">
        <v>97</v>
      </c>
      <c r="G1" s="2">
        <v>18</v>
      </c>
      <c r="H1" s="2">
        <v>31</v>
      </c>
      <c r="I1" s="2">
        <v>50</v>
      </c>
      <c r="J1" s="2">
        <v>81</v>
      </c>
      <c r="K1" s="2">
        <v>45</v>
      </c>
      <c r="L1" s="2">
        <v>81</v>
      </c>
      <c r="M1" s="3">
        <v>89</v>
      </c>
      <c r="N1" s="2">
        <v>48</v>
      </c>
      <c r="O1" s="2">
        <v>23</v>
      </c>
      <c r="P1" s="2">
        <v>100</v>
      </c>
      <c r="Q1" s="2">
        <v>98</v>
      </c>
      <c r="R1" s="2">
        <v>57</v>
      </c>
      <c r="S1" s="2">
        <v>18</v>
      </c>
      <c r="T1" s="2">
        <v>68</v>
      </c>
    </row>
    <row r="2" spans="1:20" x14ac:dyDescent="0.2">
      <c r="A2" s="1"/>
      <c r="B2" s="2">
        <v>80</v>
      </c>
      <c r="C2" s="2">
        <v>71</v>
      </c>
      <c r="D2" s="2">
        <v>18</v>
      </c>
      <c r="E2" s="2">
        <v>76</v>
      </c>
      <c r="F2" s="2">
        <v>95</v>
      </c>
      <c r="G2" s="2">
        <v>49</v>
      </c>
      <c r="H2" s="2">
        <v>42</v>
      </c>
      <c r="I2" s="2">
        <v>50</v>
      </c>
      <c r="J2" s="2">
        <v>56</v>
      </c>
      <c r="K2" s="2">
        <v>53</v>
      </c>
      <c r="L2" s="2">
        <v>45</v>
      </c>
      <c r="M2" s="3">
        <v>91</v>
      </c>
      <c r="N2" s="2">
        <v>27</v>
      </c>
      <c r="O2" s="2">
        <v>80</v>
      </c>
      <c r="P2" s="2">
        <v>88</v>
      </c>
      <c r="Q2" s="2">
        <v>69</v>
      </c>
      <c r="R2" s="2">
        <v>36</v>
      </c>
      <c r="S2" s="2">
        <v>80</v>
      </c>
      <c r="T2" s="2">
        <v>99</v>
      </c>
    </row>
    <row r="3" spans="1:20" x14ac:dyDescent="0.2">
      <c r="A3" s="1"/>
      <c r="B3" s="2">
        <v>37</v>
      </c>
      <c r="C3" s="2">
        <v>54</v>
      </c>
      <c r="D3" s="2">
        <v>69</v>
      </c>
      <c r="E3" s="2">
        <v>31</v>
      </c>
      <c r="F3" s="2">
        <v>34</v>
      </c>
      <c r="G3" s="2">
        <v>16</v>
      </c>
      <c r="H3" s="2">
        <v>92</v>
      </c>
      <c r="I3" s="2">
        <v>47</v>
      </c>
      <c r="J3" s="2">
        <v>73</v>
      </c>
      <c r="K3" s="2">
        <v>28</v>
      </c>
      <c r="L3" s="3">
        <v>86</v>
      </c>
      <c r="M3" s="2">
        <v>99</v>
      </c>
      <c r="N3" s="2">
        <v>14</v>
      </c>
      <c r="O3" s="2">
        <v>30</v>
      </c>
      <c r="P3" s="2">
        <v>96</v>
      </c>
      <c r="Q3" s="2">
        <v>44</v>
      </c>
      <c r="R3" s="2">
        <v>48</v>
      </c>
      <c r="S3" s="2">
        <v>69</v>
      </c>
      <c r="T3" s="2">
        <v>34</v>
      </c>
    </row>
    <row r="4" spans="1:20" x14ac:dyDescent="0.2">
      <c r="A4" s="1"/>
      <c r="B4" s="2">
        <v>86</v>
      </c>
      <c r="C4" s="2">
        <v>96</v>
      </c>
      <c r="D4" s="2">
        <v>24</v>
      </c>
      <c r="E4" s="2">
        <v>39</v>
      </c>
      <c r="F4" s="2">
        <v>93</v>
      </c>
      <c r="G4" s="2">
        <v>44</v>
      </c>
      <c r="H4" s="2">
        <v>11</v>
      </c>
      <c r="I4" s="2">
        <v>18</v>
      </c>
      <c r="J4" s="2">
        <v>64</v>
      </c>
      <c r="K4" s="3">
        <v>90</v>
      </c>
      <c r="L4" s="2">
        <v>70</v>
      </c>
      <c r="M4" s="2">
        <v>79</v>
      </c>
      <c r="N4" s="2">
        <v>24</v>
      </c>
      <c r="O4" s="2">
        <v>88</v>
      </c>
      <c r="P4" s="2">
        <v>31</v>
      </c>
      <c r="Q4" s="2">
        <v>49</v>
      </c>
      <c r="R4" s="2">
        <v>91</v>
      </c>
      <c r="S4" s="2">
        <v>44</v>
      </c>
      <c r="T4" s="2">
        <v>56</v>
      </c>
    </row>
    <row r="5" spans="1:20" x14ac:dyDescent="0.2">
      <c r="A5" s="1"/>
      <c r="B5" s="2">
        <v>92</v>
      </c>
      <c r="C5" s="2">
        <v>15</v>
      </c>
      <c r="D5" s="2">
        <v>61</v>
      </c>
      <c r="E5" s="2">
        <v>39</v>
      </c>
      <c r="F5" s="2">
        <v>18</v>
      </c>
      <c r="G5" s="2">
        <v>61</v>
      </c>
      <c r="H5" s="2">
        <v>40</v>
      </c>
      <c r="I5" s="2">
        <v>68</v>
      </c>
      <c r="J5" s="3">
        <v>97</v>
      </c>
      <c r="K5" s="2">
        <v>77</v>
      </c>
      <c r="L5" s="2">
        <v>73</v>
      </c>
      <c r="M5" s="2">
        <v>75</v>
      </c>
      <c r="N5" s="2">
        <v>36</v>
      </c>
      <c r="O5" s="2">
        <v>33</v>
      </c>
      <c r="P5" s="2">
        <v>65</v>
      </c>
      <c r="Q5" s="2">
        <v>40</v>
      </c>
      <c r="R5" s="2">
        <v>72</v>
      </c>
      <c r="S5" s="2">
        <v>69</v>
      </c>
      <c r="T5" s="2">
        <v>32</v>
      </c>
    </row>
    <row r="6" spans="1:20" x14ac:dyDescent="0.2">
      <c r="A6" s="1"/>
      <c r="B6" s="2">
        <v>16</v>
      </c>
      <c r="C6" s="2">
        <v>49</v>
      </c>
      <c r="D6" s="2">
        <v>39</v>
      </c>
      <c r="E6" s="2">
        <v>94</v>
      </c>
      <c r="F6" s="2">
        <v>15</v>
      </c>
      <c r="G6" s="2">
        <v>38</v>
      </c>
      <c r="H6" s="2">
        <v>68</v>
      </c>
      <c r="I6" s="3">
        <v>75</v>
      </c>
      <c r="J6" s="2">
        <v>73</v>
      </c>
      <c r="K6" s="2">
        <v>65</v>
      </c>
      <c r="L6" s="2">
        <v>29</v>
      </c>
      <c r="M6" s="2">
        <v>32</v>
      </c>
      <c r="N6" s="2">
        <v>87</v>
      </c>
      <c r="O6" s="2">
        <v>50</v>
      </c>
      <c r="P6" s="2">
        <v>19</v>
      </c>
      <c r="Q6" s="2">
        <v>24</v>
      </c>
      <c r="R6" s="2">
        <v>87</v>
      </c>
      <c r="S6" s="2">
        <v>20</v>
      </c>
      <c r="T6" s="2">
        <v>85</v>
      </c>
    </row>
    <row r="7" spans="1:20" x14ac:dyDescent="0.2">
      <c r="A7" s="1"/>
      <c r="B7" s="2">
        <v>25</v>
      </c>
      <c r="C7" s="2">
        <v>31</v>
      </c>
      <c r="D7" s="2">
        <v>53</v>
      </c>
      <c r="E7" s="2">
        <v>21</v>
      </c>
      <c r="F7" s="2">
        <v>20</v>
      </c>
      <c r="G7" s="2">
        <v>98</v>
      </c>
      <c r="H7" s="2">
        <v>34</v>
      </c>
      <c r="I7" s="3">
        <v>76</v>
      </c>
      <c r="J7" s="2">
        <v>39</v>
      </c>
      <c r="K7" s="2">
        <v>34</v>
      </c>
      <c r="L7" s="2">
        <v>44</v>
      </c>
      <c r="M7" s="2">
        <v>59</v>
      </c>
      <c r="N7" s="2">
        <v>93</v>
      </c>
      <c r="O7" s="2">
        <v>100</v>
      </c>
      <c r="P7" s="2">
        <v>42</v>
      </c>
      <c r="Q7" s="2">
        <v>51</v>
      </c>
      <c r="R7" s="2">
        <v>35</v>
      </c>
      <c r="S7" s="2">
        <v>67</v>
      </c>
      <c r="T7" s="2">
        <v>38</v>
      </c>
    </row>
    <row r="8" spans="1:20" x14ac:dyDescent="0.2">
      <c r="A8" s="1"/>
      <c r="B8" s="2">
        <v>51</v>
      </c>
      <c r="C8" s="2">
        <v>63</v>
      </c>
      <c r="D8" s="2">
        <v>68</v>
      </c>
      <c r="E8" s="2">
        <v>17</v>
      </c>
      <c r="F8" s="2">
        <v>87</v>
      </c>
      <c r="G8" s="2">
        <v>87</v>
      </c>
      <c r="H8" s="2">
        <v>10</v>
      </c>
      <c r="I8" s="3">
        <v>77</v>
      </c>
      <c r="J8" s="2">
        <v>31</v>
      </c>
      <c r="K8" s="2">
        <v>32</v>
      </c>
      <c r="L8" s="2">
        <v>71</v>
      </c>
      <c r="M8" s="2">
        <v>27</v>
      </c>
      <c r="N8" s="2">
        <v>40</v>
      </c>
      <c r="O8" s="2">
        <v>52</v>
      </c>
      <c r="P8" s="2">
        <v>85</v>
      </c>
      <c r="Q8" s="2">
        <v>73</v>
      </c>
      <c r="R8" s="2">
        <v>15</v>
      </c>
      <c r="S8" s="2">
        <v>43</v>
      </c>
      <c r="T8" s="2">
        <v>62</v>
      </c>
    </row>
    <row r="9" spans="1:20" x14ac:dyDescent="0.2">
      <c r="A9" s="1"/>
      <c r="B9" s="2">
        <v>18</v>
      </c>
      <c r="C9" s="2">
        <v>10</v>
      </c>
      <c r="D9" s="2">
        <v>50</v>
      </c>
      <c r="E9" s="2">
        <v>92</v>
      </c>
      <c r="F9" s="2">
        <v>27</v>
      </c>
      <c r="G9" s="2">
        <v>58</v>
      </c>
      <c r="H9" s="3">
        <v>58</v>
      </c>
      <c r="I9" s="2">
        <v>13</v>
      </c>
      <c r="J9" s="2">
        <v>29</v>
      </c>
      <c r="K9" s="2">
        <v>82</v>
      </c>
      <c r="L9" s="2">
        <v>88</v>
      </c>
      <c r="M9" s="2">
        <v>43</v>
      </c>
      <c r="N9" s="2">
        <v>30</v>
      </c>
      <c r="O9" s="2">
        <v>19</v>
      </c>
      <c r="P9" s="2">
        <v>13</v>
      </c>
      <c r="Q9" s="2">
        <v>44</v>
      </c>
      <c r="R9" s="2">
        <v>35</v>
      </c>
      <c r="S9" s="2">
        <v>44</v>
      </c>
      <c r="T9" s="2">
        <v>21</v>
      </c>
    </row>
    <row r="10" spans="1:20" x14ac:dyDescent="0.2">
      <c r="A10" s="1"/>
      <c r="B10" s="2">
        <v>24</v>
      </c>
      <c r="C10" s="2">
        <v>99</v>
      </c>
      <c r="D10" s="2">
        <v>99</v>
      </c>
      <c r="E10" s="2">
        <v>96</v>
      </c>
      <c r="F10" s="2">
        <v>23</v>
      </c>
      <c r="G10" s="3">
        <v>72</v>
      </c>
      <c r="H10" s="2">
        <v>28</v>
      </c>
      <c r="I10" s="2">
        <v>19</v>
      </c>
      <c r="J10" s="2">
        <v>47</v>
      </c>
      <c r="K10" s="2">
        <v>97</v>
      </c>
      <c r="L10" s="2">
        <v>96</v>
      </c>
      <c r="M10" s="2">
        <v>99</v>
      </c>
      <c r="N10" s="2">
        <v>98</v>
      </c>
      <c r="O10" s="2">
        <v>90</v>
      </c>
      <c r="P10" s="2">
        <v>37</v>
      </c>
      <c r="Q10" s="2">
        <v>80</v>
      </c>
      <c r="R10" s="2">
        <v>76</v>
      </c>
      <c r="S10" s="2">
        <v>37</v>
      </c>
      <c r="T10" s="2">
        <v>36</v>
      </c>
    </row>
    <row r="11" spans="1:20" x14ac:dyDescent="0.2">
      <c r="A11" s="1"/>
      <c r="B11" s="2">
        <v>23</v>
      </c>
      <c r="C11" s="2">
        <v>30</v>
      </c>
      <c r="D11" s="2">
        <v>50</v>
      </c>
      <c r="E11" s="2">
        <v>64</v>
      </c>
      <c r="F11" s="2">
        <v>62</v>
      </c>
      <c r="G11" s="3">
        <v>87</v>
      </c>
      <c r="H11" s="2">
        <v>66</v>
      </c>
      <c r="I11" s="2">
        <v>59</v>
      </c>
      <c r="J11" s="2">
        <v>91</v>
      </c>
      <c r="K11" s="2">
        <v>56</v>
      </c>
      <c r="L11" s="2">
        <v>95</v>
      </c>
      <c r="M11" s="2">
        <v>84</v>
      </c>
      <c r="N11" s="2">
        <v>64</v>
      </c>
      <c r="O11" s="2">
        <v>90</v>
      </c>
      <c r="P11" s="2">
        <v>69</v>
      </c>
      <c r="Q11" s="2">
        <v>76</v>
      </c>
      <c r="R11" s="2">
        <v>25</v>
      </c>
      <c r="S11" s="2">
        <v>19</v>
      </c>
      <c r="T11" s="2">
        <v>42</v>
      </c>
    </row>
    <row r="12" spans="1:20" x14ac:dyDescent="0.2">
      <c r="A12" s="1"/>
      <c r="B12" s="2">
        <v>91</v>
      </c>
      <c r="C12" s="2">
        <v>67</v>
      </c>
      <c r="D12" s="2">
        <v>41</v>
      </c>
      <c r="E12" s="2">
        <v>79</v>
      </c>
      <c r="F12" s="3">
        <v>80</v>
      </c>
      <c r="G12" s="2">
        <v>19</v>
      </c>
      <c r="H12" s="2">
        <v>97</v>
      </c>
      <c r="I12" s="2">
        <v>48</v>
      </c>
      <c r="J12" s="2">
        <v>66</v>
      </c>
      <c r="K12" s="2">
        <v>40</v>
      </c>
      <c r="L12" s="2">
        <v>25</v>
      </c>
      <c r="M12" s="2">
        <v>46</v>
      </c>
      <c r="N12" s="2">
        <v>50</v>
      </c>
      <c r="O12" s="2">
        <v>40</v>
      </c>
      <c r="P12" s="2">
        <v>64</v>
      </c>
      <c r="Q12" s="2">
        <v>86</v>
      </c>
      <c r="R12" s="2">
        <v>18</v>
      </c>
      <c r="S12" s="2">
        <v>40</v>
      </c>
      <c r="T12" s="2">
        <v>95</v>
      </c>
    </row>
    <row r="13" spans="1:20" x14ac:dyDescent="0.2">
      <c r="A13" s="1"/>
      <c r="B13" s="2">
        <v>52</v>
      </c>
      <c r="C13" s="2">
        <v>62</v>
      </c>
      <c r="D13" s="2">
        <v>50</v>
      </c>
      <c r="E13" s="3">
        <v>74</v>
      </c>
      <c r="F13" s="2">
        <v>13</v>
      </c>
      <c r="G13" s="2">
        <v>54</v>
      </c>
      <c r="H13" s="2">
        <v>39</v>
      </c>
      <c r="I13" s="2">
        <v>21</v>
      </c>
      <c r="J13" s="2">
        <v>37</v>
      </c>
      <c r="K13" s="2">
        <v>17</v>
      </c>
      <c r="L13" s="2">
        <v>63</v>
      </c>
      <c r="M13" s="2">
        <v>54</v>
      </c>
      <c r="N13" s="2">
        <v>13</v>
      </c>
      <c r="O13" s="2">
        <v>68</v>
      </c>
      <c r="P13" s="2">
        <v>63</v>
      </c>
      <c r="Q13" s="2">
        <v>14</v>
      </c>
      <c r="R13" s="2">
        <v>70</v>
      </c>
      <c r="S13" s="2">
        <v>79</v>
      </c>
      <c r="T13" s="2">
        <v>65</v>
      </c>
    </row>
    <row r="14" spans="1:20" x14ac:dyDescent="0.2">
      <c r="A14" s="1"/>
      <c r="B14" s="2">
        <v>88</v>
      </c>
      <c r="C14" s="2">
        <v>28</v>
      </c>
      <c r="D14" s="3">
        <v>96</v>
      </c>
      <c r="E14" s="2">
        <v>89</v>
      </c>
      <c r="F14" s="2">
        <v>22</v>
      </c>
      <c r="G14" s="2">
        <v>35</v>
      </c>
      <c r="H14" s="2">
        <v>80</v>
      </c>
      <c r="I14" s="2">
        <v>12</v>
      </c>
      <c r="J14" s="2">
        <v>53</v>
      </c>
      <c r="K14" s="2">
        <v>27</v>
      </c>
      <c r="L14" s="2">
        <v>75</v>
      </c>
      <c r="M14" s="2">
        <v>62</v>
      </c>
      <c r="N14" s="2">
        <v>40</v>
      </c>
      <c r="O14" s="2">
        <v>31</v>
      </c>
      <c r="P14" s="2">
        <v>59</v>
      </c>
      <c r="Q14" s="2">
        <v>88</v>
      </c>
      <c r="R14" s="2">
        <v>59</v>
      </c>
      <c r="S14" s="2">
        <v>19</v>
      </c>
      <c r="T14" s="2">
        <v>17</v>
      </c>
    </row>
    <row r="15" spans="1:20" x14ac:dyDescent="0.2">
      <c r="A15" s="1"/>
      <c r="B15" s="2">
        <v>10</v>
      </c>
      <c r="C15" s="2">
        <v>15</v>
      </c>
      <c r="D15" s="3">
        <v>89</v>
      </c>
      <c r="E15" s="2">
        <v>78</v>
      </c>
      <c r="F15" s="2">
        <v>21</v>
      </c>
      <c r="G15" s="2">
        <v>41</v>
      </c>
      <c r="H15" s="2">
        <v>71</v>
      </c>
      <c r="I15" s="2">
        <v>38</v>
      </c>
      <c r="J15" s="2">
        <v>40</v>
      </c>
      <c r="K15" s="2">
        <v>89</v>
      </c>
      <c r="L15" s="2">
        <v>11</v>
      </c>
      <c r="M15" s="2">
        <v>25</v>
      </c>
      <c r="N15" s="2">
        <v>50</v>
      </c>
      <c r="O15" s="2">
        <v>20</v>
      </c>
      <c r="P15" s="2">
        <v>64</v>
      </c>
      <c r="Q15" s="2">
        <v>24</v>
      </c>
      <c r="R15" s="2">
        <v>16</v>
      </c>
      <c r="S15" s="2">
        <v>47</v>
      </c>
      <c r="T15" s="2">
        <v>83</v>
      </c>
    </row>
    <row r="16" spans="1:20" x14ac:dyDescent="0.2">
      <c r="A16" s="1"/>
      <c r="B16" s="2">
        <v>13</v>
      </c>
      <c r="C16" s="2">
        <v>21</v>
      </c>
      <c r="D16" s="3">
        <v>82</v>
      </c>
      <c r="E16" s="2">
        <v>44</v>
      </c>
      <c r="F16" s="2">
        <v>15</v>
      </c>
      <c r="G16" s="2">
        <v>35</v>
      </c>
      <c r="H16" s="2">
        <v>60</v>
      </c>
      <c r="I16" s="2">
        <v>78</v>
      </c>
      <c r="J16" s="2">
        <v>10</v>
      </c>
      <c r="K16" s="2">
        <v>27</v>
      </c>
      <c r="L16" s="2">
        <v>53</v>
      </c>
      <c r="M16" s="2">
        <v>78</v>
      </c>
      <c r="N16" s="2">
        <v>93</v>
      </c>
      <c r="O16" s="2">
        <v>21</v>
      </c>
      <c r="P16" s="2">
        <v>99</v>
      </c>
      <c r="Q16" s="2">
        <v>18</v>
      </c>
      <c r="R16" s="2">
        <v>87</v>
      </c>
      <c r="S16" s="2">
        <v>47</v>
      </c>
      <c r="T16" s="2">
        <v>15</v>
      </c>
    </row>
    <row r="17" spans="1:23" x14ac:dyDescent="0.2">
      <c r="A17" s="1"/>
      <c r="B17" s="2">
        <v>89</v>
      </c>
      <c r="C17" s="2">
        <v>32</v>
      </c>
      <c r="D17" s="2">
        <v>42</v>
      </c>
      <c r="E17" s="3">
        <v>94</v>
      </c>
      <c r="F17" s="2">
        <v>70</v>
      </c>
      <c r="G17" s="2">
        <v>20</v>
      </c>
      <c r="H17" s="2">
        <v>60</v>
      </c>
      <c r="I17" s="2">
        <v>94</v>
      </c>
      <c r="J17" s="2">
        <v>50</v>
      </c>
      <c r="K17" s="2">
        <v>10</v>
      </c>
      <c r="L17" s="2">
        <v>79</v>
      </c>
      <c r="M17" s="2">
        <v>84</v>
      </c>
      <c r="N17" s="2">
        <v>65</v>
      </c>
      <c r="O17" s="2">
        <v>30</v>
      </c>
      <c r="P17" s="2">
        <v>29</v>
      </c>
      <c r="Q17" s="2">
        <v>83</v>
      </c>
      <c r="R17" s="2">
        <v>59</v>
      </c>
      <c r="S17" s="2">
        <v>70</v>
      </c>
      <c r="T17" s="2">
        <v>38</v>
      </c>
    </row>
    <row r="18" spans="1:23" x14ac:dyDescent="0.2">
      <c r="A18" s="1"/>
      <c r="B18" s="2">
        <v>57</v>
      </c>
      <c r="C18" s="2">
        <v>89</v>
      </c>
      <c r="D18" s="3">
        <v>100</v>
      </c>
      <c r="E18" s="2">
        <v>15</v>
      </c>
      <c r="F18" s="2">
        <v>81</v>
      </c>
      <c r="G18" s="2">
        <v>33</v>
      </c>
      <c r="H18" s="2">
        <v>13</v>
      </c>
      <c r="I18" s="2">
        <v>76</v>
      </c>
      <c r="J18" s="2">
        <v>97</v>
      </c>
      <c r="K18" s="2">
        <v>40</v>
      </c>
      <c r="L18" s="2">
        <v>21</v>
      </c>
      <c r="M18" s="2">
        <v>79</v>
      </c>
      <c r="N18" s="2">
        <v>61</v>
      </c>
      <c r="O18" s="2">
        <v>11</v>
      </c>
      <c r="P18" s="2">
        <v>30</v>
      </c>
      <c r="Q18" s="2">
        <v>94</v>
      </c>
      <c r="R18" s="2">
        <v>71</v>
      </c>
      <c r="S18" s="2">
        <v>55</v>
      </c>
      <c r="T18" s="2">
        <v>59</v>
      </c>
    </row>
    <row r="19" spans="1:23" x14ac:dyDescent="0.2">
      <c r="A19" s="1"/>
      <c r="B19" s="2">
        <v>16</v>
      </c>
      <c r="C19" s="2">
        <v>80</v>
      </c>
      <c r="D19" s="3">
        <v>86</v>
      </c>
      <c r="E19" s="2">
        <v>26</v>
      </c>
      <c r="F19" s="2">
        <v>49</v>
      </c>
      <c r="G19" s="2">
        <v>98</v>
      </c>
      <c r="H19" s="2">
        <v>90</v>
      </c>
      <c r="I19" s="2">
        <v>49</v>
      </c>
      <c r="J19" s="2">
        <v>92</v>
      </c>
      <c r="K19" s="2">
        <v>36</v>
      </c>
      <c r="L19" s="2">
        <v>50</v>
      </c>
      <c r="M19" s="2">
        <v>60</v>
      </c>
      <c r="N19" s="2">
        <v>54</v>
      </c>
      <c r="O19" s="2">
        <v>51</v>
      </c>
      <c r="P19" s="2">
        <v>92</v>
      </c>
      <c r="Q19" s="2">
        <v>24</v>
      </c>
      <c r="R19" s="2">
        <v>91</v>
      </c>
      <c r="S19" s="2">
        <v>77</v>
      </c>
      <c r="T19" s="2">
        <v>10</v>
      </c>
    </row>
    <row r="22" spans="1:23" x14ac:dyDescent="0.2">
      <c r="A22" s="1"/>
      <c r="B22" s="2">
        <f>B1</f>
        <v>71</v>
      </c>
      <c r="C22" s="2">
        <f t="shared" ref="C22:T22" si="0">C1</f>
        <v>14</v>
      </c>
      <c r="D22" s="2">
        <f t="shared" si="0"/>
        <v>76</v>
      </c>
      <c r="E22" s="2">
        <f t="shared" si="0"/>
        <v>87</v>
      </c>
      <c r="F22" s="2">
        <f t="shared" si="0"/>
        <v>97</v>
      </c>
      <c r="G22" s="2">
        <f t="shared" si="0"/>
        <v>18</v>
      </c>
      <c r="H22" s="2">
        <f t="shared" si="0"/>
        <v>31</v>
      </c>
      <c r="I22" s="2">
        <f t="shared" si="0"/>
        <v>50</v>
      </c>
      <c r="J22" s="2">
        <f t="shared" si="0"/>
        <v>81</v>
      </c>
      <c r="K22" s="2">
        <f t="shared" si="0"/>
        <v>45</v>
      </c>
      <c r="L22" s="2">
        <f t="shared" si="0"/>
        <v>81</v>
      </c>
      <c r="M22" s="3">
        <f t="shared" si="0"/>
        <v>89</v>
      </c>
      <c r="N22" s="2">
        <f t="shared" si="0"/>
        <v>48</v>
      </c>
      <c r="O22" s="2">
        <f t="shared" si="0"/>
        <v>23</v>
      </c>
      <c r="P22" s="2">
        <f t="shared" si="0"/>
        <v>100</v>
      </c>
      <c r="Q22" s="2">
        <f t="shared" si="0"/>
        <v>98</v>
      </c>
      <c r="R22" s="2">
        <f t="shared" si="0"/>
        <v>57</v>
      </c>
      <c r="S22" s="2">
        <f t="shared" si="0"/>
        <v>18</v>
      </c>
      <c r="T22" s="2">
        <f t="shared" si="0"/>
        <v>68</v>
      </c>
    </row>
    <row r="23" spans="1:23" x14ac:dyDescent="0.2">
      <c r="A23" s="1"/>
      <c r="B23" s="2">
        <f>MAX(A22:C22)+B2</f>
        <v>151</v>
      </c>
      <c r="C23" s="2">
        <f t="shared" ref="C23:T23" si="1">MAX(B22:D22)+C2</f>
        <v>147</v>
      </c>
      <c r="D23" s="2">
        <f t="shared" si="1"/>
        <v>105</v>
      </c>
      <c r="E23" s="2">
        <f t="shared" si="1"/>
        <v>173</v>
      </c>
      <c r="F23" s="2">
        <f t="shared" si="1"/>
        <v>192</v>
      </c>
      <c r="G23" s="2">
        <f t="shared" si="1"/>
        <v>146</v>
      </c>
      <c r="H23" s="2">
        <f t="shared" si="1"/>
        <v>92</v>
      </c>
      <c r="I23" s="2">
        <f t="shared" si="1"/>
        <v>131</v>
      </c>
      <c r="J23" s="2">
        <f t="shared" si="1"/>
        <v>137</v>
      </c>
      <c r="K23" s="2">
        <f t="shared" si="1"/>
        <v>134</v>
      </c>
      <c r="L23" s="2">
        <f t="shared" si="1"/>
        <v>134</v>
      </c>
      <c r="M23" s="3">
        <f t="shared" si="1"/>
        <v>180</v>
      </c>
      <c r="N23" s="2">
        <f t="shared" si="1"/>
        <v>116</v>
      </c>
      <c r="O23" s="2">
        <f t="shared" si="1"/>
        <v>180</v>
      </c>
      <c r="P23" s="2">
        <f t="shared" si="1"/>
        <v>188</v>
      </c>
      <c r="Q23" s="2">
        <f t="shared" si="1"/>
        <v>169</v>
      </c>
      <c r="R23" s="2">
        <f t="shared" si="1"/>
        <v>134</v>
      </c>
      <c r="S23" s="2">
        <f t="shared" si="1"/>
        <v>148</v>
      </c>
      <c r="T23" s="2">
        <f t="shared" si="1"/>
        <v>167</v>
      </c>
    </row>
    <row r="24" spans="1:23" x14ac:dyDescent="0.2">
      <c r="A24" s="1"/>
      <c r="B24" s="2">
        <f t="shared" ref="B24:T24" si="2">MAX(A23:C23)+B3</f>
        <v>188</v>
      </c>
      <c r="C24" s="2">
        <f t="shared" si="2"/>
        <v>205</v>
      </c>
      <c r="D24" s="2">
        <f t="shared" si="2"/>
        <v>242</v>
      </c>
      <c r="E24" s="2">
        <f t="shared" si="2"/>
        <v>223</v>
      </c>
      <c r="F24" s="2">
        <f t="shared" si="2"/>
        <v>226</v>
      </c>
      <c r="G24" s="2">
        <f t="shared" si="2"/>
        <v>208</v>
      </c>
      <c r="H24" s="2">
        <f t="shared" si="2"/>
        <v>238</v>
      </c>
      <c r="I24" s="2">
        <f t="shared" si="2"/>
        <v>184</v>
      </c>
      <c r="J24" s="2">
        <f t="shared" si="2"/>
        <v>210</v>
      </c>
      <c r="K24" s="2">
        <f t="shared" si="2"/>
        <v>165</v>
      </c>
      <c r="L24" s="3">
        <f t="shared" si="2"/>
        <v>266</v>
      </c>
      <c r="M24" s="2">
        <f t="shared" si="2"/>
        <v>279</v>
      </c>
      <c r="N24" s="2">
        <f t="shared" si="2"/>
        <v>194</v>
      </c>
      <c r="O24" s="2">
        <f t="shared" si="2"/>
        <v>218</v>
      </c>
      <c r="P24" s="2">
        <f t="shared" si="2"/>
        <v>284</v>
      </c>
      <c r="Q24" s="2">
        <f t="shared" si="2"/>
        <v>232</v>
      </c>
      <c r="R24" s="2">
        <f t="shared" si="2"/>
        <v>217</v>
      </c>
      <c r="S24" s="2">
        <f t="shared" si="2"/>
        <v>236</v>
      </c>
      <c r="T24" s="2">
        <f t="shared" si="2"/>
        <v>201</v>
      </c>
    </row>
    <row r="25" spans="1:23" x14ac:dyDescent="0.2">
      <c r="A25" s="1"/>
      <c r="B25" s="2">
        <f t="shared" ref="B25:T25" si="3">MAX(A24:C24)+B4</f>
        <v>291</v>
      </c>
      <c r="C25" s="2">
        <f t="shared" si="3"/>
        <v>338</v>
      </c>
      <c r="D25" s="2">
        <f t="shared" si="3"/>
        <v>266</v>
      </c>
      <c r="E25" s="2">
        <f t="shared" si="3"/>
        <v>281</v>
      </c>
      <c r="F25" s="2">
        <f t="shared" si="3"/>
        <v>319</v>
      </c>
      <c r="G25" s="2">
        <f t="shared" si="3"/>
        <v>282</v>
      </c>
      <c r="H25" s="2">
        <f t="shared" si="3"/>
        <v>249</v>
      </c>
      <c r="I25" s="2">
        <f t="shared" si="3"/>
        <v>256</v>
      </c>
      <c r="J25" s="2">
        <f t="shared" si="3"/>
        <v>274</v>
      </c>
      <c r="K25" s="3">
        <f t="shared" si="3"/>
        <v>356</v>
      </c>
      <c r="L25" s="2">
        <f t="shared" si="3"/>
        <v>349</v>
      </c>
      <c r="M25" s="2">
        <f t="shared" si="3"/>
        <v>358</v>
      </c>
      <c r="N25" s="2">
        <f t="shared" si="3"/>
        <v>303</v>
      </c>
      <c r="O25" s="2">
        <f t="shared" si="3"/>
        <v>372</v>
      </c>
      <c r="P25" s="2">
        <f t="shared" si="3"/>
        <v>315</v>
      </c>
      <c r="Q25" s="2">
        <f t="shared" si="3"/>
        <v>333</v>
      </c>
      <c r="R25" s="2">
        <f t="shared" si="3"/>
        <v>327</v>
      </c>
      <c r="S25" s="2">
        <f t="shared" si="3"/>
        <v>280</v>
      </c>
      <c r="T25" s="2">
        <f t="shared" si="3"/>
        <v>292</v>
      </c>
    </row>
    <row r="26" spans="1:23" x14ac:dyDescent="0.2">
      <c r="A26" s="1"/>
      <c r="B26" s="2">
        <f t="shared" ref="B26:T26" si="4">MAX(A25:C25)+B5</f>
        <v>430</v>
      </c>
      <c r="C26" s="2">
        <f t="shared" si="4"/>
        <v>353</v>
      </c>
      <c r="D26" s="2">
        <f t="shared" si="4"/>
        <v>399</v>
      </c>
      <c r="E26" s="2">
        <f t="shared" si="4"/>
        <v>358</v>
      </c>
      <c r="F26" s="2">
        <f t="shared" si="4"/>
        <v>337</v>
      </c>
      <c r="G26" s="2">
        <f t="shared" si="4"/>
        <v>380</v>
      </c>
      <c r="H26" s="2">
        <f t="shared" si="4"/>
        <v>322</v>
      </c>
      <c r="I26" s="2">
        <f t="shared" si="4"/>
        <v>342</v>
      </c>
      <c r="J26" s="3">
        <f t="shared" si="4"/>
        <v>453</v>
      </c>
      <c r="K26" s="2">
        <f t="shared" si="4"/>
        <v>433</v>
      </c>
      <c r="L26" s="2">
        <f t="shared" si="4"/>
        <v>431</v>
      </c>
      <c r="M26" s="2">
        <f t="shared" si="4"/>
        <v>433</v>
      </c>
      <c r="N26" s="2">
        <f t="shared" si="4"/>
        <v>408</v>
      </c>
      <c r="O26" s="2">
        <f t="shared" si="4"/>
        <v>405</v>
      </c>
      <c r="P26" s="2">
        <f t="shared" si="4"/>
        <v>437</v>
      </c>
      <c r="Q26" s="2">
        <f t="shared" si="4"/>
        <v>373</v>
      </c>
      <c r="R26" s="2">
        <f t="shared" si="4"/>
        <v>405</v>
      </c>
      <c r="S26" s="2">
        <f t="shared" si="4"/>
        <v>396</v>
      </c>
      <c r="T26" s="2">
        <f t="shared" si="4"/>
        <v>324</v>
      </c>
    </row>
    <row r="27" spans="1:23" x14ac:dyDescent="0.2">
      <c r="A27" s="1"/>
      <c r="B27" s="2">
        <f t="shared" ref="B27:T27" si="5">MAX(A26:C26)+B6</f>
        <v>446</v>
      </c>
      <c r="C27" s="2">
        <f t="shared" si="5"/>
        <v>479</v>
      </c>
      <c r="D27" s="2">
        <f t="shared" si="5"/>
        <v>438</v>
      </c>
      <c r="E27" s="2">
        <f t="shared" si="5"/>
        <v>493</v>
      </c>
      <c r="F27" s="2">
        <f t="shared" si="5"/>
        <v>395</v>
      </c>
      <c r="G27" s="2">
        <f t="shared" si="5"/>
        <v>418</v>
      </c>
      <c r="H27" s="2">
        <f t="shared" si="5"/>
        <v>448</v>
      </c>
      <c r="I27" s="3">
        <f t="shared" si="5"/>
        <v>528</v>
      </c>
      <c r="J27" s="2">
        <f t="shared" si="5"/>
        <v>526</v>
      </c>
      <c r="K27" s="2">
        <f t="shared" si="5"/>
        <v>518</v>
      </c>
      <c r="L27" s="2">
        <f t="shared" si="5"/>
        <v>462</v>
      </c>
      <c r="M27" s="2">
        <f t="shared" si="5"/>
        <v>465</v>
      </c>
      <c r="N27" s="2">
        <f t="shared" si="5"/>
        <v>520</v>
      </c>
      <c r="O27" s="2">
        <f t="shared" si="5"/>
        <v>487</v>
      </c>
      <c r="P27" s="2">
        <f t="shared" si="5"/>
        <v>456</v>
      </c>
      <c r="Q27" s="2">
        <f t="shared" si="5"/>
        <v>461</v>
      </c>
      <c r="R27" s="2">
        <f t="shared" si="5"/>
        <v>492</v>
      </c>
      <c r="S27" s="2">
        <f t="shared" si="5"/>
        <v>425</v>
      </c>
      <c r="T27" s="2">
        <f t="shared" si="5"/>
        <v>481</v>
      </c>
    </row>
    <row r="28" spans="1:23" x14ac:dyDescent="0.2">
      <c r="A28" s="1"/>
      <c r="B28" s="2">
        <f t="shared" ref="B28:T28" si="6">MAX(A27:C27)+B7</f>
        <v>504</v>
      </c>
      <c r="C28" s="2">
        <f t="shared" si="6"/>
        <v>510</v>
      </c>
      <c r="D28" s="2">
        <f t="shared" si="6"/>
        <v>546</v>
      </c>
      <c r="E28" s="2">
        <f t="shared" si="6"/>
        <v>514</v>
      </c>
      <c r="F28" s="2">
        <f t="shared" si="6"/>
        <v>513</v>
      </c>
      <c r="G28" s="2">
        <f t="shared" si="6"/>
        <v>546</v>
      </c>
      <c r="H28" s="2">
        <f t="shared" si="6"/>
        <v>562</v>
      </c>
      <c r="I28" s="3">
        <f t="shared" si="6"/>
        <v>604</v>
      </c>
      <c r="J28" s="2">
        <f t="shared" si="6"/>
        <v>567</v>
      </c>
      <c r="K28" s="2">
        <f t="shared" si="6"/>
        <v>560</v>
      </c>
      <c r="L28" s="2">
        <f t="shared" si="6"/>
        <v>562</v>
      </c>
      <c r="M28" s="2">
        <f t="shared" si="6"/>
        <v>579</v>
      </c>
      <c r="N28" s="2">
        <f t="shared" si="6"/>
        <v>613</v>
      </c>
      <c r="O28" s="2">
        <f t="shared" si="6"/>
        <v>620</v>
      </c>
      <c r="P28" s="2">
        <f t="shared" si="6"/>
        <v>529</v>
      </c>
      <c r="Q28" s="2">
        <f t="shared" si="6"/>
        <v>543</v>
      </c>
      <c r="R28" s="2">
        <f t="shared" si="6"/>
        <v>527</v>
      </c>
      <c r="S28" s="2">
        <f t="shared" si="6"/>
        <v>559</v>
      </c>
      <c r="T28" s="2">
        <f t="shared" si="6"/>
        <v>519</v>
      </c>
    </row>
    <row r="29" spans="1:23" x14ac:dyDescent="0.2">
      <c r="A29" s="1"/>
      <c r="B29" s="2">
        <f t="shared" ref="B29:T29" si="7">MAX(A28:C28)+B8</f>
        <v>561</v>
      </c>
      <c r="C29" s="2">
        <f t="shared" si="7"/>
        <v>609</v>
      </c>
      <c r="D29" s="2">
        <f t="shared" si="7"/>
        <v>614</v>
      </c>
      <c r="E29" s="2">
        <f t="shared" si="7"/>
        <v>563</v>
      </c>
      <c r="F29" s="2">
        <f t="shared" si="7"/>
        <v>633</v>
      </c>
      <c r="G29" s="2">
        <f t="shared" si="7"/>
        <v>649</v>
      </c>
      <c r="H29" s="2">
        <f t="shared" si="7"/>
        <v>614</v>
      </c>
      <c r="I29" s="3">
        <f t="shared" si="7"/>
        <v>681</v>
      </c>
      <c r="J29" s="2">
        <f t="shared" si="7"/>
        <v>635</v>
      </c>
      <c r="K29" s="2">
        <f t="shared" si="7"/>
        <v>599</v>
      </c>
      <c r="L29" s="2">
        <f t="shared" si="7"/>
        <v>650</v>
      </c>
      <c r="M29" s="2">
        <f t="shared" si="7"/>
        <v>640</v>
      </c>
      <c r="N29" s="2">
        <f t="shared" si="7"/>
        <v>660</v>
      </c>
      <c r="O29" s="2">
        <f t="shared" si="7"/>
        <v>672</v>
      </c>
      <c r="P29" s="2">
        <f t="shared" si="7"/>
        <v>705</v>
      </c>
      <c r="Q29" s="2">
        <f t="shared" si="7"/>
        <v>616</v>
      </c>
      <c r="R29" s="2">
        <f t="shared" si="7"/>
        <v>574</v>
      </c>
      <c r="S29" s="2">
        <f t="shared" si="7"/>
        <v>602</v>
      </c>
      <c r="T29" s="2">
        <f t="shared" si="7"/>
        <v>621</v>
      </c>
    </row>
    <row r="30" spans="1:23" x14ac:dyDescent="0.2">
      <c r="A30" s="1"/>
      <c r="B30" s="2">
        <f t="shared" ref="B30:T30" si="8">MAX(A29:C29)+B9</f>
        <v>627</v>
      </c>
      <c r="C30" s="2">
        <f t="shared" si="8"/>
        <v>624</v>
      </c>
      <c r="D30" s="2">
        <f t="shared" si="8"/>
        <v>664</v>
      </c>
      <c r="E30" s="2">
        <f t="shared" si="8"/>
        <v>725</v>
      </c>
      <c r="F30" s="2">
        <f t="shared" si="8"/>
        <v>676</v>
      </c>
      <c r="G30" s="2">
        <f t="shared" si="8"/>
        <v>707</v>
      </c>
      <c r="H30" s="3">
        <f t="shared" si="8"/>
        <v>739</v>
      </c>
      <c r="I30" s="2">
        <f t="shared" si="8"/>
        <v>694</v>
      </c>
      <c r="J30" s="2">
        <f t="shared" si="8"/>
        <v>710</v>
      </c>
      <c r="K30" s="2">
        <f t="shared" si="8"/>
        <v>732</v>
      </c>
      <c r="L30" s="2">
        <f t="shared" si="8"/>
        <v>738</v>
      </c>
      <c r="M30" s="2">
        <f t="shared" si="8"/>
        <v>703</v>
      </c>
      <c r="N30" s="2">
        <f t="shared" si="8"/>
        <v>702</v>
      </c>
      <c r="O30" s="2">
        <f t="shared" si="8"/>
        <v>724</v>
      </c>
      <c r="P30" s="2">
        <f t="shared" si="8"/>
        <v>718</v>
      </c>
      <c r="Q30" s="2">
        <f t="shared" si="8"/>
        <v>749</v>
      </c>
      <c r="R30" s="2">
        <f t="shared" si="8"/>
        <v>651</v>
      </c>
      <c r="S30" s="2">
        <f t="shared" si="8"/>
        <v>665</v>
      </c>
      <c r="T30" s="2">
        <f t="shared" si="8"/>
        <v>642</v>
      </c>
      <c r="W30">
        <v>1599</v>
      </c>
    </row>
    <row r="31" spans="1:23" x14ac:dyDescent="0.2">
      <c r="A31" s="1"/>
      <c r="B31" s="2">
        <f t="shared" ref="B31:T31" si="9">MAX(A30:C30)+B10</f>
        <v>651</v>
      </c>
      <c r="C31" s="2">
        <f t="shared" si="9"/>
        <v>763</v>
      </c>
      <c r="D31" s="2">
        <f t="shared" si="9"/>
        <v>824</v>
      </c>
      <c r="E31" s="2">
        <f t="shared" si="9"/>
        <v>821</v>
      </c>
      <c r="F31" s="2">
        <f t="shared" si="9"/>
        <v>748</v>
      </c>
      <c r="G31" s="3">
        <f t="shared" si="9"/>
        <v>811</v>
      </c>
      <c r="H31" s="2">
        <f t="shared" si="9"/>
        <v>767</v>
      </c>
      <c r="I31" s="2">
        <f t="shared" si="9"/>
        <v>758</v>
      </c>
      <c r="J31" s="2">
        <f t="shared" si="9"/>
        <v>779</v>
      </c>
      <c r="K31" s="2">
        <f t="shared" si="9"/>
        <v>835</v>
      </c>
      <c r="L31" s="2">
        <f t="shared" si="9"/>
        <v>834</v>
      </c>
      <c r="M31" s="2">
        <f t="shared" si="9"/>
        <v>837</v>
      </c>
      <c r="N31" s="2">
        <f t="shared" si="9"/>
        <v>822</v>
      </c>
      <c r="O31" s="2">
        <f t="shared" si="9"/>
        <v>814</v>
      </c>
      <c r="P31" s="2">
        <f t="shared" si="9"/>
        <v>786</v>
      </c>
      <c r="Q31" s="2">
        <f t="shared" si="9"/>
        <v>829</v>
      </c>
      <c r="R31" s="2">
        <f t="shared" si="9"/>
        <v>825</v>
      </c>
      <c r="S31" s="2">
        <f t="shared" si="9"/>
        <v>702</v>
      </c>
      <c r="T31" s="2">
        <f t="shared" si="9"/>
        <v>701</v>
      </c>
      <c r="W31">
        <v>12</v>
      </c>
    </row>
    <row r="32" spans="1:23" x14ac:dyDescent="0.2">
      <c r="A32" s="1"/>
      <c r="B32" s="2">
        <f t="shared" ref="B32:T32" si="10">MAX(A31:C31)+B11</f>
        <v>786</v>
      </c>
      <c r="C32" s="2">
        <f t="shared" si="10"/>
        <v>854</v>
      </c>
      <c r="D32" s="2">
        <f t="shared" si="10"/>
        <v>874</v>
      </c>
      <c r="E32" s="2">
        <f t="shared" si="10"/>
        <v>888</v>
      </c>
      <c r="F32" s="2">
        <f t="shared" si="10"/>
        <v>883</v>
      </c>
      <c r="G32" s="3">
        <f t="shared" si="10"/>
        <v>898</v>
      </c>
      <c r="H32" s="2">
        <f t="shared" si="10"/>
        <v>877</v>
      </c>
      <c r="I32" s="2">
        <f t="shared" si="10"/>
        <v>838</v>
      </c>
      <c r="J32" s="2">
        <f t="shared" si="10"/>
        <v>926</v>
      </c>
      <c r="K32" s="2">
        <f t="shared" si="10"/>
        <v>891</v>
      </c>
      <c r="L32" s="2">
        <f t="shared" si="10"/>
        <v>932</v>
      </c>
      <c r="M32" s="2">
        <f t="shared" si="10"/>
        <v>921</v>
      </c>
      <c r="N32" s="2">
        <f t="shared" si="10"/>
        <v>901</v>
      </c>
      <c r="O32" s="2">
        <f t="shared" si="10"/>
        <v>912</v>
      </c>
      <c r="P32" s="2">
        <f t="shared" si="10"/>
        <v>898</v>
      </c>
      <c r="Q32" s="2">
        <f t="shared" si="10"/>
        <v>905</v>
      </c>
      <c r="R32" s="2">
        <f t="shared" si="10"/>
        <v>854</v>
      </c>
      <c r="S32" s="2">
        <f t="shared" si="10"/>
        <v>844</v>
      </c>
      <c r="T32" s="2">
        <f t="shared" si="10"/>
        <v>744</v>
      </c>
    </row>
    <row r="33" spans="1:20" x14ac:dyDescent="0.2">
      <c r="A33" s="1"/>
      <c r="B33" s="2">
        <f t="shared" ref="B33:T33" si="11">MAX(A32:C32)+B12</f>
        <v>945</v>
      </c>
      <c r="C33" s="2">
        <f t="shared" si="11"/>
        <v>941</v>
      </c>
      <c r="D33" s="2">
        <f t="shared" si="11"/>
        <v>929</v>
      </c>
      <c r="E33" s="2">
        <f t="shared" si="11"/>
        <v>967</v>
      </c>
      <c r="F33" s="3">
        <f t="shared" si="11"/>
        <v>978</v>
      </c>
      <c r="G33" s="2">
        <f t="shared" si="11"/>
        <v>917</v>
      </c>
      <c r="H33" s="2">
        <f t="shared" si="11"/>
        <v>995</v>
      </c>
      <c r="I33" s="2">
        <f t="shared" si="11"/>
        <v>974</v>
      </c>
      <c r="J33" s="2">
        <f t="shared" si="11"/>
        <v>992</v>
      </c>
      <c r="K33" s="2">
        <f t="shared" si="11"/>
        <v>972</v>
      </c>
      <c r="L33" s="2">
        <f t="shared" si="11"/>
        <v>957</v>
      </c>
      <c r="M33" s="2">
        <f t="shared" si="11"/>
        <v>978</v>
      </c>
      <c r="N33" s="2">
        <f t="shared" si="11"/>
        <v>971</v>
      </c>
      <c r="O33" s="2">
        <f t="shared" si="11"/>
        <v>952</v>
      </c>
      <c r="P33" s="2">
        <f t="shared" si="11"/>
        <v>976</v>
      </c>
      <c r="Q33" s="2">
        <f t="shared" si="11"/>
        <v>991</v>
      </c>
      <c r="R33" s="2">
        <f t="shared" si="11"/>
        <v>923</v>
      </c>
      <c r="S33" s="2">
        <f t="shared" si="11"/>
        <v>894</v>
      </c>
      <c r="T33" s="2">
        <f t="shared" si="11"/>
        <v>939</v>
      </c>
    </row>
    <row r="34" spans="1:20" x14ac:dyDescent="0.2">
      <c r="A34" s="1"/>
      <c r="B34" s="2">
        <f t="shared" ref="B34:T34" si="12">MAX(A33:C33)+B13</f>
        <v>997</v>
      </c>
      <c r="C34" s="2">
        <f t="shared" si="12"/>
        <v>1007</v>
      </c>
      <c r="D34" s="2">
        <f t="shared" si="12"/>
        <v>1017</v>
      </c>
      <c r="E34" s="3">
        <f t="shared" si="12"/>
        <v>1052</v>
      </c>
      <c r="F34" s="2">
        <f t="shared" si="12"/>
        <v>991</v>
      </c>
      <c r="G34" s="2">
        <f t="shared" si="12"/>
        <v>1049</v>
      </c>
      <c r="H34" s="2">
        <f t="shared" si="12"/>
        <v>1034</v>
      </c>
      <c r="I34" s="2">
        <f t="shared" si="12"/>
        <v>1016</v>
      </c>
      <c r="J34" s="2">
        <f t="shared" si="12"/>
        <v>1029</v>
      </c>
      <c r="K34" s="2">
        <f t="shared" si="12"/>
        <v>1009</v>
      </c>
      <c r="L34" s="2">
        <f t="shared" si="12"/>
        <v>1041</v>
      </c>
      <c r="M34" s="2">
        <f t="shared" si="12"/>
        <v>1032</v>
      </c>
      <c r="N34" s="2">
        <f t="shared" si="12"/>
        <v>991</v>
      </c>
      <c r="O34" s="2">
        <f t="shared" si="12"/>
        <v>1044</v>
      </c>
      <c r="P34" s="2">
        <f t="shared" si="12"/>
        <v>1054</v>
      </c>
      <c r="Q34" s="2">
        <f t="shared" si="12"/>
        <v>1005</v>
      </c>
      <c r="R34" s="2">
        <f t="shared" si="12"/>
        <v>1061</v>
      </c>
      <c r="S34" s="2">
        <f t="shared" si="12"/>
        <v>1018</v>
      </c>
      <c r="T34" s="2">
        <f t="shared" si="12"/>
        <v>1004</v>
      </c>
    </row>
    <row r="35" spans="1:20" x14ac:dyDescent="0.2">
      <c r="A35" s="1"/>
      <c r="B35" s="2">
        <f t="shared" ref="B35:T35" si="13">MAX(A34:C34)+B14</f>
        <v>1095</v>
      </c>
      <c r="C35" s="2">
        <f t="shared" si="13"/>
        <v>1045</v>
      </c>
      <c r="D35" s="3">
        <f t="shared" si="13"/>
        <v>1148</v>
      </c>
      <c r="E35" s="2">
        <f t="shared" si="13"/>
        <v>1141</v>
      </c>
      <c r="F35" s="2">
        <f t="shared" si="13"/>
        <v>1074</v>
      </c>
      <c r="G35" s="2">
        <f t="shared" si="13"/>
        <v>1084</v>
      </c>
      <c r="H35" s="2">
        <f t="shared" si="13"/>
        <v>1129</v>
      </c>
      <c r="I35" s="2">
        <f t="shared" si="13"/>
        <v>1046</v>
      </c>
      <c r="J35" s="2">
        <f t="shared" si="13"/>
        <v>1082</v>
      </c>
      <c r="K35" s="2">
        <f t="shared" si="13"/>
        <v>1068</v>
      </c>
      <c r="L35" s="2">
        <f t="shared" si="13"/>
        <v>1116</v>
      </c>
      <c r="M35" s="2">
        <f t="shared" si="13"/>
        <v>1103</v>
      </c>
      <c r="N35" s="2">
        <f t="shared" si="13"/>
        <v>1084</v>
      </c>
      <c r="O35" s="2">
        <f t="shared" si="13"/>
        <v>1085</v>
      </c>
      <c r="P35" s="2">
        <f t="shared" si="13"/>
        <v>1113</v>
      </c>
      <c r="Q35" s="2">
        <f t="shared" si="13"/>
        <v>1149</v>
      </c>
      <c r="R35" s="2">
        <f t="shared" si="13"/>
        <v>1120</v>
      </c>
      <c r="S35" s="2">
        <f t="shared" si="13"/>
        <v>1080</v>
      </c>
      <c r="T35" s="2">
        <f t="shared" si="13"/>
        <v>1035</v>
      </c>
    </row>
    <row r="36" spans="1:20" x14ac:dyDescent="0.2">
      <c r="A36" s="1"/>
      <c r="B36" s="2">
        <f t="shared" ref="B36:T36" si="14">MAX(A35:C35)+B15</f>
        <v>1105</v>
      </c>
      <c r="C36" s="2">
        <f t="shared" si="14"/>
        <v>1163</v>
      </c>
      <c r="D36" s="3">
        <f t="shared" si="14"/>
        <v>1237</v>
      </c>
      <c r="E36" s="2">
        <f t="shared" si="14"/>
        <v>1226</v>
      </c>
      <c r="F36" s="2">
        <f t="shared" si="14"/>
        <v>1162</v>
      </c>
      <c r="G36" s="2">
        <f t="shared" si="14"/>
        <v>1170</v>
      </c>
      <c r="H36" s="2">
        <f t="shared" si="14"/>
        <v>1200</v>
      </c>
      <c r="I36" s="2">
        <f t="shared" si="14"/>
        <v>1167</v>
      </c>
      <c r="J36" s="2">
        <f t="shared" si="14"/>
        <v>1122</v>
      </c>
      <c r="K36" s="2">
        <f t="shared" si="14"/>
        <v>1205</v>
      </c>
      <c r="L36" s="2">
        <f t="shared" si="14"/>
        <v>1127</v>
      </c>
      <c r="M36" s="2">
        <f t="shared" si="14"/>
        <v>1141</v>
      </c>
      <c r="N36" s="2">
        <f t="shared" si="14"/>
        <v>1153</v>
      </c>
      <c r="O36" s="2">
        <f t="shared" si="14"/>
        <v>1133</v>
      </c>
      <c r="P36" s="2">
        <f t="shared" si="14"/>
        <v>1213</v>
      </c>
      <c r="Q36" s="2">
        <f t="shared" si="14"/>
        <v>1173</v>
      </c>
      <c r="R36" s="2">
        <f t="shared" si="14"/>
        <v>1165</v>
      </c>
      <c r="S36" s="2">
        <f t="shared" si="14"/>
        <v>1167</v>
      </c>
      <c r="T36" s="2">
        <f t="shared" si="14"/>
        <v>1163</v>
      </c>
    </row>
    <row r="37" spans="1:20" x14ac:dyDescent="0.2">
      <c r="A37" s="1"/>
      <c r="B37" s="2">
        <f t="shared" ref="B37:T37" si="15">MAX(A36:C36)+B16</f>
        <v>1176</v>
      </c>
      <c r="C37" s="2">
        <f t="shared" si="15"/>
        <v>1258</v>
      </c>
      <c r="D37" s="3">
        <f t="shared" si="15"/>
        <v>1319</v>
      </c>
      <c r="E37" s="2">
        <f t="shared" si="15"/>
        <v>1281</v>
      </c>
      <c r="F37" s="2">
        <f t="shared" si="15"/>
        <v>1241</v>
      </c>
      <c r="G37" s="2">
        <f t="shared" si="15"/>
        <v>1235</v>
      </c>
      <c r="H37" s="2">
        <f t="shared" si="15"/>
        <v>1260</v>
      </c>
      <c r="I37" s="2">
        <f t="shared" si="15"/>
        <v>1278</v>
      </c>
      <c r="J37" s="2">
        <f t="shared" si="15"/>
        <v>1215</v>
      </c>
      <c r="K37" s="2">
        <f t="shared" si="15"/>
        <v>1232</v>
      </c>
      <c r="L37" s="2">
        <f t="shared" si="15"/>
        <v>1258</v>
      </c>
      <c r="M37" s="2">
        <f t="shared" si="15"/>
        <v>1231</v>
      </c>
      <c r="N37" s="2">
        <f t="shared" si="15"/>
        <v>1246</v>
      </c>
      <c r="O37" s="2">
        <f t="shared" si="15"/>
        <v>1234</v>
      </c>
      <c r="P37" s="2">
        <f t="shared" si="15"/>
        <v>1312</v>
      </c>
      <c r="Q37" s="2">
        <f t="shared" si="15"/>
        <v>1231</v>
      </c>
      <c r="R37" s="2">
        <f t="shared" si="15"/>
        <v>1260</v>
      </c>
      <c r="S37" s="2">
        <f t="shared" si="15"/>
        <v>1214</v>
      </c>
      <c r="T37" s="2">
        <f t="shared" si="15"/>
        <v>1182</v>
      </c>
    </row>
    <row r="38" spans="1:20" x14ac:dyDescent="0.2">
      <c r="A38" s="1"/>
      <c r="B38" s="2">
        <f t="shared" ref="B38:T38" si="16">MAX(A37:C37)+B17</f>
        <v>1347</v>
      </c>
      <c r="C38" s="2">
        <f t="shared" si="16"/>
        <v>1351</v>
      </c>
      <c r="D38" s="2">
        <f t="shared" si="16"/>
        <v>1361</v>
      </c>
      <c r="E38" s="3">
        <f t="shared" si="16"/>
        <v>1413</v>
      </c>
      <c r="F38" s="2">
        <f t="shared" si="16"/>
        <v>1351</v>
      </c>
      <c r="G38" s="2">
        <f t="shared" si="16"/>
        <v>1280</v>
      </c>
      <c r="H38" s="2">
        <f t="shared" si="16"/>
        <v>1338</v>
      </c>
      <c r="I38" s="2">
        <f t="shared" si="16"/>
        <v>1372</v>
      </c>
      <c r="J38" s="2">
        <f t="shared" si="16"/>
        <v>1328</v>
      </c>
      <c r="K38" s="2">
        <f t="shared" si="16"/>
        <v>1268</v>
      </c>
      <c r="L38" s="2">
        <f t="shared" si="16"/>
        <v>1337</v>
      </c>
      <c r="M38" s="2">
        <f t="shared" si="16"/>
        <v>1342</v>
      </c>
      <c r="N38" s="2">
        <f t="shared" si="16"/>
        <v>1311</v>
      </c>
      <c r="O38" s="2">
        <f t="shared" si="16"/>
        <v>1342</v>
      </c>
      <c r="P38" s="2">
        <f t="shared" si="16"/>
        <v>1341</v>
      </c>
      <c r="Q38" s="2">
        <f t="shared" si="16"/>
        <v>1395</v>
      </c>
      <c r="R38" s="2">
        <f t="shared" si="16"/>
        <v>1319</v>
      </c>
      <c r="S38" s="2">
        <f t="shared" si="16"/>
        <v>1330</v>
      </c>
      <c r="T38" s="2">
        <f t="shared" si="16"/>
        <v>1252</v>
      </c>
    </row>
    <row r="39" spans="1:20" x14ac:dyDescent="0.2">
      <c r="A39" s="1"/>
      <c r="B39" s="2">
        <f t="shared" ref="B39:T39" si="17">MAX(A38:C38)+B18</f>
        <v>1408</v>
      </c>
      <c r="C39" s="2">
        <f t="shared" si="17"/>
        <v>1450</v>
      </c>
      <c r="D39" s="3">
        <f t="shared" si="17"/>
        <v>1513</v>
      </c>
      <c r="E39" s="2">
        <f t="shared" si="17"/>
        <v>1428</v>
      </c>
      <c r="F39" s="2">
        <f t="shared" si="17"/>
        <v>1494</v>
      </c>
      <c r="G39" s="2">
        <f t="shared" si="17"/>
        <v>1384</v>
      </c>
      <c r="H39" s="2">
        <f t="shared" si="17"/>
        <v>1385</v>
      </c>
      <c r="I39" s="2">
        <f t="shared" si="17"/>
        <v>1448</v>
      </c>
      <c r="J39" s="2">
        <f t="shared" si="17"/>
        <v>1469</v>
      </c>
      <c r="K39" s="2">
        <f t="shared" si="17"/>
        <v>1377</v>
      </c>
      <c r="L39" s="2">
        <f t="shared" si="17"/>
        <v>1363</v>
      </c>
      <c r="M39" s="2">
        <f t="shared" si="17"/>
        <v>1421</v>
      </c>
      <c r="N39" s="2">
        <f t="shared" si="17"/>
        <v>1403</v>
      </c>
      <c r="O39" s="2">
        <f t="shared" si="17"/>
        <v>1353</v>
      </c>
      <c r="P39" s="2">
        <f t="shared" si="17"/>
        <v>1425</v>
      </c>
      <c r="Q39" s="2">
        <f t="shared" si="17"/>
        <v>1489</v>
      </c>
      <c r="R39" s="2">
        <f t="shared" si="17"/>
        <v>1466</v>
      </c>
      <c r="S39" s="2">
        <f t="shared" si="17"/>
        <v>1385</v>
      </c>
      <c r="T39" s="2">
        <f t="shared" si="17"/>
        <v>1389</v>
      </c>
    </row>
    <row r="40" spans="1:20" x14ac:dyDescent="0.2">
      <c r="A40" s="1"/>
      <c r="B40" s="2">
        <f t="shared" ref="B40:T40" si="18">MAX(A39:C39)+B19</f>
        <v>1466</v>
      </c>
      <c r="C40" s="2">
        <f t="shared" si="18"/>
        <v>1593</v>
      </c>
      <c r="D40" s="2">
        <f t="shared" si="18"/>
        <v>1599</v>
      </c>
      <c r="E40" s="2">
        <f t="shared" si="18"/>
        <v>1539</v>
      </c>
      <c r="F40" s="2">
        <f t="shared" si="18"/>
        <v>1543</v>
      </c>
      <c r="G40" s="2">
        <f t="shared" si="18"/>
        <v>1592</v>
      </c>
      <c r="H40" s="2">
        <f t="shared" si="18"/>
        <v>1538</v>
      </c>
      <c r="I40" s="2">
        <f t="shared" si="18"/>
        <v>1518</v>
      </c>
      <c r="J40" s="2">
        <f t="shared" si="18"/>
        <v>1561</v>
      </c>
      <c r="K40" s="2">
        <f t="shared" si="18"/>
        <v>1505</v>
      </c>
      <c r="L40" s="2">
        <f t="shared" si="18"/>
        <v>1471</v>
      </c>
      <c r="M40" s="2">
        <f t="shared" si="18"/>
        <v>1481</v>
      </c>
      <c r="N40" s="2">
        <f t="shared" si="18"/>
        <v>1475</v>
      </c>
      <c r="O40" s="2">
        <f t="shared" si="18"/>
        <v>1476</v>
      </c>
      <c r="P40" s="2">
        <f t="shared" si="18"/>
        <v>1581</v>
      </c>
      <c r="Q40" s="2">
        <f t="shared" si="18"/>
        <v>1513</v>
      </c>
      <c r="R40" s="2">
        <f t="shared" si="18"/>
        <v>1580</v>
      </c>
      <c r="S40" s="2">
        <f t="shared" si="18"/>
        <v>1543</v>
      </c>
      <c r="T40" s="2">
        <f t="shared" si="18"/>
        <v>1399</v>
      </c>
    </row>
    <row r="44" spans="1:20" x14ac:dyDescent="0.2">
      <c r="E44" s="2"/>
      <c r="F44" s="2"/>
      <c r="G44" s="2"/>
      <c r="H44" s="2"/>
      <c r="I44" s="2"/>
      <c r="J44" s="2"/>
      <c r="K44" s="2"/>
      <c r="L44" s="2"/>
      <c r="M44" s="2"/>
      <c r="N44" s="3">
        <v>89</v>
      </c>
    </row>
    <row r="45" spans="1:20" x14ac:dyDescent="0.2">
      <c r="E45" s="2"/>
      <c r="F45" s="2"/>
      <c r="G45" s="2"/>
      <c r="H45" s="2"/>
      <c r="I45" s="2"/>
      <c r="J45" s="2"/>
      <c r="K45" s="2"/>
      <c r="L45" s="2"/>
      <c r="M45" s="2"/>
      <c r="N45" s="3">
        <v>91</v>
      </c>
    </row>
    <row r="46" spans="1:20" x14ac:dyDescent="0.2">
      <c r="E46" s="2"/>
      <c r="F46" s="2"/>
      <c r="G46" s="2"/>
      <c r="H46" s="2"/>
      <c r="I46" s="2"/>
      <c r="J46" s="2"/>
      <c r="K46" s="2"/>
      <c r="L46" s="2"/>
      <c r="M46" s="3">
        <v>86</v>
      </c>
      <c r="N46" s="2"/>
    </row>
    <row r="47" spans="1:20" x14ac:dyDescent="0.2">
      <c r="E47" s="2"/>
      <c r="F47" s="2"/>
      <c r="G47" s="2"/>
      <c r="H47" s="2"/>
      <c r="I47" s="2"/>
      <c r="J47" s="2"/>
      <c r="K47" s="2"/>
      <c r="L47" s="3">
        <v>90</v>
      </c>
      <c r="M47" s="2"/>
      <c r="N47" s="2"/>
    </row>
    <row r="48" spans="1:20" x14ac:dyDescent="0.2">
      <c r="E48" s="2"/>
      <c r="F48" s="2"/>
      <c r="G48" s="2"/>
      <c r="H48" s="2"/>
      <c r="I48" s="2"/>
      <c r="J48" s="2"/>
      <c r="K48" s="3">
        <v>97</v>
      </c>
      <c r="L48" s="2"/>
      <c r="M48" s="2"/>
      <c r="N48" s="2"/>
    </row>
    <row r="49" spans="5:14" x14ac:dyDescent="0.2">
      <c r="E49" s="2"/>
      <c r="F49" s="2"/>
      <c r="G49" s="2"/>
      <c r="H49" s="2"/>
      <c r="I49" s="2"/>
      <c r="J49" s="3">
        <v>75</v>
      </c>
      <c r="K49" s="2"/>
      <c r="L49" s="2"/>
      <c r="M49" s="2"/>
      <c r="N49" s="2"/>
    </row>
    <row r="50" spans="5:14" x14ac:dyDescent="0.2">
      <c r="E50" s="2"/>
      <c r="F50" s="2"/>
      <c r="G50" s="2"/>
      <c r="H50" s="2"/>
      <c r="I50" s="2"/>
      <c r="J50" s="3">
        <v>76</v>
      </c>
      <c r="K50" s="2"/>
      <c r="L50" s="2"/>
      <c r="M50" s="2"/>
      <c r="N50" s="2"/>
    </row>
    <row r="51" spans="5:14" x14ac:dyDescent="0.2">
      <c r="E51" s="2"/>
      <c r="F51" s="2"/>
      <c r="G51" s="2"/>
      <c r="H51" s="2"/>
      <c r="I51" s="2"/>
      <c r="J51" s="3">
        <v>77</v>
      </c>
      <c r="K51" s="2"/>
      <c r="L51" s="2"/>
      <c r="M51" s="2"/>
      <c r="N51" s="2"/>
    </row>
    <row r="52" spans="5:14" x14ac:dyDescent="0.2">
      <c r="E52" s="2"/>
      <c r="F52" s="2"/>
      <c r="G52" s="2"/>
      <c r="H52" s="2"/>
      <c r="I52" s="3">
        <v>58</v>
      </c>
      <c r="J52" s="2"/>
      <c r="K52" s="2"/>
      <c r="L52" s="2"/>
      <c r="M52" s="2"/>
      <c r="N52" s="2"/>
    </row>
    <row r="53" spans="5:14" x14ac:dyDescent="0.2">
      <c r="E53" s="2"/>
      <c r="F53" s="2"/>
      <c r="G53" s="2"/>
      <c r="H53" s="3">
        <v>72</v>
      </c>
      <c r="I53" s="2"/>
      <c r="J53" s="2"/>
      <c r="K53" s="2"/>
      <c r="L53" s="2"/>
      <c r="M53" s="2"/>
      <c r="N53" s="2"/>
    </row>
    <row r="54" spans="5:14" x14ac:dyDescent="0.2">
      <c r="E54" s="2"/>
      <c r="F54" s="2"/>
      <c r="G54" s="2"/>
      <c r="H54" s="3">
        <v>87</v>
      </c>
      <c r="I54" s="2"/>
      <c r="J54" s="2"/>
      <c r="K54" s="2"/>
      <c r="L54" s="2"/>
      <c r="M54" s="2"/>
      <c r="N54" s="2"/>
    </row>
    <row r="55" spans="5:14" x14ac:dyDescent="0.2">
      <c r="E55" s="2"/>
      <c r="F55" s="2"/>
      <c r="G55" s="3">
        <v>80</v>
      </c>
      <c r="H55" s="2"/>
      <c r="I55" s="2"/>
      <c r="J55" s="2"/>
      <c r="K55" s="2"/>
      <c r="L55" s="2"/>
      <c r="M55" s="2"/>
      <c r="N55" s="2"/>
    </row>
    <row r="56" spans="5:14" x14ac:dyDescent="0.2">
      <c r="E56" s="2"/>
      <c r="F56" s="3">
        <v>74</v>
      </c>
      <c r="G56" s="2"/>
      <c r="H56" s="2"/>
      <c r="I56" s="2"/>
      <c r="J56" s="2"/>
      <c r="K56" s="2"/>
      <c r="L56" s="2"/>
      <c r="M56" s="2"/>
      <c r="N56" s="2"/>
    </row>
    <row r="57" spans="5:14" x14ac:dyDescent="0.2">
      <c r="E57" s="3">
        <v>96</v>
      </c>
      <c r="F57" s="2"/>
      <c r="G57" s="2"/>
      <c r="H57" s="2"/>
      <c r="I57" s="2"/>
      <c r="J57" s="2"/>
      <c r="K57" s="2"/>
      <c r="L57" s="2"/>
      <c r="M57" s="2"/>
      <c r="N57" s="2"/>
    </row>
    <row r="58" spans="5:14" x14ac:dyDescent="0.2">
      <c r="E58" s="3">
        <v>89</v>
      </c>
      <c r="F58" s="2"/>
      <c r="G58" s="2"/>
      <c r="H58" s="2"/>
      <c r="I58" s="2"/>
      <c r="J58" s="2"/>
      <c r="K58" s="2"/>
      <c r="L58" s="2"/>
      <c r="M58" s="2"/>
      <c r="N58" s="2"/>
    </row>
    <row r="59" spans="5:14" x14ac:dyDescent="0.2">
      <c r="E59" s="3">
        <v>82</v>
      </c>
      <c r="F59" s="2"/>
      <c r="G59" s="2"/>
      <c r="H59" s="2"/>
      <c r="I59" s="2"/>
      <c r="J59" s="2"/>
      <c r="K59" s="2"/>
      <c r="L59" s="2"/>
      <c r="M59" s="2"/>
      <c r="N59" s="2"/>
    </row>
    <row r="60" spans="5:14" x14ac:dyDescent="0.2">
      <c r="E60" s="2"/>
      <c r="F60" s="3">
        <v>94</v>
      </c>
      <c r="G60" s="2"/>
      <c r="H60" s="2"/>
      <c r="I60" s="2"/>
      <c r="J60" s="2"/>
      <c r="K60" s="2"/>
      <c r="L60" s="2"/>
      <c r="M60" s="2"/>
      <c r="N60" s="2"/>
    </row>
    <row r="61" spans="5:14" x14ac:dyDescent="0.2">
      <c r="E61" s="3">
        <v>100</v>
      </c>
      <c r="F61" s="2"/>
      <c r="G61" s="2"/>
      <c r="H61" s="2"/>
      <c r="I61" s="2"/>
      <c r="J61" s="2"/>
      <c r="K61" s="2"/>
      <c r="L61" s="2"/>
      <c r="M61" s="2"/>
      <c r="N61" s="2"/>
    </row>
    <row r="62" spans="5:14" x14ac:dyDescent="0.2">
      <c r="E62" s="3">
        <v>86</v>
      </c>
      <c r="F62" s="2"/>
      <c r="G62" s="2"/>
      <c r="H62" s="2"/>
      <c r="I62" s="2"/>
      <c r="J62" s="2"/>
      <c r="K62" s="2"/>
      <c r="L62" s="2"/>
      <c r="M62" s="2"/>
      <c r="N62" s="2"/>
    </row>
  </sheetData>
  <conditionalFormatting sqref="B40:T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C19 E19:T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:N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Пользователь Windows</cp:lastModifiedBy>
  <cp:revision>0</cp:revision>
  <dcterms:modified xsi:type="dcterms:W3CDTF">2024-03-22T15:51:34Z</dcterms:modified>
  <dc:language>ru-RU</dc:language>
</cp:coreProperties>
</file>