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9" sheetId="1" r:id="rId1"/>
  </sheets>
  <definedNames>
    <definedName name="_xlnm._FilterDatabase" localSheetId="0" hidden="1">'9'!$A$1:$M$7001</definedName>
  </definedNames>
  <calcPr calcId="1257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215" i="1"/>
  <c r="P215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4"/>
  <c r="L1175"/>
  <c r="L1176"/>
  <c r="L1177"/>
  <c r="L1178"/>
  <c r="L1179"/>
  <c r="L1180"/>
  <c r="L1181"/>
  <c r="L1182"/>
  <c r="L1183"/>
  <c r="L1184"/>
  <c r="L1185"/>
  <c r="L1186"/>
  <c r="L1187"/>
  <c r="L1188"/>
  <c r="L1189"/>
  <c r="L1190"/>
  <c r="L1191"/>
  <c r="L1192"/>
  <c r="L1193"/>
  <c r="L1194"/>
  <c r="L1195"/>
  <c r="L1196"/>
  <c r="L1197"/>
  <c r="L1198"/>
  <c r="L1199"/>
  <c r="L1200"/>
  <c r="L1201"/>
  <c r="L1202"/>
  <c r="L1203"/>
  <c r="L1204"/>
  <c r="L1205"/>
  <c r="L1206"/>
  <c r="L1207"/>
  <c r="L1208"/>
  <c r="L1209"/>
  <c r="L1210"/>
  <c r="L1211"/>
  <c r="L1212"/>
  <c r="L1213"/>
  <c r="L1214"/>
  <c r="L1215"/>
  <c r="L1216"/>
  <c r="L1217"/>
  <c r="L1218"/>
  <c r="L1219"/>
  <c r="L1220"/>
  <c r="L1221"/>
  <c r="L1222"/>
  <c r="L1223"/>
  <c r="L1224"/>
  <c r="L1225"/>
  <c r="L1226"/>
  <c r="L1227"/>
  <c r="L1228"/>
  <c r="L1229"/>
  <c r="L1230"/>
  <c r="L1231"/>
  <c r="L1232"/>
  <c r="L1233"/>
  <c r="L1234"/>
  <c r="L1235"/>
  <c r="L1236"/>
  <c r="L1237"/>
  <c r="L1238"/>
  <c r="L1239"/>
  <c r="L1240"/>
  <c r="L1241"/>
  <c r="L1242"/>
  <c r="L1243"/>
  <c r="L1244"/>
  <c r="L1245"/>
  <c r="L1246"/>
  <c r="L1247"/>
  <c r="L1248"/>
  <c r="L1249"/>
  <c r="L1250"/>
  <c r="L1251"/>
  <c r="L1252"/>
  <c r="L1253"/>
  <c r="L1254"/>
  <c r="L1255"/>
  <c r="L1256"/>
  <c r="L1257"/>
  <c r="L1258"/>
  <c r="L1259"/>
  <c r="L1260"/>
  <c r="L1261"/>
  <c r="L1262"/>
  <c r="L1263"/>
  <c r="L1264"/>
  <c r="L1265"/>
  <c r="L1266"/>
  <c r="L1267"/>
  <c r="L1268"/>
  <c r="L1269"/>
  <c r="L1270"/>
  <c r="L1271"/>
  <c r="L1272"/>
  <c r="L1273"/>
  <c r="L1274"/>
  <c r="L1275"/>
  <c r="L1276"/>
  <c r="L1277"/>
  <c r="L1278"/>
  <c r="L1279"/>
  <c r="L1280"/>
  <c r="L1281"/>
  <c r="L1282"/>
  <c r="L1283"/>
  <c r="L1284"/>
  <c r="L1285"/>
  <c r="L1286"/>
  <c r="L1287"/>
  <c r="L1288"/>
  <c r="L1289"/>
  <c r="L1290"/>
  <c r="L1291"/>
  <c r="L1292"/>
  <c r="L1293"/>
  <c r="L1294"/>
  <c r="L1295"/>
  <c r="L1296"/>
  <c r="L1297"/>
  <c r="L1298"/>
  <c r="L1299"/>
  <c r="L1300"/>
  <c r="L1301"/>
  <c r="L1302"/>
  <c r="L1303"/>
  <c r="L1304"/>
  <c r="L1305"/>
  <c r="L1306"/>
  <c r="L1307"/>
  <c r="L1308"/>
  <c r="L1309"/>
  <c r="L1310"/>
  <c r="L1311"/>
  <c r="L1312"/>
  <c r="L1313"/>
  <c r="L1314"/>
  <c r="L1315"/>
  <c r="L1316"/>
  <c r="L1317"/>
  <c r="L1318"/>
  <c r="L1319"/>
  <c r="L1320"/>
  <c r="L1321"/>
  <c r="L1322"/>
  <c r="L1323"/>
  <c r="L1324"/>
  <c r="L1325"/>
  <c r="L1326"/>
  <c r="L1327"/>
  <c r="L1328"/>
  <c r="L1329"/>
  <c r="L1330"/>
  <c r="L1331"/>
  <c r="L1332"/>
  <c r="L1333"/>
  <c r="L1334"/>
  <c r="L1335"/>
  <c r="L1336"/>
  <c r="L1337"/>
  <c r="L1338"/>
  <c r="L1339"/>
  <c r="L1340"/>
  <c r="L1341"/>
  <c r="L1342"/>
  <c r="L1343"/>
  <c r="L1344"/>
  <c r="L1345"/>
  <c r="L1346"/>
  <c r="L1347"/>
  <c r="L1348"/>
  <c r="L1349"/>
  <c r="L1350"/>
  <c r="L1351"/>
  <c r="L1352"/>
  <c r="L1353"/>
  <c r="L1354"/>
  <c r="L1355"/>
  <c r="L1356"/>
  <c r="L1357"/>
  <c r="L1358"/>
  <c r="L1359"/>
  <c r="L1360"/>
  <c r="L1361"/>
  <c r="L1362"/>
  <c r="L1363"/>
  <c r="L1364"/>
  <c r="L1365"/>
  <c r="L1366"/>
  <c r="L1367"/>
  <c r="L1368"/>
  <c r="L1369"/>
  <c r="L1370"/>
  <c r="L1371"/>
  <c r="L1372"/>
  <c r="L1373"/>
  <c r="L1374"/>
  <c r="L1375"/>
  <c r="L1376"/>
  <c r="L1377"/>
  <c r="L1378"/>
  <c r="L1379"/>
  <c r="L1380"/>
  <c r="L1381"/>
  <c r="L1382"/>
  <c r="L1383"/>
  <c r="L1384"/>
  <c r="L1385"/>
  <c r="L1386"/>
  <c r="L1387"/>
  <c r="L1388"/>
  <c r="L1389"/>
  <c r="L1390"/>
  <c r="L1391"/>
  <c r="L1392"/>
  <c r="L1393"/>
  <c r="L1394"/>
  <c r="L1395"/>
  <c r="L1396"/>
  <c r="L1397"/>
  <c r="L1398"/>
  <c r="L1399"/>
  <c r="L1400"/>
  <c r="L1401"/>
  <c r="L1402"/>
  <c r="L1403"/>
  <c r="L1404"/>
  <c r="L1405"/>
  <c r="L1406"/>
  <c r="L1407"/>
  <c r="L1408"/>
  <c r="L1409"/>
  <c r="L1410"/>
  <c r="L1411"/>
  <c r="L1412"/>
  <c r="L1413"/>
  <c r="L1414"/>
  <c r="L1415"/>
  <c r="L1416"/>
  <c r="L1417"/>
  <c r="L1418"/>
  <c r="L1419"/>
  <c r="L1420"/>
  <c r="L1421"/>
  <c r="L1422"/>
  <c r="L1423"/>
  <c r="L1424"/>
  <c r="L1425"/>
  <c r="L1426"/>
  <c r="L1427"/>
  <c r="L1428"/>
  <c r="L1429"/>
  <c r="L1430"/>
  <c r="L1431"/>
  <c r="L1432"/>
  <c r="L1433"/>
  <c r="L1434"/>
  <c r="L1435"/>
  <c r="L1436"/>
  <c r="L1437"/>
  <c r="L1438"/>
  <c r="L1439"/>
  <c r="L1440"/>
  <c r="L1441"/>
  <c r="L1442"/>
  <c r="L1443"/>
  <c r="L1444"/>
  <c r="L1445"/>
  <c r="L1446"/>
  <c r="L1447"/>
  <c r="L1448"/>
  <c r="L1449"/>
  <c r="L1450"/>
  <c r="L1451"/>
  <c r="L1452"/>
  <c r="L1453"/>
  <c r="L1454"/>
  <c r="L1455"/>
  <c r="L1456"/>
  <c r="L1457"/>
  <c r="L1458"/>
  <c r="L1459"/>
  <c r="L1460"/>
  <c r="L1461"/>
  <c r="L1462"/>
  <c r="L1463"/>
  <c r="L1464"/>
  <c r="L1465"/>
  <c r="L1466"/>
  <c r="L1467"/>
  <c r="L1468"/>
  <c r="L1469"/>
  <c r="L1470"/>
  <c r="L1471"/>
  <c r="L1472"/>
  <c r="L1473"/>
  <c r="L1474"/>
  <c r="L1475"/>
  <c r="L1476"/>
  <c r="L1477"/>
  <c r="L1478"/>
  <c r="L1479"/>
  <c r="L1480"/>
  <c r="L1481"/>
  <c r="L1482"/>
  <c r="L1483"/>
  <c r="L1484"/>
  <c r="L1485"/>
  <c r="L1486"/>
  <c r="L1487"/>
  <c r="L1488"/>
  <c r="L1489"/>
  <c r="L1490"/>
  <c r="L1491"/>
  <c r="L1492"/>
  <c r="L1493"/>
  <c r="L1494"/>
  <c r="L1495"/>
  <c r="L1496"/>
  <c r="L1497"/>
  <c r="L1498"/>
  <c r="L1499"/>
  <c r="L1500"/>
  <c r="L1501"/>
  <c r="L1502"/>
  <c r="L1503"/>
  <c r="L1504"/>
  <c r="L1505"/>
  <c r="L1506"/>
  <c r="L1507"/>
  <c r="L1508"/>
  <c r="L1509"/>
  <c r="L1510"/>
  <c r="L1511"/>
  <c r="L1512"/>
  <c r="L1513"/>
  <c r="L1514"/>
  <c r="L1515"/>
  <c r="L1516"/>
  <c r="L1517"/>
  <c r="L1518"/>
  <c r="L1519"/>
  <c r="L1520"/>
  <c r="L1521"/>
  <c r="L1522"/>
  <c r="L1523"/>
  <c r="L1524"/>
  <c r="L1525"/>
  <c r="L1526"/>
  <c r="L1527"/>
  <c r="L1528"/>
  <c r="L1529"/>
  <c r="L1530"/>
  <c r="L1531"/>
  <c r="L1532"/>
  <c r="L1533"/>
  <c r="L1534"/>
  <c r="L1535"/>
  <c r="L1536"/>
  <c r="L1537"/>
  <c r="L1538"/>
  <c r="L1539"/>
  <c r="L1540"/>
  <c r="L1541"/>
  <c r="L1542"/>
  <c r="L1543"/>
  <c r="L1544"/>
  <c r="L1545"/>
  <c r="L1546"/>
  <c r="L1547"/>
  <c r="L1548"/>
  <c r="L1549"/>
  <c r="L1550"/>
  <c r="L1551"/>
  <c r="L1552"/>
  <c r="L1553"/>
  <c r="L1554"/>
  <c r="L1555"/>
  <c r="L1556"/>
  <c r="L1557"/>
  <c r="L1558"/>
  <c r="L1559"/>
  <c r="L1560"/>
  <c r="L1561"/>
  <c r="L1562"/>
  <c r="L1563"/>
  <c r="L1564"/>
  <c r="L1565"/>
  <c r="L1566"/>
  <c r="L1567"/>
  <c r="L1568"/>
  <c r="L1569"/>
  <c r="L1570"/>
  <c r="L1571"/>
  <c r="L1572"/>
  <c r="L1573"/>
  <c r="L1574"/>
  <c r="L1575"/>
  <c r="L1576"/>
  <c r="L1577"/>
  <c r="L1578"/>
  <c r="L1579"/>
  <c r="L1580"/>
  <c r="L1581"/>
  <c r="L1582"/>
  <c r="L1583"/>
  <c r="L1584"/>
  <c r="L1585"/>
  <c r="L1586"/>
  <c r="L1587"/>
  <c r="L1588"/>
  <c r="L1589"/>
  <c r="L1590"/>
  <c r="L1591"/>
  <c r="L1592"/>
  <c r="L1593"/>
  <c r="L1594"/>
  <c r="L1595"/>
  <c r="L1596"/>
  <c r="L1597"/>
  <c r="L1598"/>
  <c r="L1599"/>
  <c r="L1600"/>
  <c r="L1601"/>
  <c r="L1602"/>
  <c r="L1603"/>
  <c r="L1604"/>
  <c r="L1605"/>
  <c r="L1606"/>
  <c r="L1607"/>
  <c r="L1608"/>
  <c r="L1609"/>
  <c r="L1610"/>
  <c r="L1611"/>
  <c r="L1612"/>
  <c r="L1613"/>
  <c r="L1614"/>
  <c r="L1615"/>
  <c r="L1616"/>
  <c r="L1617"/>
  <c r="L1618"/>
  <c r="L1619"/>
  <c r="L1620"/>
  <c r="L1621"/>
  <c r="L1622"/>
  <c r="L1623"/>
  <c r="L1624"/>
  <c r="L1625"/>
  <c r="L1626"/>
  <c r="L1627"/>
  <c r="L1628"/>
  <c r="L1629"/>
  <c r="L1630"/>
  <c r="L1631"/>
  <c r="L1632"/>
  <c r="L1633"/>
  <c r="L1634"/>
  <c r="L1635"/>
  <c r="L1636"/>
  <c r="L1637"/>
  <c r="L1638"/>
  <c r="L1639"/>
  <c r="L1640"/>
  <c r="L1641"/>
  <c r="L1642"/>
  <c r="L1643"/>
  <c r="L1644"/>
  <c r="L1645"/>
  <c r="L1646"/>
  <c r="L1647"/>
  <c r="L1648"/>
  <c r="L1649"/>
  <c r="L1650"/>
  <c r="L1651"/>
  <c r="L1652"/>
  <c r="L1653"/>
  <c r="L1654"/>
  <c r="L1655"/>
  <c r="L1656"/>
  <c r="L1657"/>
  <c r="L1658"/>
  <c r="L1659"/>
  <c r="L1660"/>
  <c r="L1661"/>
  <c r="L1662"/>
  <c r="L1663"/>
  <c r="L1664"/>
  <c r="L1665"/>
  <c r="L1666"/>
  <c r="L1667"/>
  <c r="L1668"/>
  <c r="L1669"/>
  <c r="L1670"/>
  <c r="L1671"/>
  <c r="L1672"/>
  <c r="L1673"/>
  <c r="L1674"/>
  <c r="L1675"/>
  <c r="L1676"/>
  <c r="L1677"/>
  <c r="L1678"/>
  <c r="L1679"/>
  <c r="L1680"/>
  <c r="L1681"/>
  <c r="L1682"/>
  <c r="L1683"/>
  <c r="L1684"/>
  <c r="L1685"/>
  <c r="L1686"/>
  <c r="L1687"/>
  <c r="L1688"/>
  <c r="L1689"/>
  <c r="L1690"/>
  <c r="L1691"/>
  <c r="L1692"/>
  <c r="L1693"/>
  <c r="L1694"/>
  <c r="L1695"/>
  <c r="L1696"/>
  <c r="L1697"/>
  <c r="L1698"/>
  <c r="L1699"/>
  <c r="L1700"/>
  <c r="L1701"/>
  <c r="L1702"/>
  <c r="L1703"/>
  <c r="L1704"/>
  <c r="L1705"/>
  <c r="L1706"/>
  <c r="L1707"/>
  <c r="L1708"/>
  <c r="L1709"/>
  <c r="L1710"/>
  <c r="L1711"/>
  <c r="L1712"/>
  <c r="L1713"/>
  <c r="L1714"/>
  <c r="L1715"/>
  <c r="L1716"/>
  <c r="L1717"/>
  <c r="L1718"/>
  <c r="L1719"/>
  <c r="L1720"/>
  <c r="L1721"/>
  <c r="L1722"/>
  <c r="L1723"/>
  <c r="L1724"/>
  <c r="L1725"/>
  <c r="L1726"/>
  <c r="L1727"/>
  <c r="L1728"/>
  <c r="L1729"/>
  <c r="L1730"/>
  <c r="L1731"/>
  <c r="L1732"/>
  <c r="L1733"/>
  <c r="L1734"/>
  <c r="L1735"/>
  <c r="L1736"/>
  <c r="L1737"/>
  <c r="L1738"/>
  <c r="L1739"/>
  <c r="L1740"/>
  <c r="L1741"/>
  <c r="L1742"/>
  <c r="L1743"/>
  <c r="L1744"/>
  <c r="L1745"/>
  <c r="L1746"/>
  <c r="L1747"/>
  <c r="L1748"/>
  <c r="L1749"/>
  <c r="L1750"/>
  <c r="L1751"/>
  <c r="L1752"/>
  <c r="L1753"/>
  <c r="L1754"/>
  <c r="L1755"/>
  <c r="L1756"/>
  <c r="L1757"/>
  <c r="L1758"/>
  <c r="L1759"/>
  <c r="L1760"/>
  <c r="L1761"/>
  <c r="L1762"/>
  <c r="L1763"/>
  <c r="L1764"/>
  <c r="L1765"/>
  <c r="L1766"/>
  <c r="L1767"/>
  <c r="L1768"/>
  <c r="L1769"/>
  <c r="L1770"/>
  <c r="L1771"/>
  <c r="L1772"/>
  <c r="L1773"/>
  <c r="L1774"/>
  <c r="L1775"/>
  <c r="L1776"/>
  <c r="L1777"/>
  <c r="L1778"/>
  <c r="L1779"/>
  <c r="L1780"/>
  <c r="L1781"/>
  <c r="L1782"/>
  <c r="L1783"/>
  <c r="L1784"/>
  <c r="L1785"/>
  <c r="L1786"/>
  <c r="L1787"/>
  <c r="L1788"/>
  <c r="L1789"/>
  <c r="L1790"/>
  <c r="L1791"/>
  <c r="L1792"/>
  <c r="L1793"/>
  <c r="L1794"/>
  <c r="L1795"/>
  <c r="L1796"/>
  <c r="L1797"/>
  <c r="L1798"/>
  <c r="L1799"/>
  <c r="L1800"/>
  <c r="L1801"/>
  <c r="L1802"/>
  <c r="L1803"/>
  <c r="L1804"/>
  <c r="L1805"/>
  <c r="L1806"/>
  <c r="L1807"/>
  <c r="L1808"/>
  <c r="L1809"/>
  <c r="L1810"/>
  <c r="L1811"/>
  <c r="L1812"/>
  <c r="L1813"/>
  <c r="L1814"/>
  <c r="L1815"/>
  <c r="L1816"/>
  <c r="L1817"/>
  <c r="L1818"/>
  <c r="L1819"/>
  <c r="L1820"/>
  <c r="L1821"/>
  <c r="L1822"/>
  <c r="L1823"/>
  <c r="L1824"/>
  <c r="L1825"/>
  <c r="L1826"/>
  <c r="L1827"/>
  <c r="L1828"/>
  <c r="L1829"/>
  <c r="L1830"/>
  <c r="L1831"/>
  <c r="L1832"/>
  <c r="L1833"/>
  <c r="L1834"/>
  <c r="L1835"/>
  <c r="L1836"/>
  <c r="L1837"/>
  <c r="L1838"/>
  <c r="L1839"/>
  <c r="L1840"/>
  <c r="L1841"/>
  <c r="L1842"/>
  <c r="L1843"/>
  <c r="L1844"/>
  <c r="L1845"/>
  <c r="L1846"/>
  <c r="L1847"/>
  <c r="L1848"/>
  <c r="L1849"/>
  <c r="L1850"/>
  <c r="L1851"/>
  <c r="L1852"/>
  <c r="L1853"/>
  <c r="L1854"/>
  <c r="L1855"/>
  <c r="L1856"/>
  <c r="L1857"/>
  <c r="L1858"/>
  <c r="L1859"/>
  <c r="L1860"/>
  <c r="L1861"/>
  <c r="L1862"/>
  <c r="L1863"/>
  <c r="L1864"/>
  <c r="L1865"/>
  <c r="L1866"/>
  <c r="L1867"/>
  <c r="L1868"/>
  <c r="L1869"/>
  <c r="L1870"/>
  <c r="L1871"/>
  <c r="L1872"/>
  <c r="L1873"/>
  <c r="L1874"/>
  <c r="L1875"/>
  <c r="L1876"/>
  <c r="L1877"/>
  <c r="L1878"/>
  <c r="L1879"/>
  <c r="L1880"/>
  <c r="L1881"/>
  <c r="L1882"/>
  <c r="L1883"/>
  <c r="L1884"/>
  <c r="L1885"/>
  <c r="L1886"/>
  <c r="L1887"/>
  <c r="L1888"/>
  <c r="L1889"/>
  <c r="L1890"/>
  <c r="L1891"/>
  <c r="L1892"/>
  <c r="L1893"/>
  <c r="L1894"/>
  <c r="L1895"/>
  <c r="L1896"/>
  <c r="L1897"/>
  <c r="L1898"/>
  <c r="L1899"/>
  <c r="L1900"/>
  <c r="L1901"/>
  <c r="L1902"/>
  <c r="L1903"/>
  <c r="L1904"/>
  <c r="L1905"/>
  <c r="L1906"/>
  <c r="L1907"/>
  <c r="L1908"/>
  <c r="L1909"/>
  <c r="L1910"/>
  <c r="L1911"/>
  <c r="L1912"/>
  <c r="L1913"/>
  <c r="L1914"/>
  <c r="L1915"/>
  <c r="L1916"/>
  <c r="L1917"/>
  <c r="L1918"/>
  <c r="L1919"/>
  <c r="L1920"/>
  <c r="L1921"/>
  <c r="L1922"/>
  <c r="L1923"/>
  <c r="L1924"/>
  <c r="L1925"/>
  <c r="L1926"/>
  <c r="L1927"/>
  <c r="L1928"/>
  <c r="L1929"/>
  <c r="L1930"/>
  <c r="L1931"/>
  <c r="L1932"/>
  <c r="L1933"/>
  <c r="L1934"/>
  <c r="L1935"/>
  <c r="L1936"/>
  <c r="L1937"/>
  <c r="L1938"/>
  <c r="L1939"/>
  <c r="L1940"/>
  <c r="L1941"/>
  <c r="L1942"/>
  <c r="L1943"/>
  <c r="L1944"/>
  <c r="L1945"/>
  <c r="L1946"/>
  <c r="L1947"/>
  <c r="L1948"/>
  <c r="L1949"/>
  <c r="L1950"/>
  <c r="L1951"/>
  <c r="L1952"/>
  <c r="L1953"/>
  <c r="L1954"/>
  <c r="L1955"/>
  <c r="L1956"/>
  <c r="L1957"/>
  <c r="L1958"/>
  <c r="L1959"/>
  <c r="L1960"/>
  <c r="L1961"/>
  <c r="L1962"/>
  <c r="L1963"/>
  <c r="L1964"/>
  <c r="L1965"/>
  <c r="L1966"/>
  <c r="L1967"/>
  <c r="L1968"/>
  <c r="L1969"/>
  <c r="L1970"/>
  <c r="L1971"/>
  <c r="L1972"/>
  <c r="L1973"/>
  <c r="L1974"/>
  <c r="L1975"/>
  <c r="L1976"/>
  <c r="L1977"/>
  <c r="L1978"/>
  <c r="L1979"/>
  <c r="L1980"/>
  <c r="L1981"/>
  <c r="L1982"/>
  <c r="L1983"/>
  <c r="L1984"/>
  <c r="L1985"/>
  <c r="L1986"/>
  <c r="L1987"/>
  <c r="L1988"/>
  <c r="L1989"/>
  <c r="L1990"/>
  <c r="L1991"/>
  <c r="L1992"/>
  <c r="L1993"/>
  <c r="L1994"/>
  <c r="L1995"/>
  <c r="L1996"/>
  <c r="L1997"/>
  <c r="L1998"/>
  <c r="L1999"/>
  <c r="L2000"/>
  <c r="L2001"/>
  <c r="L2002"/>
  <c r="L2003"/>
  <c r="L2004"/>
  <c r="L2005"/>
  <c r="L2006"/>
  <c r="L2007"/>
  <c r="L2008"/>
  <c r="L2009"/>
  <c r="L2010"/>
  <c r="L2011"/>
  <c r="L2012"/>
  <c r="L2013"/>
  <c r="L2014"/>
  <c r="L2015"/>
  <c r="L2016"/>
  <c r="L2017"/>
  <c r="L2018"/>
  <c r="L2019"/>
  <c r="L2020"/>
  <c r="L2021"/>
  <c r="L2022"/>
  <c r="L2023"/>
  <c r="L2024"/>
  <c r="L2025"/>
  <c r="L2026"/>
  <c r="L2027"/>
  <c r="L2028"/>
  <c r="L2029"/>
  <c r="L2030"/>
  <c r="L2031"/>
  <c r="L2032"/>
  <c r="L2033"/>
  <c r="L2034"/>
  <c r="L2035"/>
  <c r="L2036"/>
  <c r="L2037"/>
  <c r="L2038"/>
  <c r="L2039"/>
  <c r="L2040"/>
  <c r="L2041"/>
  <c r="L2042"/>
  <c r="L2043"/>
  <c r="L2044"/>
  <c r="L2045"/>
  <c r="L2046"/>
  <c r="L2047"/>
  <c r="L2048"/>
  <c r="L2049"/>
  <c r="L2050"/>
  <c r="L2051"/>
  <c r="L2052"/>
  <c r="L2053"/>
  <c r="L2054"/>
  <c r="L2055"/>
  <c r="L2056"/>
  <c r="L2057"/>
  <c r="L2058"/>
  <c r="L2059"/>
  <c r="L2060"/>
  <c r="L2061"/>
  <c r="L2062"/>
  <c r="L2063"/>
  <c r="L2064"/>
  <c r="L2065"/>
  <c r="L2066"/>
  <c r="L2067"/>
  <c r="L2068"/>
  <c r="L2069"/>
  <c r="L2070"/>
  <c r="L2071"/>
  <c r="L2072"/>
  <c r="L2073"/>
  <c r="L2074"/>
  <c r="L2075"/>
  <c r="L2076"/>
  <c r="L2077"/>
  <c r="L2078"/>
  <c r="L2079"/>
  <c r="L2080"/>
  <c r="L2081"/>
  <c r="L2082"/>
  <c r="L2083"/>
  <c r="L2084"/>
  <c r="L2085"/>
  <c r="L2086"/>
  <c r="L2087"/>
  <c r="L2088"/>
  <c r="L2089"/>
  <c r="L2090"/>
  <c r="L2091"/>
  <c r="L2092"/>
  <c r="L2093"/>
  <c r="L2094"/>
  <c r="L2095"/>
  <c r="L2096"/>
  <c r="L2097"/>
  <c r="L2098"/>
  <c r="L2099"/>
  <c r="L2100"/>
  <c r="L2101"/>
  <c r="L2102"/>
  <c r="L2103"/>
  <c r="L2104"/>
  <c r="L2105"/>
  <c r="L2106"/>
  <c r="L2107"/>
  <c r="L2108"/>
  <c r="L2109"/>
  <c r="L2110"/>
  <c r="L2111"/>
  <c r="L2112"/>
  <c r="L2113"/>
  <c r="L2114"/>
  <c r="L2115"/>
  <c r="L2116"/>
  <c r="L2117"/>
  <c r="L2118"/>
  <c r="L2119"/>
  <c r="L2120"/>
  <c r="L2121"/>
  <c r="L2122"/>
  <c r="L2123"/>
  <c r="L2124"/>
  <c r="L2125"/>
  <c r="L2126"/>
  <c r="L2127"/>
  <c r="L2128"/>
  <c r="L2129"/>
  <c r="L2130"/>
  <c r="L2131"/>
  <c r="L2132"/>
  <c r="L2133"/>
  <c r="L2134"/>
  <c r="L2135"/>
  <c r="L2136"/>
  <c r="L2137"/>
  <c r="L2138"/>
  <c r="L2139"/>
  <c r="L2140"/>
  <c r="L2141"/>
  <c r="L2142"/>
  <c r="L2143"/>
  <c r="L2144"/>
  <c r="L2145"/>
  <c r="L2146"/>
  <c r="L2147"/>
  <c r="L2148"/>
  <c r="L2149"/>
  <c r="L2150"/>
  <c r="L2151"/>
  <c r="L2152"/>
  <c r="L2153"/>
  <c r="L2154"/>
  <c r="L2155"/>
  <c r="L2156"/>
  <c r="L2157"/>
  <c r="L2158"/>
  <c r="L2159"/>
  <c r="L2160"/>
  <c r="L2161"/>
  <c r="L2162"/>
  <c r="L2163"/>
  <c r="L2164"/>
  <c r="L2165"/>
  <c r="L2166"/>
  <c r="L2167"/>
  <c r="L2168"/>
  <c r="L2169"/>
  <c r="L2170"/>
  <c r="L2171"/>
  <c r="L2172"/>
  <c r="L2173"/>
  <c r="L2174"/>
  <c r="L2175"/>
  <c r="L2176"/>
  <c r="L2177"/>
  <c r="L2178"/>
  <c r="L2179"/>
  <c r="L2180"/>
  <c r="L2181"/>
  <c r="L2182"/>
  <c r="L2183"/>
  <c r="L2184"/>
  <c r="L2185"/>
  <c r="L2186"/>
  <c r="L2187"/>
  <c r="L2188"/>
  <c r="L2189"/>
  <c r="L2190"/>
  <c r="L2191"/>
  <c r="L2192"/>
  <c r="L2193"/>
  <c r="L2194"/>
  <c r="L2195"/>
  <c r="L2196"/>
  <c r="L2197"/>
  <c r="L2198"/>
  <c r="L2199"/>
  <c r="L2200"/>
  <c r="L2201"/>
  <c r="L2202"/>
  <c r="L2203"/>
  <c r="L2204"/>
  <c r="L2205"/>
  <c r="L2206"/>
  <c r="L2207"/>
  <c r="L2208"/>
  <c r="L2209"/>
  <c r="L2210"/>
  <c r="L2211"/>
  <c r="L2212"/>
  <c r="L2213"/>
  <c r="L2214"/>
  <c r="L2215"/>
  <c r="L2216"/>
  <c r="L2217"/>
  <c r="L2218"/>
  <c r="L2219"/>
  <c r="L2220"/>
  <c r="L2221"/>
  <c r="L2222"/>
  <c r="L2223"/>
  <c r="L2224"/>
  <c r="L2225"/>
  <c r="L2226"/>
  <c r="L2227"/>
  <c r="L2228"/>
  <c r="L2229"/>
  <c r="L2230"/>
  <c r="L2231"/>
  <c r="L2232"/>
  <c r="L2233"/>
  <c r="L2234"/>
  <c r="L2235"/>
  <c r="L2236"/>
  <c r="L2237"/>
  <c r="L2238"/>
  <c r="L2239"/>
  <c r="L2240"/>
  <c r="L2241"/>
  <c r="L2242"/>
  <c r="L2243"/>
  <c r="L2244"/>
  <c r="L2245"/>
  <c r="L2246"/>
  <c r="L2247"/>
  <c r="L2248"/>
  <c r="L2249"/>
  <c r="L2250"/>
  <c r="L2251"/>
  <c r="L2252"/>
  <c r="L2253"/>
  <c r="L2254"/>
  <c r="L2255"/>
  <c r="L2256"/>
  <c r="L2257"/>
  <c r="L2258"/>
  <c r="L2259"/>
  <c r="L2260"/>
  <c r="L2261"/>
  <c r="L2262"/>
  <c r="L2263"/>
  <c r="L2264"/>
  <c r="L2265"/>
  <c r="L2266"/>
  <c r="L2267"/>
  <c r="L2268"/>
  <c r="L2269"/>
  <c r="L2270"/>
  <c r="L2271"/>
  <c r="L2272"/>
  <c r="L2273"/>
  <c r="L2274"/>
  <c r="L2275"/>
  <c r="L2276"/>
  <c r="L2277"/>
  <c r="L2278"/>
  <c r="L2279"/>
  <c r="L2280"/>
  <c r="L2281"/>
  <c r="L2282"/>
  <c r="L2283"/>
  <c r="L2284"/>
  <c r="L2285"/>
  <c r="L2286"/>
  <c r="L2287"/>
  <c r="L2288"/>
  <c r="L2289"/>
  <c r="L2290"/>
  <c r="L2291"/>
  <c r="L2292"/>
  <c r="L2293"/>
  <c r="L2294"/>
  <c r="L2295"/>
  <c r="L2296"/>
  <c r="L2297"/>
  <c r="L2298"/>
  <c r="L2299"/>
  <c r="L2300"/>
  <c r="L2301"/>
  <c r="L2302"/>
  <c r="L2303"/>
  <c r="L2304"/>
  <c r="L2305"/>
  <c r="L2306"/>
  <c r="L2307"/>
  <c r="L2308"/>
  <c r="L2309"/>
  <c r="L2310"/>
  <c r="L2311"/>
  <c r="L2312"/>
  <c r="L2313"/>
  <c r="L2314"/>
  <c r="L2315"/>
  <c r="L2316"/>
  <c r="L2317"/>
  <c r="L2318"/>
  <c r="L2319"/>
  <c r="L2320"/>
  <c r="L2321"/>
  <c r="L2322"/>
  <c r="L2323"/>
  <c r="L2324"/>
  <c r="L2325"/>
  <c r="L2326"/>
  <c r="L2327"/>
  <c r="L2328"/>
  <c r="L2329"/>
  <c r="L2330"/>
  <c r="L2331"/>
  <c r="L2332"/>
  <c r="L2333"/>
  <c r="L2334"/>
  <c r="L2335"/>
  <c r="L2336"/>
  <c r="L2337"/>
  <c r="L2338"/>
  <c r="L2339"/>
  <c r="L2340"/>
  <c r="L2341"/>
  <c r="L2342"/>
  <c r="L2343"/>
  <c r="L2344"/>
  <c r="L2345"/>
  <c r="L2346"/>
  <c r="L2347"/>
  <c r="L2348"/>
  <c r="L2349"/>
  <c r="L2350"/>
  <c r="L2351"/>
  <c r="L2352"/>
  <c r="L2353"/>
  <c r="L2354"/>
  <c r="L2355"/>
  <c r="L2356"/>
  <c r="L2357"/>
  <c r="L2358"/>
  <c r="L2359"/>
  <c r="L2360"/>
  <c r="L2361"/>
  <c r="L2362"/>
  <c r="L2363"/>
  <c r="L2364"/>
  <c r="L2365"/>
  <c r="L2366"/>
  <c r="L2367"/>
  <c r="L2368"/>
  <c r="L2369"/>
  <c r="L2370"/>
  <c r="L2371"/>
  <c r="L2372"/>
  <c r="L2373"/>
  <c r="L2374"/>
  <c r="L2375"/>
  <c r="L2376"/>
  <c r="L2377"/>
  <c r="L2378"/>
  <c r="L2379"/>
  <c r="L2380"/>
  <c r="L2381"/>
  <c r="L2382"/>
  <c r="L2383"/>
  <c r="L2384"/>
  <c r="L2385"/>
  <c r="L2386"/>
  <c r="L2387"/>
  <c r="L2388"/>
  <c r="L2389"/>
  <c r="L2390"/>
  <c r="L2391"/>
  <c r="L2392"/>
  <c r="L2393"/>
  <c r="L2394"/>
  <c r="L2395"/>
  <c r="L2396"/>
  <c r="L2397"/>
  <c r="L2398"/>
  <c r="L2399"/>
  <c r="L2400"/>
  <c r="L2401"/>
  <c r="L2402"/>
  <c r="L2403"/>
  <c r="L2404"/>
  <c r="L2405"/>
  <c r="L2406"/>
  <c r="L2407"/>
  <c r="L2408"/>
  <c r="L2409"/>
  <c r="L2410"/>
  <c r="L2411"/>
  <c r="L2412"/>
  <c r="L2413"/>
  <c r="L2414"/>
  <c r="L2415"/>
  <c r="L2416"/>
  <c r="L2417"/>
  <c r="L2418"/>
  <c r="L2419"/>
  <c r="L2420"/>
  <c r="L2421"/>
  <c r="L2422"/>
  <c r="L2423"/>
  <c r="L2424"/>
  <c r="L2425"/>
  <c r="L2426"/>
  <c r="L2427"/>
  <c r="L2428"/>
  <c r="L2429"/>
  <c r="L2430"/>
  <c r="L2431"/>
  <c r="L2432"/>
  <c r="L2433"/>
  <c r="L2434"/>
  <c r="L2435"/>
  <c r="L2436"/>
  <c r="L2437"/>
  <c r="L2438"/>
  <c r="L2439"/>
  <c r="L2440"/>
  <c r="L2441"/>
  <c r="L2442"/>
  <c r="L2443"/>
  <c r="L2444"/>
  <c r="L2445"/>
  <c r="L2446"/>
  <c r="L2447"/>
  <c r="L2448"/>
  <c r="L2449"/>
  <c r="L2450"/>
  <c r="L2451"/>
  <c r="L2452"/>
  <c r="L2453"/>
  <c r="L2454"/>
  <c r="L2455"/>
  <c r="L2456"/>
  <c r="L2457"/>
  <c r="L2458"/>
  <c r="L2459"/>
  <c r="L2460"/>
  <c r="L2461"/>
  <c r="L2462"/>
  <c r="L2463"/>
  <c r="L2464"/>
  <c r="L2465"/>
  <c r="L2466"/>
  <c r="L2467"/>
  <c r="L2468"/>
  <c r="L2469"/>
  <c r="L2470"/>
  <c r="L2471"/>
  <c r="L2472"/>
  <c r="L2473"/>
  <c r="L2474"/>
  <c r="L2475"/>
  <c r="L2476"/>
  <c r="L2477"/>
  <c r="L2478"/>
  <c r="L2479"/>
  <c r="L2480"/>
  <c r="L2481"/>
  <c r="L2482"/>
  <c r="L2483"/>
  <c r="L2484"/>
  <c r="L2485"/>
  <c r="L2486"/>
  <c r="L2487"/>
  <c r="L2488"/>
  <c r="L2489"/>
  <c r="L2490"/>
  <c r="L2491"/>
  <c r="L2492"/>
  <c r="L2493"/>
  <c r="L2494"/>
  <c r="L2495"/>
  <c r="L2496"/>
  <c r="L2497"/>
  <c r="L2498"/>
  <c r="L2499"/>
  <c r="L2500"/>
  <c r="L2501"/>
  <c r="L2502"/>
  <c r="L2503"/>
  <c r="L2504"/>
  <c r="L2505"/>
  <c r="L2506"/>
  <c r="L2507"/>
  <c r="L2508"/>
  <c r="L2509"/>
  <c r="L2510"/>
  <c r="L2511"/>
  <c r="L2512"/>
  <c r="L2513"/>
  <c r="L2514"/>
  <c r="L2515"/>
  <c r="L2516"/>
  <c r="L2517"/>
  <c r="L2518"/>
  <c r="L2519"/>
  <c r="L2520"/>
  <c r="L2521"/>
  <c r="L2522"/>
  <c r="L2523"/>
  <c r="L2524"/>
  <c r="L2525"/>
  <c r="L2526"/>
  <c r="L2527"/>
  <c r="L2528"/>
  <c r="L2529"/>
  <c r="L2530"/>
  <c r="L2531"/>
  <c r="L2532"/>
  <c r="L2533"/>
  <c r="L2534"/>
  <c r="L2535"/>
  <c r="L2536"/>
  <c r="L2537"/>
  <c r="L2538"/>
  <c r="L2539"/>
  <c r="L2540"/>
  <c r="L2541"/>
  <c r="L2542"/>
  <c r="L2543"/>
  <c r="L2544"/>
  <c r="L2545"/>
  <c r="L2546"/>
  <c r="L2547"/>
  <c r="L2548"/>
  <c r="L2549"/>
  <c r="L2550"/>
  <c r="L2551"/>
  <c r="L2552"/>
  <c r="L2553"/>
  <c r="L2554"/>
  <c r="L2555"/>
  <c r="L2556"/>
  <c r="L2557"/>
  <c r="L2558"/>
  <c r="L2559"/>
  <c r="L2560"/>
  <c r="L2561"/>
  <c r="L2562"/>
  <c r="L2563"/>
  <c r="L2564"/>
  <c r="L2565"/>
  <c r="L2566"/>
  <c r="L2567"/>
  <c r="L2568"/>
  <c r="L2569"/>
  <c r="L2570"/>
  <c r="L2571"/>
  <c r="L2572"/>
  <c r="L2573"/>
  <c r="L2574"/>
  <c r="L2575"/>
  <c r="L2576"/>
  <c r="L2577"/>
  <c r="L2578"/>
  <c r="L2579"/>
  <c r="L2580"/>
  <c r="L2581"/>
  <c r="L2582"/>
  <c r="L2583"/>
  <c r="L2584"/>
  <c r="L2585"/>
  <c r="L2586"/>
  <c r="L2587"/>
  <c r="L2588"/>
  <c r="L2589"/>
  <c r="L2590"/>
  <c r="L2591"/>
  <c r="L2592"/>
  <c r="L2593"/>
  <c r="L2594"/>
  <c r="L2595"/>
  <c r="L2596"/>
  <c r="L2597"/>
  <c r="L2598"/>
  <c r="L2599"/>
  <c r="L2600"/>
  <c r="L2601"/>
  <c r="L2602"/>
  <c r="L2603"/>
  <c r="L2604"/>
  <c r="L2605"/>
  <c r="L2606"/>
  <c r="L2607"/>
  <c r="L2608"/>
  <c r="L2609"/>
  <c r="L2610"/>
  <c r="L2611"/>
  <c r="L2612"/>
  <c r="L2613"/>
  <c r="L2614"/>
  <c r="L2615"/>
  <c r="L2616"/>
  <c r="L2617"/>
  <c r="L2618"/>
  <c r="L2619"/>
  <c r="L2620"/>
  <c r="L2621"/>
  <c r="L2622"/>
  <c r="L2623"/>
  <c r="L2624"/>
  <c r="L2625"/>
  <c r="L2626"/>
  <c r="L2627"/>
  <c r="L2628"/>
  <c r="L2629"/>
  <c r="L2630"/>
  <c r="L2631"/>
  <c r="L2632"/>
  <c r="L2633"/>
  <c r="L2634"/>
  <c r="L2635"/>
  <c r="L2636"/>
  <c r="L2637"/>
  <c r="L2638"/>
  <c r="L2639"/>
  <c r="L2640"/>
  <c r="L2641"/>
  <c r="L2642"/>
  <c r="L2643"/>
  <c r="L2644"/>
  <c r="L2645"/>
  <c r="L2646"/>
  <c r="L2647"/>
  <c r="L2648"/>
  <c r="L2649"/>
  <c r="L2650"/>
  <c r="L2651"/>
  <c r="L2652"/>
  <c r="L2653"/>
  <c r="L2654"/>
  <c r="L2655"/>
  <c r="L2656"/>
  <c r="L2657"/>
  <c r="L2658"/>
  <c r="L2659"/>
  <c r="L2660"/>
  <c r="L2661"/>
  <c r="L2662"/>
  <c r="L2663"/>
  <c r="L2664"/>
  <c r="L2665"/>
  <c r="L2666"/>
  <c r="L2667"/>
  <c r="L2668"/>
  <c r="L2669"/>
  <c r="L2670"/>
  <c r="L2671"/>
  <c r="L2672"/>
  <c r="L2673"/>
  <c r="L2674"/>
  <c r="L2675"/>
  <c r="L2676"/>
  <c r="L2677"/>
  <c r="L2678"/>
  <c r="L2679"/>
  <c r="L2680"/>
  <c r="L2681"/>
  <c r="L2682"/>
  <c r="L2683"/>
  <c r="L2684"/>
  <c r="L2685"/>
  <c r="L2686"/>
  <c r="L2687"/>
  <c r="L2688"/>
  <c r="L2689"/>
  <c r="L2690"/>
  <c r="L2691"/>
  <c r="L2692"/>
  <c r="L2693"/>
  <c r="L2694"/>
  <c r="L2695"/>
  <c r="L2696"/>
  <c r="L2697"/>
  <c r="L2698"/>
  <c r="L2699"/>
  <c r="L2700"/>
  <c r="L2701"/>
  <c r="L2702"/>
  <c r="L2703"/>
  <c r="L2704"/>
  <c r="L2705"/>
  <c r="L2706"/>
  <c r="L2707"/>
  <c r="L2708"/>
  <c r="L2709"/>
  <c r="L2710"/>
  <c r="L2711"/>
  <c r="L2712"/>
  <c r="L2713"/>
  <c r="L2714"/>
  <c r="L2715"/>
  <c r="L2716"/>
  <c r="L2717"/>
  <c r="L2718"/>
  <c r="L2719"/>
  <c r="L2720"/>
  <c r="L2721"/>
  <c r="L2722"/>
  <c r="L2723"/>
  <c r="L2724"/>
  <c r="L2725"/>
  <c r="L2726"/>
  <c r="L2727"/>
  <c r="L2728"/>
  <c r="L2729"/>
  <c r="L2730"/>
  <c r="L2731"/>
  <c r="L2732"/>
  <c r="L2733"/>
  <c r="L2734"/>
  <c r="L2735"/>
  <c r="L2736"/>
  <c r="L2737"/>
  <c r="L2738"/>
  <c r="L2739"/>
  <c r="L2740"/>
  <c r="L2741"/>
  <c r="L2742"/>
  <c r="L2743"/>
  <c r="L2744"/>
  <c r="L2745"/>
  <c r="L2746"/>
  <c r="L2747"/>
  <c r="L2748"/>
  <c r="L2749"/>
  <c r="L2750"/>
  <c r="L2751"/>
  <c r="L2752"/>
  <c r="L2753"/>
  <c r="L2754"/>
  <c r="L2755"/>
  <c r="L2756"/>
  <c r="L2757"/>
  <c r="L2758"/>
  <c r="L2759"/>
  <c r="L2760"/>
  <c r="L2761"/>
  <c r="L2762"/>
  <c r="L2763"/>
  <c r="L2764"/>
  <c r="L2765"/>
  <c r="L2766"/>
  <c r="L2767"/>
  <c r="L2768"/>
  <c r="L2769"/>
  <c r="L2770"/>
  <c r="L2771"/>
  <c r="L2772"/>
  <c r="L2773"/>
  <c r="L2774"/>
  <c r="L2775"/>
  <c r="L2776"/>
  <c r="L2777"/>
  <c r="L2778"/>
  <c r="L2779"/>
  <c r="L2780"/>
  <c r="L2781"/>
  <c r="L2782"/>
  <c r="L2783"/>
  <c r="L2784"/>
  <c r="L2785"/>
  <c r="L2786"/>
  <c r="L2787"/>
  <c r="L2788"/>
  <c r="L2789"/>
  <c r="L2790"/>
  <c r="L2791"/>
  <c r="L2792"/>
  <c r="L2793"/>
  <c r="L2794"/>
  <c r="L2795"/>
  <c r="L2796"/>
  <c r="L2797"/>
  <c r="L2798"/>
  <c r="L2799"/>
  <c r="L2800"/>
  <c r="L2801"/>
  <c r="L2802"/>
  <c r="L2803"/>
  <c r="L2804"/>
  <c r="L2805"/>
  <c r="L2806"/>
  <c r="L2807"/>
  <c r="L2808"/>
  <c r="L2809"/>
  <c r="L2810"/>
  <c r="L2811"/>
  <c r="L2812"/>
  <c r="L2813"/>
  <c r="L2814"/>
  <c r="L2815"/>
  <c r="L2816"/>
  <c r="L2817"/>
  <c r="L2818"/>
  <c r="L2819"/>
  <c r="L2820"/>
  <c r="L2821"/>
  <c r="L2822"/>
  <c r="L2823"/>
  <c r="L2824"/>
  <c r="L2825"/>
  <c r="L2826"/>
  <c r="L2827"/>
  <c r="L2828"/>
  <c r="L2829"/>
  <c r="L2830"/>
  <c r="L2831"/>
  <c r="L2832"/>
  <c r="L2833"/>
  <c r="L2834"/>
  <c r="L2835"/>
  <c r="L2836"/>
  <c r="L2837"/>
  <c r="L2838"/>
  <c r="L2839"/>
  <c r="L2840"/>
  <c r="L2841"/>
  <c r="L2842"/>
  <c r="L2843"/>
  <c r="L2844"/>
  <c r="L2845"/>
  <c r="L2846"/>
  <c r="L2847"/>
  <c r="L2848"/>
  <c r="L2849"/>
  <c r="L2850"/>
  <c r="L2851"/>
  <c r="L2852"/>
  <c r="L2853"/>
  <c r="L2854"/>
  <c r="L2855"/>
  <c r="L2856"/>
  <c r="L2857"/>
  <c r="L2858"/>
  <c r="L2859"/>
  <c r="L2860"/>
  <c r="L2861"/>
  <c r="L2862"/>
  <c r="L2863"/>
  <c r="L2864"/>
  <c r="L2865"/>
  <c r="L2866"/>
  <c r="L2867"/>
  <c r="L2868"/>
  <c r="L2869"/>
  <c r="L2870"/>
  <c r="L2871"/>
  <c r="L2872"/>
  <c r="L2873"/>
  <c r="L2874"/>
  <c r="L2875"/>
  <c r="L2876"/>
  <c r="L2877"/>
  <c r="L2878"/>
  <c r="L2879"/>
  <c r="L2880"/>
  <c r="L2881"/>
  <c r="L2882"/>
  <c r="L2883"/>
  <c r="L2884"/>
  <c r="L2885"/>
  <c r="L2886"/>
  <c r="L2887"/>
  <c r="L2888"/>
  <c r="L2889"/>
  <c r="L2890"/>
  <c r="L2891"/>
  <c r="L2892"/>
  <c r="L2893"/>
  <c r="L2894"/>
  <c r="L2895"/>
  <c r="L2896"/>
  <c r="L2897"/>
  <c r="L2898"/>
  <c r="L2899"/>
  <c r="L2900"/>
  <c r="L2901"/>
  <c r="L2902"/>
  <c r="L2903"/>
  <c r="L2904"/>
  <c r="L2905"/>
  <c r="L2906"/>
  <c r="L2907"/>
  <c r="L2908"/>
  <c r="L2909"/>
  <c r="L2910"/>
  <c r="L2911"/>
  <c r="L2912"/>
  <c r="L2913"/>
  <c r="L2914"/>
  <c r="L2915"/>
  <c r="L2916"/>
  <c r="L2917"/>
  <c r="L2918"/>
  <c r="L2919"/>
  <c r="L2920"/>
  <c r="L2921"/>
  <c r="L2922"/>
  <c r="L2923"/>
  <c r="L2924"/>
  <c r="L2925"/>
  <c r="L2926"/>
  <c r="L2927"/>
  <c r="L2928"/>
  <c r="L2929"/>
  <c r="L2930"/>
  <c r="L2931"/>
  <c r="L2932"/>
  <c r="L2933"/>
  <c r="L2934"/>
  <c r="L2935"/>
  <c r="L2936"/>
  <c r="L2937"/>
  <c r="L2938"/>
  <c r="L2939"/>
  <c r="L2940"/>
  <c r="L2941"/>
  <c r="L2942"/>
  <c r="L2943"/>
  <c r="L2944"/>
  <c r="L2945"/>
  <c r="L2946"/>
  <c r="L2947"/>
  <c r="L2948"/>
  <c r="L2949"/>
  <c r="L2950"/>
  <c r="L2951"/>
  <c r="L2952"/>
  <c r="L2953"/>
  <c r="L2954"/>
  <c r="L2955"/>
  <c r="L2956"/>
  <c r="L2957"/>
  <c r="L2958"/>
  <c r="L2959"/>
  <c r="L2960"/>
  <c r="L2961"/>
  <c r="L2962"/>
  <c r="L2963"/>
  <c r="L2964"/>
  <c r="L2965"/>
  <c r="L2966"/>
  <c r="L2967"/>
  <c r="L2968"/>
  <c r="L2969"/>
  <c r="L2970"/>
  <c r="L2971"/>
  <c r="L2972"/>
  <c r="L2973"/>
  <c r="L2974"/>
  <c r="L2975"/>
  <c r="L2976"/>
  <c r="L2977"/>
  <c r="L2978"/>
  <c r="L2979"/>
  <c r="L2980"/>
  <c r="L2981"/>
  <c r="L2982"/>
  <c r="L2983"/>
  <c r="L2984"/>
  <c r="L2985"/>
  <c r="L2986"/>
  <c r="L2987"/>
  <c r="L2988"/>
  <c r="L2989"/>
  <c r="L2990"/>
  <c r="L2991"/>
  <c r="L2992"/>
  <c r="L2993"/>
  <c r="L2994"/>
  <c r="L2995"/>
  <c r="L2996"/>
  <c r="L2997"/>
  <c r="L2998"/>
  <c r="L2999"/>
  <c r="L3000"/>
  <c r="L3001"/>
  <c r="L3002"/>
  <c r="L3003"/>
  <c r="L3004"/>
  <c r="L3005"/>
  <c r="L3006"/>
  <c r="L3007"/>
  <c r="L3008"/>
  <c r="L3009"/>
  <c r="L3010"/>
  <c r="L3011"/>
  <c r="L3012"/>
  <c r="L3013"/>
  <c r="L3014"/>
  <c r="L3015"/>
  <c r="L3016"/>
  <c r="L3017"/>
  <c r="L3018"/>
  <c r="L3019"/>
  <c r="L3020"/>
  <c r="L3021"/>
  <c r="L3022"/>
  <c r="L3023"/>
  <c r="L3024"/>
  <c r="L3025"/>
  <c r="L3026"/>
  <c r="L3027"/>
  <c r="L3028"/>
  <c r="L3029"/>
  <c r="L3030"/>
  <c r="L3031"/>
  <c r="L3032"/>
  <c r="L3033"/>
  <c r="L3034"/>
  <c r="L3035"/>
  <c r="L3036"/>
  <c r="L3037"/>
  <c r="L3038"/>
  <c r="L3039"/>
  <c r="L3040"/>
  <c r="L3041"/>
  <c r="L3042"/>
  <c r="L3043"/>
  <c r="L3044"/>
  <c r="L3045"/>
  <c r="L3046"/>
  <c r="L3047"/>
  <c r="L3048"/>
  <c r="L3049"/>
  <c r="L3050"/>
  <c r="L3051"/>
  <c r="L3052"/>
  <c r="L3053"/>
  <c r="L3054"/>
  <c r="L3055"/>
  <c r="L3056"/>
  <c r="L3057"/>
  <c r="L3058"/>
  <c r="L3059"/>
  <c r="L3060"/>
  <c r="L3061"/>
  <c r="L3062"/>
  <c r="L3063"/>
  <c r="L3064"/>
  <c r="L3065"/>
  <c r="L3066"/>
  <c r="L3067"/>
  <c r="L3068"/>
  <c r="L3069"/>
  <c r="L3070"/>
  <c r="L3071"/>
  <c r="L3072"/>
  <c r="L3073"/>
  <c r="L3074"/>
  <c r="L3075"/>
  <c r="L3076"/>
  <c r="L3077"/>
  <c r="L3078"/>
  <c r="L3079"/>
  <c r="L3080"/>
  <c r="L3081"/>
  <c r="L3082"/>
  <c r="L3083"/>
  <c r="L3084"/>
  <c r="L3085"/>
  <c r="L3086"/>
  <c r="L3087"/>
  <c r="L3088"/>
  <c r="L3089"/>
  <c r="L3090"/>
  <c r="L3091"/>
  <c r="L3092"/>
  <c r="L3093"/>
  <c r="L3094"/>
  <c r="L3095"/>
  <c r="L3096"/>
  <c r="L3097"/>
  <c r="L3098"/>
  <c r="L3099"/>
  <c r="L3100"/>
  <c r="L3101"/>
  <c r="L3102"/>
  <c r="L3103"/>
  <c r="L3104"/>
  <c r="L3105"/>
  <c r="L3106"/>
  <c r="L3107"/>
  <c r="L3108"/>
  <c r="L3109"/>
  <c r="L3110"/>
  <c r="L3111"/>
  <c r="L3112"/>
  <c r="L3113"/>
  <c r="L3114"/>
  <c r="L3115"/>
  <c r="L3116"/>
  <c r="L3117"/>
  <c r="L3118"/>
  <c r="L3119"/>
  <c r="L3120"/>
  <c r="L3121"/>
  <c r="L3122"/>
  <c r="L3123"/>
  <c r="L3124"/>
  <c r="L3125"/>
  <c r="L3126"/>
  <c r="L3127"/>
  <c r="L3128"/>
  <c r="L3129"/>
  <c r="L3130"/>
  <c r="L3131"/>
  <c r="L3132"/>
  <c r="L3133"/>
  <c r="L3134"/>
  <c r="L3135"/>
  <c r="L3136"/>
  <c r="L3137"/>
  <c r="L3138"/>
  <c r="L3139"/>
  <c r="L3140"/>
  <c r="L3141"/>
  <c r="L3142"/>
  <c r="L3143"/>
  <c r="L3144"/>
  <c r="L3145"/>
  <c r="L3146"/>
  <c r="L3147"/>
  <c r="L3148"/>
  <c r="L3149"/>
  <c r="L3150"/>
  <c r="L3151"/>
  <c r="L3152"/>
  <c r="L3153"/>
  <c r="L3154"/>
  <c r="L3155"/>
  <c r="L3156"/>
  <c r="L3157"/>
  <c r="L3158"/>
  <c r="L3159"/>
  <c r="L3160"/>
  <c r="L3161"/>
  <c r="L3162"/>
  <c r="L3163"/>
  <c r="L3164"/>
  <c r="L3165"/>
  <c r="L3166"/>
  <c r="L3167"/>
  <c r="L3168"/>
  <c r="L3169"/>
  <c r="L3170"/>
  <c r="L3171"/>
  <c r="L3172"/>
  <c r="L3173"/>
  <c r="L3174"/>
  <c r="L3175"/>
  <c r="L3176"/>
  <c r="L3177"/>
  <c r="L3178"/>
  <c r="L3179"/>
  <c r="L3180"/>
  <c r="L3181"/>
  <c r="L3182"/>
  <c r="L3183"/>
  <c r="L3184"/>
  <c r="L3185"/>
  <c r="L3186"/>
  <c r="L3187"/>
  <c r="L3188"/>
  <c r="L3189"/>
  <c r="L3190"/>
  <c r="L3191"/>
  <c r="L3192"/>
  <c r="L3193"/>
  <c r="L3194"/>
  <c r="L3195"/>
  <c r="L3196"/>
  <c r="L3197"/>
  <c r="L3198"/>
  <c r="L3199"/>
  <c r="L3200"/>
  <c r="L3201"/>
  <c r="L3202"/>
  <c r="L3203"/>
  <c r="L3204"/>
  <c r="L3205"/>
  <c r="L3206"/>
  <c r="L3207"/>
  <c r="L3208"/>
  <c r="L3209"/>
  <c r="L3210"/>
  <c r="L3211"/>
  <c r="L3212"/>
  <c r="L3213"/>
  <c r="L3214"/>
  <c r="L3215"/>
  <c r="L3216"/>
  <c r="L3217"/>
  <c r="L3218"/>
  <c r="L3219"/>
  <c r="L3220"/>
  <c r="L3221"/>
  <c r="L3222"/>
  <c r="L3223"/>
  <c r="L3224"/>
  <c r="L3225"/>
  <c r="L3226"/>
  <c r="L3227"/>
  <c r="L3228"/>
  <c r="L3229"/>
  <c r="L3230"/>
  <c r="L3231"/>
  <c r="L3232"/>
  <c r="L3233"/>
  <c r="L3234"/>
  <c r="L3235"/>
  <c r="L3236"/>
  <c r="L3237"/>
  <c r="L3238"/>
  <c r="L3239"/>
  <c r="L3240"/>
  <c r="L3241"/>
  <c r="L3242"/>
  <c r="L3243"/>
  <c r="L3244"/>
  <c r="L3245"/>
  <c r="L3246"/>
  <c r="L3247"/>
  <c r="L3248"/>
  <c r="L3249"/>
  <c r="L3250"/>
  <c r="L3251"/>
  <c r="L3252"/>
  <c r="L3253"/>
  <c r="L3254"/>
  <c r="L3255"/>
  <c r="L3256"/>
  <c r="L3257"/>
  <c r="L3258"/>
  <c r="L3259"/>
  <c r="L3260"/>
  <c r="L3261"/>
  <c r="L3262"/>
  <c r="L3263"/>
  <c r="L3264"/>
  <c r="L3265"/>
  <c r="L3266"/>
  <c r="L3267"/>
  <c r="L3268"/>
  <c r="L3269"/>
  <c r="L3270"/>
  <c r="L3271"/>
  <c r="L3272"/>
  <c r="L3273"/>
  <c r="L3274"/>
  <c r="L3275"/>
  <c r="L3276"/>
  <c r="L3277"/>
  <c r="L3278"/>
  <c r="L3279"/>
  <c r="L3280"/>
  <c r="L3281"/>
  <c r="L3282"/>
  <c r="L3283"/>
  <c r="L3284"/>
  <c r="L3285"/>
  <c r="L3286"/>
  <c r="L3287"/>
  <c r="L3288"/>
  <c r="L3289"/>
  <c r="L3290"/>
  <c r="L3291"/>
  <c r="L3292"/>
  <c r="L3293"/>
  <c r="L3294"/>
  <c r="L3295"/>
  <c r="L3296"/>
  <c r="L3297"/>
  <c r="L3298"/>
  <c r="L3299"/>
  <c r="L3300"/>
  <c r="L3301"/>
  <c r="L3302"/>
  <c r="L3303"/>
  <c r="L3304"/>
  <c r="L3305"/>
  <c r="L3306"/>
  <c r="L3307"/>
  <c r="L3308"/>
  <c r="L3309"/>
  <c r="L3310"/>
  <c r="L3311"/>
  <c r="L3312"/>
  <c r="L3313"/>
  <c r="L3314"/>
  <c r="L3315"/>
  <c r="L3316"/>
  <c r="L3317"/>
  <c r="L3318"/>
  <c r="L3319"/>
  <c r="L3320"/>
  <c r="L3321"/>
  <c r="L3322"/>
  <c r="L3323"/>
  <c r="L3324"/>
  <c r="L3325"/>
  <c r="L3326"/>
  <c r="L3327"/>
  <c r="L3328"/>
  <c r="L3329"/>
  <c r="L3330"/>
  <c r="L3331"/>
  <c r="L3332"/>
  <c r="L3333"/>
  <c r="L3334"/>
  <c r="L3335"/>
  <c r="L3336"/>
  <c r="L3337"/>
  <c r="L3338"/>
  <c r="L3339"/>
  <c r="L3340"/>
  <c r="L3341"/>
  <c r="L3342"/>
  <c r="L3343"/>
  <c r="L3344"/>
  <c r="L3345"/>
  <c r="L3346"/>
  <c r="L3347"/>
  <c r="L3348"/>
  <c r="L3349"/>
  <c r="L3350"/>
  <c r="L3351"/>
  <c r="L3352"/>
  <c r="L3353"/>
  <c r="L3354"/>
  <c r="L3355"/>
  <c r="L3356"/>
  <c r="L3357"/>
  <c r="L3358"/>
  <c r="L3359"/>
  <c r="L3360"/>
  <c r="L3361"/>
  <c r="L3362"/>
  <c r="L3363"/>
  <c r="L3364"/>
  <c r="L3365"/>
  <c r="L3366"/>
  <c r="L3367"/>
  <c r="L3368"/>
  <c r="L3369"/>
  <c r="L3370"/>
  <c r="L3371"/>
  <c r="L3372"/>
  <c r="L3373"/>
  <c r="L3374"/>
  <c r="L3375"/>
  <c r="L3376"/>
  <c r="L3377"/>
  <c r="L3378"/>
  <c r="L3379"/>
  <c r="L3380"/>
  <c r="L3381"/>
  <c r="L3382"/>
  <c r="L3383"/>
  <c r="L3384"/>
  <c r="L3385"/>
  <c r="L3386"/>
  <c r="L3387"/>
  <c r="L3388"/>
  <c r="L3389"/>
  <c r="L3390"/>
  <c r="L3391"/>
  <c r="L3392"/>
  <c r="L3393"/>
  <c r="L3394"/>
  <c r="L3395"/>
  <c r="L3396"/>
  <c r="L3397"/>
  <c r="L3398"/>
  <c r="L3399"/>
  <c r="L3400"/>
  <c r="L3401"/>
  <c r="L3402"/>
  <c r="L3403"/>
  <c r="L3404"/>
  <c r="L3405"/>
  <c r="L3406"/>
  <c r="L3407"/>
  <c r="L3408"/>
  <c r="L3409"/>
  <c r="L3410"/>
  <c r="L3411"/>
  <c r="L3412"/>
  <c r="L3413"/>
  <c r="L3414"/>
  <c r="L3415"/>
  <c r="L3416"/>
  <c r="L3417"/>
  <c r="L3418"/>
  <c r="L3419"/>
  <c r="L3420"/>
  <c r="L3421"/>
  <c r="L3422"/>
  <c r="L3423"/>
  <c r="L3424"/>
  <c r="L3425"/>
  <c r="L3426"/>
  <c r="L3427"/>
  <c r="L3428"/>
  <c r="L3429"/>
  <c r="L3430"/>
  <c r="L3431"/>
  <c r="L3432"/>
  <c r="L3433"/>
  <c r="L3434"/>
  <c r="L3435"/>
  <c r="L3436"/>
  <c r="L3437"/>
  <c r="L3438"/>
  <c r="L3439"/>
  <c r="L3440"/>
  <c r="L3441"/>
  <c r="L3442"/>
  <c r="L3443"/>
  <c r="L3444"/>
  <c r="L3445"/>
  <c r="L3446"/>
  <c r="L3447"/>
  <c r="L3448"/>
  <c r="L3449"/>
  <c r="L3450"/>
  <c r="L3451"/>
  <c r="L3452"/>
  <c r="L3453"/>
  <c r="L3454"/>
  <c r="L3455"/>
  <c r="L3456"/>
  <c r="L3457"/>
  <c r="L3458"/>
  <c r="L3459"/>
  <c r="L3460"/>
  <c r="L3461"/>
  <c r="L3462"/>
  <c r="L3463"/>
  <c r="L3464"/>
  <c r="L3465"/>
  <c r="L3466"/>
  <c r="L3467"/>
  <c r="L3468"/>
  <c r="L3469"/>
  <c r="L3470"/>
  <c r="L3471"/>
  <c r="L3472"/>
  <c r="L3473"/>
  <c r="L3474"/>
  <c r="L3475"/>
  <c r="L3476"/>
  <c r="L3477"/>
  <c r="L3478"/>
  <c r="L3479"/>
  <c r="L3480"/>
  <c r="L3481"/>
  <c r="L3482"/>
  <c r="L3483"/>
  <c r="L3484"/>
  <c r="L3485"/>
  <c r="L3486"/>
  <c r="L3487"/>
  <c r="L3488"/>
  <c r="L3489"/>
  <c r="L3490"/>
  <c r="L3491"/>
  <c r="L3492"/>
  <c r="L3493"/>
  <c r="L3494"/>
  <c r="L3495"/>
  <c r="L3496"/>
  <c r="L3497"/>
  <c r="L3498"/>
  <c r="L3499"/>
  <c r="L3500"/>
  <c r="L3501"/>
  <c r="L3502"/>
  <c r="L3503"/>
  <c r="L3504"/>
  <c r="L3505"/>
  <c r="L3506"/>
  <c r="L3507"/>
  <c r="L3508"/>
  <c r="L3509"/>
  <c r="L3510"/>
  <c r="L3511"/>
  <c r="L3512"/>
  <c r="L3513"/>
  <c r="L3514"/>
  <c r="L3515"/>
  <c r="L3516"/>
  <c r="L3517"/>
  <c r="L3518"/>
  <c r="L3519"/>
  <c r="L3520"/>
  <c r="L3521"/>
  <c r="L3522"/>
  <c r="L3523"/>
  <c r="L3524"/>
  <c r="L3525"/>
  <c r="L3526"/>
  <c r="L3527"/>
  <c r="L3528"/>
  <c r="L3529"/>
  <c r="L3530"/>
  <c r="L3531"/>
  <c r="L3532"/>
  <c r="L3533"/>
  <c r="L3534"/>
  <c r="L3535"/>
  <c r="L3536"/>
  <c r="L3537"/>
  <c r="L3538"/>
  <c r="L3539"/>
  <c r="L3540"/>
  <c r="L3541"/>
  <c r="L3542"/>
  <c r="L3543"/>
  <c r="L3544"/>
  <c r="L3545"/>
  <c r="L3546"/>
  <c r="L3547"/>
  <c r="L3548"/>
  <c r="L3549"/>
  <c r="L3550"/>
  <c r="L3551"/>
  <c r="L3552"/>
  <c r="L3553"/>
  <c r="L3554"/>
  <c r="L3555"/>
  <c r="L3556"/>
  <c r="L3557"/>
  <c r="L3558"/>
  <c r="L3559"/>
  <c r="L3560"/>
  <c r="L3561"/>
  <c r="L3562"/>
  <c r="L3563"/>
  <c r="L3564"/>
  <c r="L3565"/>
  <c r="L3566"/>
  <c r="L3567"/>
  <c r="L3568"/>
  <c r="L3569"/>
  <c r="L3570"/>
  <c r="L3571"/>
  <c r="L3572"/>
  <c r="L3573"/>
  <c r="L3574"/>
  <c r="L3575"/>
  <c r="L3576"/>
  <c r="L3577"/>
  <c r="L3578"/>
  <c r="L3579"/>
  <c r="L3580"/>
  <c r="L3581"/>
  <c r="L3582"/>
  <c r="L3583"/>
  <c r="L3584"/>
  <c r="L3585"/>
  <c r="L3586"/>
  <c r="L3587"/>
  <c r="L3588"/>
  <c r="L3589"/>
  <c r="L3590"/>
  <c r="L3591"/>
  <c r="L3592"/>
  <c r="L3593"/>
  <c r="L3594"/>
  <c r="L3595"/>
  <c r="L3596"/>
  <c r="L3597"/>
  <c r="L3598"/>
  <c r="L3599"/>
  <c r="L3600"/>
  <c r="L3601"/>
  <c r="L3602"/>
  <c r="L3603"/>
  <c r="L3604"/>
  <c r="L3605"/>
  <c r="L3606"/>
  <c r="L3607"/>
  <c r="L3608"/>
  <c r="L3609"/>
  <c r="L3610"/>
  <c r="L3611"/>
  <c r="L3612"/>
  <c r="L3613"/>
  <c r="L3614"/>
  <c r="L3615"/>
  <c r="L3616"/>
  <c r="L3617"/>
  <c r="L3618"/>
  <c r="L3619"/>
  <c r="L3620"/>
  <c r="L3621"/>
  <c r="L3622"/>
  <c r="L3623"/>
  <c r="L3624"/>
  <c r="L3625"/>
  <c r="L3626"/>
  <c r="L3627"/>
  <c r="L3628"/>
  <c r="L3629"/>
  <c r="L3630"/>
  <c r="L3631"/>
  <c r="L3632"/>
  <c r="L3633"/>
  <c r="L3634"/>
  <c r="L3635"/>
  <c r="L3636"/>
  <c r="L3637"/>
  <c r="L3638"/>
  <c r="L3639"/>
  <c r="L3640"/>
  <c r="L3641"/>
  <c r="L3642"/>
  <c r="L3643"/>
  <c r="L3644"/>
  <c r="L3645"/>
  <c r="L3646"/>
  <c r="L3647"/>
  <c r="L3648"/>
  <c r="L3649"/>
  <c r="L3650"/>
  <c r="L3651"/>
  <c r="L3652"/>
  <c r="L3653"/>
  <c r="L3654"/>
  <c r="L3655"/>
  <c r="L3656"/>
  <c r="L3657"/>
  <c r="L3658"/>
  <c r="L3659"/>
  <c r="L3660"/>
  <c r="L3661"/>
  <c r="L3662"/>
  <c r="L3663"/>
  <c r="L3664"/>
  <c r="L3665"/>
  <c r="L3666"/>
  <c r="L3667"/>
  <c r="L3668"/>
  <c r="L3669"/>
  <c r="L3670"/>
  <c r="L3671"/>
  <c r="L3672"/>
  <c r="L3673"/>
  <c r="L3674"/>
  <c r="L3675"/>
  <c r="L3676"/>
  <c r="L3677"/>
  <c r="L3678"/>
  <c r="L3679"/>
  <c r="L3680"/>
  <c r="L3681"/>
  <c r="L3682"/>
  <c r="L3683"/>
  <c r="L3684"/>
  <c r="L3685"/>
  <c r="L3686"/>
  <c r="L3687"/>
  <c r="L3688"/>
  <c r="L3689"/>
  <c r="L3690"/>
  <c r="L3691"/>
  <c r="L3692"/>
  <c r="L3693"/>
  <c r="L3694"/>
  <c r="L3695"/>
  <c r="L3696"/>
  <c r="L3697"/>
  <c r="L3698"/>
  <c r="L3699"/>
  <c r="L3700"/>
  <c r="L3701"/>
  <c r="L3702"/>
  <c r="L3703"/>
  <c r="L3704"/>
  <c r="L3705"/>
  <c r="L3706"/>
  <c r="L3707"/>
  <c r="L3708"/>
  <c r="L3709"/>
  <c r="L3710"/>
  <c r="L3711"/>
  <c r="L3712"/>
  <c r="L3713"/>
  <c r="L3714"/>
  <c r="L3715"/>
  <c r="L3716"/>
  <c r="L3717"/>
  <c r="L3718"/>
  <c r="L3719"/>
  <c r="L3720"/>
  <c r="L3721"/>
  <c r="L3722"/>
  <c r="L3723"/>
  <c r="L3724"/>
  <c r="L3725"/>
  <c r="L3726"/>
  <c r="L3727"/>
  <c r="L3728"/>
  <c r="L3729"/>
  <c r="L3730"/>
  <c r="L3731"/>
  <c r="L3732"/>
  <c r="L3733"/>
  <c r="L3734"/>
  <c r="L3735"/>
  <c r="L3736"/>
  <c r="L3737"/>
  <c r="L3738"/>
  <c r="L3739"/>
  <c r="L3740"/>
  <c r="L3741"/>
  <c r="L3742"/>
  <c r="L3743"/>
  <c r="L3744"/>
  <c r="L3745"/>
  <c r="L3746"/>
  <c r="L3747"/>
  <c r="L3748"/>
  <c r="L3749"/>
  <c r="L3750"/>
  <c r="L3751"/>
  <c r="L3752"/>
  <c r="L3753"/>
  <c r="L3754"/>
  <c r="L3755"/>
  <c r="L3756"/>
  <c r="L3757"/>
  <c r="L3758"/>
  <c r="L3759"/>
  <c r="L3760"/>
  <c r="L3761"/>
  <c r="L3762"/>
  <c r="L3763"/>
  <c r="L3764"/>
  <c r="L3765"/>
  <c r="L3766"/>
  <c r="L3767"/>
  <c r="L3768"/>
  <c r="L3769"/>
  <c r="L3770"/>
  <c r="L3771"/>
  <c r="L3772"/>
  <c r="L3773"/>
  <c r="L3774"/>
  <c r="L3775"/>
  <c r="L3776"/>
  <c r="L3777"/>
  <c r="L3778"/>
  <c r="L3779"/>
  <c r="L3780"/>
  <c r="L3781"/>
  <c r="L3782"/>
  <c r="L3783"/>
  <c r="L3784"/>
  <c r="L3785"/>
  <c r="L3786"/>
  <c r="L3787"/>
  <c r="L3788"/>
  <c r="L3789"/>
  <c r="L3790"/>
  <c r="L3791"/>
  <c r="L3792"/>
  <c r="L3793"/>
  <c r="L3794"/>
  <c r="L3795"/>
  <c r="L3796"/>
  <c r="L3797"/>
  <c r="L3798"/>
  <c r="L3799"/>
  <c r="L3800"/>
  <c r="L3801"/>
  <c r="L3802"/>
  <c r="L3803"/>
  <c r="L3804"/>
  <c r="L3805"/>
  <c r="L3806"/>
  <c r="L3807"/>
  <c r="L3808"/>
  <c r="L3809"/>
  <c r="L3810"/>
  <c r="L3811"/>
  <c r="L3812"/>
  <c r="L3813"/>
  <c r="L3814"/>
  <c r="L3815"/>
  <c r="L3816"/>
  <c r="L3817"/>
  <c r="L3818"/>
  <c r="L3819"/>
  <c r="L3820"/>
  <c r="L3821"/>
  <c r="L3822"/>
  <c r="L3823"/>
  <c r="L3824"/>
  <c r="L3825"/>
  <c r="L3826"/>
  <c r="L3827"/>
  <c r="L3828"/>
  <c r="L3829"/>
  <c r="L3830"/>
  <c r="L3831"/>
  <c r="L3832"/>
  <c r="L3833"/>
  <c r="L3834"/>
  <c r="L3835"/>
  <c r="L3836"/>
  <c r="L3837"/>
  <c r="L3838"/>
  <c r="L3839"/>
  <c r="L3840"/>
  <c r="L3841"/>
  <c r="L3842"/>
  <c r="L3843"/>
  <c r="L3844"/>
  <c r="L3845"/>
  <c r="L3846"/>
  <c r="L3847"/>
  <c r="L3848"/>
  <c r="L3849"/>
  <c r="L3850"/>
  <c r="L3851"/>
  <c r="L3852"/>
  <c r="L3853"/>
  <c r="L3854"/>
  <c r="L3855"/>
  <c r="L3856"/>
  <c r="L3857"/>
  <c r="L3858"/>
  <c r="L3859"/>
  <c r="L3860"/>
  <c r="L3861"/>
  <c r="L3862"/>
  <c r="L3863"/>
  <c r="L3864"/>
  <c r="L3865"/>
  <c r="L3866"/>
  <c r="L3867"/>
  <c r="L3868"/>
  <c r="L3869"/>
  <c r="L3870"/>
  <c r="L3871"/>
  <c r="L3872"/>
  <c r="L3873"/>
  <c r="L3874"/>
  <c r="L3875"/>
  <c r="L3876"/>
  <c r="L3877"/>
  <c r="L3878"/>
  <c r="L3879"/>
  <c r="L3880"/>
  <c r="L3881"/>
  <c r="L3882"/>
  <c r="L3883"/>
  <c r="L3884"/>
  <c r="L3885"/>
  <c r="L3886"/>
  <c r="L3887"/>
  <c r="L3888"/>
  <c r="L3889"/>
  <c r="L3890"/>
  <c r="L3891"/>
  <c r="L3892"/>
  <c r="L3893"/>
  <c r="L3894"/>
  <c r="L3895"/>
  <c r="L3896"/>
  <c r="L3897"/>
  <c r="L3898"/>
  <c r="L3899"/>
  <c r="L3900"/>
  <c r="L3901"/>
  <c r="L3902"/>
  <c r="L3903"/>
  <c r="L3904"/>
  <c r="L3905"/>
  <c r="L3906"/>
  <c r="L3907"/>
  <c r="L3908"/>
  <c r="L3909"/>
  <c r="L3910"/>
  <c r="L3911"/>
  <c r="L3912"/>
  <c r="L3913"/>
  <c r="L3914"/>
  <c r="L3915"/>
  <c r="L3916"/>
  <c r="L3917"/>
  <c r="L3918"/>
  <c r="L3919"/>
  <c r="L3920"/>
  <c r="L3921"/>
  <c r="L3922"/>
  <c r="L3923"/>
  <c r="L3924"/>
  <c r="L3925"/>
  <c r="L3926"/>
  <c r="L3927"/>
  <c r="L3928"/>
  <c r="L3929"/>
  <c r="L3930"/>
  <c r="L3931"/>
  <c r="L3932"/>
  <c r="L3933"/>
  <c r="L3934"/>
  <c r="L3935"/>
  <c r="L3936"/>
  <c r="L3937"/>
  <c r="L3938"/>
  <c r="L3939"/>
  <c r="L3940"/>
  <c r="L3941"/>
  <c r="L3942"/>
  <c r="L3943"/>
  <c r="L3944"/>
  <c r="L3945"/>
  <c r="L3946"/>
  <c r="L3947"/>
  <c r="L3948"/>
  <c r="L3949"/>
  <c r="L3950"/>
  <c r="L3951"/>
  <c r="L3952"/>
  <c r="L3953"/>
  <c r="L3954"/>
  <c r="L3955"/>
  <c r="L3956"/>
  <c r="L3957"/>
  <c r="L3958"/>
  <c r="L3959"/>
  <c r="L3960"/>
  <c r="L3961"/>
  <c r="L3962"/>
  <c r="L3963"/>
  <c r="L3964"/>
  <c r="L3965"/>
  <c r="L3966"/>
  <c r="L3967"/>
  <c r="L3968"/>
  <c r="L3969"/>
  <c r="L3970"/>
  <c r="L3971"/>
  <c r="L3972"/>
  <c r="L3973"/>
  <c r="L3974"/>
  <c r="L3975"/>
  <c r="L3976"/>
  <c r="L3977"/>
  <c r="L3978"/>
  <c r="L3979"/>
  <c r="L3980"/>
  <c r="L3981"/>
  <c r="L3982"/>
  <c r="L3983"/>
  <c r="L3984"/>
  <c r="L3985"/>
  <c r="L3986"/>
  <c r="L3987"/>
  <c r="L3988"/>
  <c r="L3989"/>
  <c r="L3990"/>
  <c r="L3991"/>
  <c r="L3992"/>
  <c r="L3993"/>
  <c r="L3994"/>
  <c r="L3995"/>
  <c r="L3996"/>
  <c r="L3997"/>
  <c r="L3998"/>
  <c r="L3999"/>
  <c r="L4000"/>
  <c r="L4001"/>
  <c r="L4002"/>
  <c r="L4003"/>
  <c r="L4004"/>
  <c r="L4005"/>
  <c r="L4006"/>
  <c r="L4007"/>
  <c r="L4008"/>
  <c r="L4009"/>
  <c r="L4010"/>
  <c r="L4011"/>
  <c r="L4012"/>
  <c r="L4013"/>
  <c r="L4014"/>
  <c r="L4015"/>
  <c r="L4016"/>
  <c r="L4017"/>
  <c r="L4018"/>
  <c r="L4019"/>
  <c r="L4020"/>
  <c r="L4021"/>
  <c r="L4022"/>
  <c r="L4023"/>
  <c r="L4024"/>
  <c r="L4025"/>
  <c r="L4026"/>
  <c r="L4027"/>
  <c r="L4028"/>
  <c r="L4029"/>
  <c r="L4030"/>
  <c r="L4031"/>
  <c r="L4032"/>
  <c r="L4033"/>
  <c r="L4034"/>
  <c r="L4035"/>
  <c r="L4036"/>
  <c r="L4037"/>
  <c r="L4038"/>
  <c r="L4039"/>
  <c r="L4040"/>
  <c r="L4041"/>
  <c r="L4042"/>
  <c r="L4043"/>
  <c r="L4044"/>
  <c r="L4045"/>
  <c r="L4046"/>
  <c r="L4047"/>
  <c r="L4048"/>
  <c r="L4049"/>
  <c r="L4050"/>
  <c r="L4051"/>
  <c r="L4052"/>
  <c r="L4053"/>
  <c r="L4054"/>
  <c r="L4055"/>
  <c r="L4056"/>
  <c r="L4057"/>
  <c r="L4058"/>
  <c r="L4059"/>
  <c r="L4060"/>
  <c r="L4061"/>
  <c r="L4062"/>
  <c r="L4063"/>
  <c r="L4064"/>
  <c r="L4065"/>
  <c r="L4066"/>
  <c r="L4067"/>
  <c r="L4068"/>
  <c r="L4069"/>
  <c r="L4070"/>
  <c r="L4071"/>
  <c r="L4072"/>
  <c r="L4073"/>
  <c r="L4074"/>
  <c r="L4075"/>
  <c r="L4076"/>
  <c r="L4077"/>
  <c r="L4078"/>
  <c r="L4079"/>
  <c r="L4080"/>
  <c r="L4081"/>
  <c r="L4082"/>
  <c r="L4083"/>
  <c r="L4084"/>
  <c r="L4085"/>
  <c r="L4086"/>
  <c r="L4087"/>
  <c r="L4088"/>
  <c r="L4089"/>
  <c r="L4090"/>
  <c r="L4091"/>
  <c r="L4092"/>
  <c r="L4093"/>
  <c r="L4094"/>
  <c r="L4095"/>
  <c r="L4096"/>
  <c r="L4097"/>
  <c r="L4098"/>
  <c r="L4099"/>
  <c r="L4100"/>
  <c r="L4101"/>
  <c r="L4102"/>
  <c r="L4103"/>
  <c r="L4104"/>
  <c r="L4105"/>
  <c r="L4106"/>
  <c r="L4107"/>
  <c r="L4108"/>
  <c r="L4109"/>
  <c r="L4110"/>
  <c r="L4111"/>
  <c r="L4112"/>
  <c r="L4113"/>
  <c r="L4114"/>
  <c r="L4115"/>
  <c r="L4116"/>
  <c r="L4117"/>
  <c r="L4118"/>
  <c r="L4119"/>
  <c r="L4120"/>
  <c r="L4121"/>
  <c r="L4122"/>
  <c r="L4123"/>
  <c r="L4124"/>
  <c r="L4125"/>
  <c r="L4126"/>
  <c r="L4127"/>
  <c r="L4128"/>
  <c r="L4129"/>
  <c r="L4130"/>
  <c r="L4131"/>
  <c r="L4132"/>
  <c r="L4133"/>
  <c r="L4134"/>
  <c r="L4135"/>
  <c r="L4136"/>
  <c r="L4137"/>
  <c r="L4138"/>
  <c r="L4139"/>
  <c r="L4140"/>
  <c r="L4141"/>
  <c r="L4142"/>
  <c r="L4143"/>
  <c r="L4144"/>
  <c r="L4145"/>
  <c r="L4146"/>
  <c r="L4147"/>
  <c r="L4148"/>
  <c r="L4149"/>
  <c r="L4150"/>
  <c r="L4151"/>
  <c r="L4152"/>
  <c r="L4153"/>
  <c r="L4154"/>
  <c r="L4155"/>
  <c r="L4156"/>
  <c r="L4157"/>
  <c r="L4158"/>
  <c r="L4159"/>
  <c r="L4160"/>
  <c r="L4161"/>
  <c r="L4162"/>
  <c r="L4163"/>
  <c r="L4164"/>
  <c r="L4165"/>
  <c r="L4166"/>
  <c r="L4167"/>
  <c r="L4168"/>
  <c r="L4169"/>
  <c r="L4170"/>
  <c r="L4171"/>
  <c r="L4172"/>
  <c r="L4173"/>
  <c r="L4174"/>
  <c r="L4175"/>
  <c r="L4176"/>
  <c r="L4177"/>
  <c r="L4178"/>
  <c r="L4179"/>
  <c r="L4180"/>
  <c r="L4181"/>
  <c r="L4182"/>
  <c r="L4183"/>
  <c r="L4184"/>
  <c r="L4185"/>
  <c r="L4186"/>
  <c r="L4187"/>
  <c r="L4188"/>
  <c r="L4189"/>
  <c r="L4190"/>
  <c r="L4191"/>
  <c r="L4192"/>
  <c r="L4193"/>
  <c r="L4194"/>
  <c r="L4195"/>
  <c r="L4196"/>
  <c r="L4197"/>
  <c r="L4198"/>
  <c r="L4199"/>
  <c r="L4200"/>
  <c r="L4201"/>
  <c r="L4202"/>
  <c r="L4203"/>
  <c r="L4204"/>
  <c r="L4205"/>
  <c r="L4206"/>
  <c r="L4207"/>
  <c r="L4208"/>
  <c r="L4209"/>
  <c r="L4210"/>
  <c r="L4211"/>
  <c r="L4212"/>
  <c r="L4213"/>
  <c r="L4214"/>
  <c r="L4215"/>
  <c r="L4216"/>
  <c r="L4217"/>
  <c r="L4218"/>
  <c r="L4219"/>
  <c r="L4220"/>
  <c r="L4221"/>
  <c r="L4222"/>
  <c r="L4223"/>
  <c r="L4224"/>
  <c r="L4225"/>
  <c r="L4226"/>
  <c r="L4227"/>
  <c r="L4228"/>
  <c r="L4229"/>
  <c r="L4230"/>
  <c r="L4231"/>
  <c r="L4232"/>
  <c r="L4233"/>
  <c r="L4234"/>
  <c r="L4235"/>
  <c r="L4236"/>
  <c r="L4237"/>
  <c r="L4238"/>
  <c r="L4239"/>
  <c r="L4240"/>
  <c r="L4241"/>
  <c r="L4242"/>
  <c r="L4243"/>
  <c r="L4244"/>
  <c r="L4245"/>
  <c r="L4246"/>
  <c r="L4247"/>
  <c r="L4248"/>
  <c r="L4249"/>
  <c r="L4250"/>
  <c r="L4251"/>
  <c r="L4252"/>
  <c r="L4253"/>
  <c r="L4254"/>
  <c r="L4255"/>
  <c r="L4256"/>
  <c r="L4257"/>
  <c r="L4258"/>
  <c r="L4259"/>
  <c r="L4260"/>
  <c r="L4261"/>
  <c r="L4262"/>
  <c r="L4263"/>
  <c r="L4264"/>
  <c r="L4265"/>
  <c r="L4266"/>
  <c r="L4267"/>
  <c r="L4268"/>
  <c r="L4269"/>
  <c r="L4270"/>
  <c r="L4271"/>
  <c r="L4272"/>
  <c r="L4273"/>
  <c r="L4274"/>
  <c r="L4275"/>
  <c r="L4276"/>
  <c r="L4277"/>
  <c r="L4278"/>
  <c r="L4279"/>
  <c r="L4280"/>
  <c r="L4281"/>
  <c r="L4282"/>
  <c r="L4283"/>
  <c r="L4284"/>
  <c r="L4285"/>
  <c r="L4286"/>
  <c r="L4287"/>
  <c r="L4288"/>
  <c r="L4289"/>
  <c r="L4290"/>
  <c r="L4291"/>
  <c r="L4292"/>
  <c r="L4293"/>
  <c r="L4294"/>
  <c r="L4295"/>
  <c r="L4296"/>
  <c r="L4297"/>
  <c r="L4298"/>
  <c r="L4299"/>
  <c r="L4300"/>
  <c r="L4301"/>
  <c r="L4302"/>
  <c r="L4303"/>
  <c r="L4304"/>
  <c r="L4305"/>
  <c r="L4306"/>
  <c r="L4307"/>
  <c r="L4308"/>
  <c r="L4309"/>
  <c r="L4310"/>
  <c r="L4311"/>
  <c r="L4312"/>
  <c r="L4313"/>
  <c r="L4314"/>
  <c r="L4315"/>
  <c r="L4316"/>
  <c r="L4317"/>
  <c r="L4318"/>
  <c r="L4319"/>
  <c r="L4320"/>
  <c r="L4321"/>
  <c r="L4322"/>
  <c r="L4323"/>
  <c r="L4324"/>
  <c r="L4325"/>
  <c r="L4326"/>
  <c r="L4327"/>
  <c r="L4328"/>
  <c r="L4329"/>
  <c r="L4330"/>
  <c r="L4331"/>
  <c r="L4332"/>
  <c r="L4333"/>
  <c r="L4334"/>
  <c r="L4335"/>
  <c r="L4336"/>
  <c r="L4337"/>
  <c r="L4338"/>
  <c r="L4339"/>
  <c r="L4340"/>
  <c r="L4341"/>
  <c r="L4342"/>
  <c r="L4343"/>
  <c r="L4344"/>
  <c r="L4345"/>
  <c r="L4346"/>
  <c r="L4347"/>
  <c r="L4348"/>
  <c r="L4349"/>
  <c r="L4350"/>
  <c r="L4351"/>
  <c r="L4352"/>
  <c r="L4353"/>
  <c r="L4354"/>
  <c r="L4355"/>
  <c r="L4356"/>
  <c r="L4357"/>
  <c r="L4358"/>
  <c r="L4359"/>
  <c r="L4360"/>
  <c r="L4361"/>
  <c r="L4362"/>
  <c r="L4363"/>
  <c r="L4364"/>
  <c r="L4365"/>
  <c r="L4366"/>
  <c r="L4367"/>
  <c r="L4368"/>
  <c r="L4369"/>
  <c r="L4370"/>
  <c r="L4371"/>
  <c r="L4372"/>
  <c r="L4373"/>
  <c r="L4374"/>
  <c r="L4375"/>
  <c r="L4376"/>
  <c r="L4377"/>
  <c r="L4378"/>
  <c r="L4379"/>
  <c r="L4380"/>
  <c r="L4381"/>
  <c r="L4382"/>
  <c r="L4383"/>
  <c r="L4384"/>
  <c r="L4385"/>
  <c r="L4386"/>
  <c r="L4387"/>
  <c r="L4388"/>
  <c r="L4389"/>
  <c r="L4390"/>
  <c r="L4391"/>
  <c r="L4392"/>
  <c r="L4393"/>
  <c r="L4394"/>
  <c r="L4395"/>
  <c r="L4396"/>
  <c r="L4397"/>
  <c r="L4398"/>
  <c r="L4399"/>
  <c r="L4400"/>
  <c r="L4401"/>
  <c r="L4402"/>
  <c r="L4403"/>
  <c r="L4404"/>
  <c r="L4405"/>
  <c r="L4406"/>
  <c r="L4407"/>
  <c r="L4408"/>
  <c r="L4409"/>
  <c r="L4410"/>
  <c r="L4411"/>
  <c r="L4412"/>
  <c r="L4413"/>
  <c r="L4414"/>
  <c r="L4415"/>
  <c r="L4416"/>
  <c r="L4417"/>
  <c r="L4418"/>
  <c r="L4419"/>
  <c r="L4420"/>
  <c r="L4421"/>
  <c r="L4422"/>
  <c r="L4423"/>
  <c r="L4424"/>
  <c r="L4425"/>
  <c r="L4426"/>
  <c r="L4427"/>
  <c r="L4428"/>
  <c r="L4429"/>
  <c r="L4430"/>
  <c r="L4431"/>
  <c r="L4432"/>
  <c r="L4433"/>
  <c r="L4434"/>
  <c r="L4435"/>
  <c r="L4436"/>
  <c r="L4437"/>
  <c r="L4438"/>
  <c r="L4439"/>
  <c r="L4440"/>
  <c r="L4441"/>
  <c r="L4442"/>
  <c r="L4443"/>
  <c r="L4444"/>
  <c r="L4445"/>
  <c r="L4446"/>
  <c r="L4447"/>
  <c r="L4448"/>
  <c r="L4449"/>
  <c r="L4450"/>
  <c r="L4451"/>
  <c r="L4452"/>
  <c r="L4453"/>
  <c r="L4454"/>
  <c r="L4455"/>
  <c r="L4456"/>
  <c r="L4457"/>
  <c r="L4458"/>
  <c r="L4459"/>
  <c r="L4460"/>
  <c r="L4461"/>
  <c r="L4462"/>
  <c r="L4463"/>
  <c r="L4464"/>
  <c r="L4465"/>
  <c r="L4466"/>
  <c r="L4467"/>
  <c r="L4468"/>
  <c r="L4469"/>
  <c r="L4470"/>
  <c r="L4471"/>
  <c r="L4472"/>
  <c r="L4473"/>
  <c r="L4474"/>
  <c r="L4475"/>
  <c r="L4476"/>
  <c r="L4477"/>
  <c r="L4478"/>
  <c r="L4479"/>
  <c r="L4480"/>
  <c r="L4481"/>
  <c r="L4482"/>
  <c r="L4483"/>
  <c r="L4484"/>
  <c r="L4485"/>
  <c r="L4486"/>
  <c r="L4487"/>
  <c r="L4488"/>
  <c r="L4489"/>
  <c r="L4490"/>
  <c r="L4491"/>
  <c r="L4492"/>
  <c r="L4493"/>
  <c r="L4494"/>
  <c r="L4495"/>
  <c r="L4496"/>
  <c r="L4497"/>
  <c r="L4498"/>
  <c r="L4499"/>
  <c r="L4500"/>
  <c r="L4501"/>
  <c r="L4502"/>
  <c r="L4503"/>
  <c r="L4504"/>
  <c r="L4505"/>
  <c r="L4506"/>
  <c r="L4507"/>
  <c r="L4508"/>
  <c r="L4509"/>
  <c r="L4510"/>
  <c r="L4511"/>
  <c r="L4512"/>
  <c r="L4513"/>
  <c r="L4514"/>
  <c r="L4515"/>
  <c r="L4516"/>
  <c r="L4517"/>
  <c r="L4518"/>
  <c r="L4519"/>
  <c r="L4520"/>
  <c r="L4521"/>
  <c r="L4522"/>
  <c r="L4523"/>
  <c r="L4524"/>
  <c r="L4525"/>
  <c r="L4526"/>
  <c r="L4527"/>
  <c r="L4528"/>
  <c r="L4529"/>
  <c r="L4530"/>
  <c r="L4531"/>
  <c r="L4532"/>
  <c r="L4533"/>
  <c r="L4534"/>
  <c r="L4535"/>
  <c r="L4536"/>
  <c r="L4537"/>
  <c r="L4538"/>
  <c r="L4539"/>
  <c r="L4540"/>
  <c r="L4541"/>
  <c r="L4542"/>
  <c r="L4543"/>
  <c r="L4544"/>
  <c r="L4545"/>
  <c r="L4546"/>
  <c r="L4547"/>
  <c r="L4548"/>
  <c r="L4549"/>
  <c r="L4550"/>
  <c r="L4551"/>
  <c r="L4552"/>
  <c r="L4553"/>
  <c r="L4554"/>
  <c r="L4555"/>
  <c r="L4556"/>
  <c r="L4557"/>
  <c r="L4558"/>
  <c r="L4559"/>
  <c r="L4560"/>
  <c r="L4561"/>
  <c r="L4562"/>
  <c r="L4563"/>
  <c r="L4564"/>
  <c r="L4565"/>
  <c r="L4566"/>
  <c r="L4567"/>
  <c r="L4568"/>
  <c r="L4569"/>
  <c r="L4570"/>
  <c r="L4571"/>
  <c r="L4572"/>
  <c r="L4573"/>
  <c r="L4574"/>
  <c r="L4575"/>
  <c r="L4576"/>
  <c r="L4577"/>
  <c r="L4578"/>
  <c r="L4579"/>
  <c r="L4580"/>
  <c r="L4581"/>
  <c r="L4582"/>
  <c r="L4583"/>
  <c r="L4584"/>
  <c r="L4585"/>
  <c r="L4586"/>
  <c r="L4587"/>
  <c r="L4588"/>
  <c r="L4589"/>
  <c r="L4590"/>
  <c r="L4591"/>
  <c r="L4592"/>
  <c r="L4593"/>
  <c r="L4594"/>
  <c r="L4595"/>
  <c r="L4596"/>
  <c r="L4597"/>
  <c r="L4598"/>
  <c r="L4599"/>
  <c r="L4600"/>
  <c r="L4601"/>
  <c r="L4602"/>
  <c r="L4603"/>
  <c r="L4604"/>
  <c r="L4605"/>
  <c r="L4606"/>
  <c r="L4607"/>
  <c r="L4608"/>
  <c r="L4609"/>
  <c r="L4610"/>
  <c r="L4611"/>
  <c r="L4612"/>
  <c r="L4613"/>
  <c r="L4614"/>
  <c r="L4615"/>
  <c r="L4616"/>
  <c r="L4617"/>
  <c r="L4618"/>
  <c r="L4619"/>
  <c r="L4620"/>
  <c r="L4621"/>
  <c r="L4622"/>
  <c r="L4623"/>
  <c r="L4624"/>
  <c r="L4625"/>
  <c r="L4626"/>
  <c r="L4627"/>
  <c r="L4628"/>
  <c r="L4629"/>
  <c r="L4630"/>
  <c r="L4631"/>
  <c r="L4632"/>
  <c r="L4633"/>
  <c r="L4634"/>
  <c r="L4635"/>
  <c r="L4636"/>
  <c r="L4637"/>
  <c r="L4638"/>
  <c r="L4639"/>
  <c r="L4640"/>
  <c r="L4641"/>
  <c r="L4642"/>
  <c r="L4643"/>
  <c r="L4644"/>
  <c r="L4645"/>
  <c r="L4646"/>
  <c r="L4647"/>
  <c r="L4648"/>
  <c r="L4649"/>
  <c r="L4650"/>
  <c r="L4651"/>
  <c r="L4652"/>
  <c r="L4653"/>
  <c r="L4654"/>
  <c r="L4655"/>
  <c r="L4656"/>
  <c r="L4657"/>
  <c r="L4658"/>
  <c r="L4659"/>
  <c r="L4660"/>
  <c r="L4661"/>
  <c r="L4662"/>
  <c r="L4663"/>
  <c r="L4664"/>
  <c r="L4665"/>
  <c r="L4666"/>
  <c r="L4667"/>
  <c r="L4668"/>
  <c r="L4669"/>
  <c r="L4670"/>
  <c r="L4671"/>
  <c r="L4672"/>
  <c r="L4673"/>
  <c r="L4674"/>
  <c r="L4675"/>
  <c r="L4676"/>
  <c r="L4677"/>
  <c r="L4678"/>
  <c r="L4679"/>
  <c r="L4680"/>
  <c r="L4681"/>
  <c r="L4682"/>
  <c r="L4683"/>
  <c r="L4684"/>
  <c r="L4685"/>
  <c r="L4686"/>
  <c r="L4687"/>
  <c r="L4688"/>
  <c r="L4689"/>
  <c r="L4690"/>
  <c r="L4691"/>
  <c r="L4692"/>
  <c r="L4693"/>
  <c r="L4694"/>
  <c r="L4695"/>
  <c r="L4696"/>
  <c r="L4697"/>
  <c r="L4698"/>
  <c r="L4699"/>
  <c r="L4700"/>
  <c r="L4701"/>
  <c r="L4702"/>
  <c r="L4703"/>
  <c r="L4704"/>
  <c r="L4705"/>
  <c r="L4706"/>
  <c r="L4707"/>
  <c r="L4708"/>
  <c r="L4709"/>
  <c r="L4710"/>
  <c r="L4711"/>
  <c r="L4712"/>
  <c r="L4713"/>
  <c r="L4714"/>
  <c r="L4715"/>
  <c r="L4716"/>
  <c r="L4717"/>
  <c r="L4718"/>
  <c r="L4719"/>
  <c r="L4720"/>
  <c r="L4721"/>
  <c r="L4722"/>
  <c r="L4723"/>
  <c r="L4724"/>
  <c r="L4725"/>
  <c r="L4726"/>
  <c r="L4727"/>
  <c r="L4728"/>
  <c r="L4729"/>
  <c r="L4730"/>
  <c r="L4731"/>
  <c r="L4732"/>
  <c r="L4733"/>
  <c r="L4734"/>
  <c r="L4735"/>
  <c r="L4736"/>
  <c r="L4737"/>
  <c r="L4738"/>
  <c r="L4739"/>
  <c r="L4740"/>
  <c r="L4741"/>
  <c r="L4742"/>
  <c r="L4743"/>
  <c r="L4744"/>
  <c r="L4745"/>
  <c r="L4746"/>
  <c r="L4747"/>
  <c r="L4748"/>
  <c r="L4749"/>
  <c r="L4750"/>
  <c r="L4751"/>
  <c r="L4752"/>
  <c r="L4753"/>
  <c r="L4754"/>
  <c r="L4755"/>
  <c r="L4756"/>
  <c r="L4757"/>
  <c r="L4758"/>
  <c r="L4759"/>
  <c r="L4760"/>
  <c r="L4761"/>
  <c r="L4762"/>
  <c r="L4763"/>
  <c r="L4764"/>
  <c r="L4765"/>
  <c r="L4766"/>
  <c r="L4767"/>
  <c r="L4768"/>
  <c r="L4769"/>
  <c r="L4770"/>
  <c r="L4771"/>
  <c r="L4772"/>
  <c r="L4773"/>
  <c r="L4774"/>
  <c r="L4775"/>
  <c r="L4776"/>
  <c r="L4777"/>
  <c r="L4778"/>
  <c r="L4779"/>
  <c r="L4780"/>
  <c r="L4781"/>
  <c r="L4782"/>
  <c r="L4783"/>
  <c r="L4784"/>
  <c r="L4785"/>
  <c r="L4786"/>
  <c r="L4787"/>
  <c r="L4788"/>
  <c r="L4789"/>
  <c r="L4790"/>
  <c r="L4791"/>
  <c r="L4792"/>
  <c r="L4793"/>
  <c r="L4794"/>
  <c r="L4795"/>
  <c r="L4796"/>
  <c r="L4797"/>
  <c r="L4798"/>
  <c r="L4799"/>
  <c r="L4800"/>
  <c r="L4801"/>
  <c r="L4802"/>
  <c r="L4803"/>
  <c r="L4804"/>
  <c r="L4805"/>
  <c r="L4806"/>
  <c r="L4807"/>
  <c r="L4808"/>
  <c r="L4809"/>
  <c r="L4810"/>
  <c r="L4811"/>
  <c r="L4812"/>
  <c r="L4813"/>
  <c r="L4814"/>
  <c r="L4815"/>
  <c r="L4816"/>
  <c r="L4817"/>
  <c r="L4818"/>
  <c r="L4819"/>
  <c r="L4820"/>
  <c r="L4821"/>
  <c r="L4822"/>
  <c r="L4823"/>
  <c r="L4824"/>
  <c r="L4825"/>
  <c r="L4826"/>
  <c r="L4827"/>
  <c r="L4828"/>
  <c r="L4829"/>
  <c r="L4830"/>
  <c r="L4831"/>
  <c r="L4832"/>
  <c r="L4833"/>
  <c r="L4834"/>
  <c r="L4835"/>
  <c r="L4836"/>
  <c r="L4837"/>
  <c r="L4838"/>
  <c r="L4839"/>
  <c r="L4840"/>
  <c r="L4841"/>
  <c r="L4842"/>
  <c r="L4843"/>
  <c r="L4844"/>
  <c r="L4845"/>
  <c r="L4846"/>
  <c r="L4847"/>
  <c r="L4848"/>
  <c r="L4849"/>
  <c r="L4850"/>
  <c r="L4851"/>
  <c r="L4852"/>
  <c r="L4853"/>
  <c r="L4854"/>
  <c r="L4855"/>
  <c r="L4856"/>
  <c r="L4857"/>
  <c r="L4858"/>
  <c r="L4859"/>
  <c r="L4860"/>
  <c r="L4861"/>
  <c r="L4862"/>
  <c r="L4863"/>
  <c r="L4864"/>
  <c r="L4865"/>
  <c r="L4866"/>
  <c r="L4867"/>
  <c r="L4868"/>
  <c r="L4869"/>
  <c r="L4870"/>
  <c r="L4871"/>
  <c r="L4872"/>
  <c r="L4873"/>
  <c r="L4874"/>
  <c r="L4875"/>
  <c r="L4876"/>
  <c r="L4877"/>
  <c r="L4878"/>
  <c r="L4879"/>
  <c r="L4880"/>
  <c r="L4881"/>
  <c r="L4882"/>
  <c r="L4883"/>
  <c r="L4884"/>
  <c r="L4885"/>
  <c r="L4886"/>
  <c r="L4887"/>
  <c r="L4888"/>
  <c r="L4889"/>
  <c r="L4890"/>
  <c r="L4891"/>
  <c r="L4892"/>
  <c r="L4893"/>
  <c r="L4894"/>
  <c r="L4895"/>
  <c r="L4896"/>
  <c r="L4897"/>
  <c r="L4898"/>
  <c r="L4899"/>
  <c r="L4900"/>
  <c r="L4901"/>
  <c r="L4902"/>
  <c r="L4903"/>
  <c r="L4904"/>
  <c r="L4905"/>
  <c r="L4906"/>
  <c r="L4907"/>
  <c r="L4908"/>
  <c r="L4909"/>
  <c r="L4910"/>
  <c r="L4911"/>
  <c r="L4912"/>
  <c r="L4913"/>
  <c r="L4914"/>
  <c r="L4915"/>
  <c r="L4916"/>
  <c r="L4917"/>
  <c r="L4918"/>
  <c r="L4919"/>
  <c r="L4920"/>
  <c r="L4921"/>
  <c r="L4922"/>
  <c r="L4923"/>
  <c r="L4924"/>
  <c r="L4925"/>
  <c r="L4926"/>
  <c r="L4927"/>
  <c r="L4928"/>
  <c r="L4929"/>
  <c r="L4930"/>
  <c r="L4931"/>
  <c r="L4932"/>
  <c r="L4933"/>
  <c r="L4934"/>
  <c r="L4935"/>
  <c r="L4936"/>
  <c r="L4937"/>
  <c r="L4938"/>
  <c r="L4939"/>
  <c r="L4940"/>
  <c r="L4941"/>
  <c r="L4942"/>
  <c r="L4943"/>
  <c r="L4944"/>
  <c r="L4945"/>
  <c r="L4946"/>
  <c r="L4947"/>
  <c r="L4948"/>
  <c r="L4949"/>
  <c r="L4950"/>
  <c r="L4951"/>
  <c r="L4952"/>
  <c r="L4953"/>
  <c r="L4954"/>
  <c r="L4955"/>
  <c r="L4956"/>
  <c r="L4957"/>
  <c r="L4958"/>
  <c r="L4959"/>
  <c r="L4960"/>
  <c r="L4961"/>
  <c r="L4962"/>
  <c r="L4963"/>
  <c r="L4964"/>
  <c r="L4965"/>
  <c r="L4966"/>
  <c r="L4967"/>
  <c r="L4968"/>
  <c r="L4969"/>
  <c r="L4970"/>
  <c r="L4971"/>
  <c r="L4972"/>
  <c r="L4973"/>
  <c r="L4974"/>
  <c r="L4975"/>
  <c r="L4976"/>
  <c r="L4977"/>
  <c r="L4978"/>
  <c r="L4979"/>
  <c r="L4980"/>
  <c r="L4981"/>
  <c r="L4982"/>
  <c r="L4983"/>
  <c r="L4984"/>
  <c r="L4985"/>
  <c r="L4986"/>
  <c r="L4987"/>
  <c r="L4988"/>
  <c r="L4989"/>
  <c r="L4990"/>
  <c r="L4991"/>
  <c r="L4992"/>
  <c r="L4993"/>
  <c r="L4994"/>
  <c r="L4995"/>
  <c r="L4996"/>
  <c r="L4997"/>
  <c r="L4998"/>
  <c r="L4999"/>
  <c r="L5000"/>
  <c r="L5001"/>
  <c r="L5002"/>
  <c r="L5003"/>
  <c r="L5004"/>
  <c r="L5005"/>
  <c r="L5006"/>
  <c r="L5007"/>
  <c r="L5008"/>
  <c r="L5009"/>
  <c r="L5010"/>
  <c r="L5011"/>
  <c r="L5012"/>
  <c r="L5013"/>
  <c r="L5014"/>
  <c r="L5015"/>
  <c r="L5016"/>
  <c r="L5017"/>
  <c r="L5018"/>
  <c r="L5019"/>
  <c r="L5020"/>
  <c r="L5021"/>
  <c r="L5022"/>
  <c r="L5023"/>
  <c r="L5024"/>
  <c r="L5025"/>
  <c r="L5026"/>
  <c r="L5027"/>
  <c r="L5028"/>
  <c r="L5029"/>
  <c r="L5030"/>
  <c r="L5031"/>
  <c r="L5032"/>
  <c r="L5033"/>
  <c r="L5034"/>
  <c r="L5035"/>
  <c r="L5036"/>
  <c r="L5037"/>
  <c r="L5038"/>
  <c r="L5039"/>
  <c r="L5040"/>
  <c r="L5041"/>
  <c r="L5042"/>
  <c r="L5043"/>
  <c r="L5044"/>
  <c r="L5045"/>
  <c r="L5046"/>
  <c r="L5047"/>
  <c r="L5048"/>
  <c r="L5049"/>
  <c r="L5050"/>
  <c r="L5051"/>
  <c r="L5052"/>
  <c r="L5053"/>
  <c r="L5054"/>
  <c r="L5055"/>
  <c r="L5056"/>
  <c r="L5057"/>
  <c r="L5058"/>
  <c r="L5059"/>
  <c r="L5060"/>
  <c r="L5061"/>
  <c r="L5062"/>
  <c r="L5063"/>
  <c r="L5064"/>
  <c r="L5065"/>
  <c r="L5066"/>
  <c r="L5067"/>
  <c r="L5068"/>
  <c r="L5069"/>
  <c r="L5070"/>
  <c r="L5071"/>
  <c r="L5072"/>
  <c r="L5073"/>
  <c r="L5074"/>
  <c r="L5075"/>
  <c r="L5076"/>
  <c r="L5077"/>
  <c r="L5078"/>
  <c r="L5079"/>
  <c r="L5080"/>
  <c r="L5081"/>
  <c r="L5082"/>
  <c r="L5083"/>
  <c r="L5084"/>
  <c r="L5085"/>
  <c r="L5086"/>
  <c r="L5087"/>
  <c r="L5088"/>
  <c r="L5089"/>
  <c r="L5090"/>
  <c r="L5091"/>
  <c r="L5092"/>
  <c r="L5093"/>
  <c r="L5094"/>
  <c r="L5095"/>
  <c r="L5096"/>
  <c r="L5097"/>
  <c r="L5098"/>
  <c r="L5099"/>
  <c r="L5100"/>
  <c r="L5101"/>
  <c r="L5102"/>
  <c r="L5103"/>
  <c r="L5104"/>
  <c r="L5105"/>
  <c r="L5106"/>
  <c r="L5107"/>
  <c r="L5108"/>
  <c r="L5109"/>
  <c r="L5110"/>
  <c r="L5111"/>
  <c r="L5112"/>
  <c r="L5113"/>
  <c r="L5114"/>
  <c r="L5115"/>
  <c r="L5116"/>
  <c r="L5117"/>
  <c r="L5118"/>
  <c r="L5119"/>
  <c r="L5120"/>
  <c r="L5121"/>
  <c r="L5122"/>
  <c r="L5123"/>
  <c r="L5124"/>
  <c r="L5125"/>
  <c r="L5126"/>
  <c r="L5127"/>
  <c r="L5128"/>
  <c r="L5129"/>
  <c r="L5130"/>
  <c r="L5131"/>
  <c r="L5132"/>
  <c r="L5133"/>
  <c r="L5134"/>
  <c r="L5135"/>
  <c r="L5136"/>
  <c r="L5137"/>
  <c r="L5138"/>
  <c r="L5139"/>
  <c r="L5140"/>
  <c r="L5141"/>
  <c r="L5142"/>
  <c r="L5143"/>
  <c r="L5144"/>
  <c r="L5145"/>
  <c r="L5146"/>
  <c r="L5147"/>
  <c r="L5148"/>
  <c r="L5149"/>
  <c r="L5150"/>
  <c r="L5151"/>
  <c r="L5152"/>
  <c r="L5153"/>
  <c r="L5154"/>
  <c r="L5155"/>
  <c r="L5156"/>
  <c r="L5157"/>
  <c r="L5158"/>
  <c r="L5159"/>
  <c r="L5160"/>
  <c r="L5161"/>
  <c r="L5162"/>
  <c r="L5163"/>
  <c r="L5164"/>
  <c r="L5165"/>
  <c r="L5166"/>
  <c r="L5167"/>
  <c r="L5168"/>
  <c r="L5169"/>
  <c r="L5170"/>
  <c r="L5171"/>
  <c r="L5172"/>
  <c r="L5173"/>
  <c r="L5174"/>
  <c r="L5175"/>
  <c r="L5176"/>
  <c r="L5177"/>
  <c r="L5178"/>
  <c r="L5179"/>
  <c r="L5180"/>
  <c r="L5181"/>
  <c r="L5182"/>
  <c r="L5183"/>
  <c r="L5184"/>
  <c r="L5185"/>
  <c r="L5186"/>
  <c r="L5187"/>
  <c r="L5188"/>
  <c r="L5189"/>
  <c r="L5190"/>
  <c r="L5191"/>
  <c r="L5192"/>
  <c r="L5193"/>
  <c r="L5194"/>
  <c r="L5195"/>
  <c r="L5196"/>
  <c r="L5197"/>
  <c r="L5198"/>
  <c r="L5199"/>
  <c r="L5200"/>
  <c r="L5201"/>
  <c r="L5202"/>
  <c r="L5203"/>
  <c r="L5204"/>
  <c r="L5205"/>
  <c r="L5206"/>
  <c r="L5207"/>
  <c r="L5208"/>
  <c r="L5209"/>
  <c r="L5210"/>
  <c r="L5211"/>
  <c r="L5212"/>
  <c r="L5213"/>
  <c r="L5214"/>
  <c r="L5215"/>
  <c r="L5216"/>
  <c r="L5217"/>
  <c r="L5218"/>
  <c r="L5219"/>
  <c r="L5220"/>
  <c r="L5221"/>
  <c r="L5222"/>
  <c r="L5223"/>
  <c r="L5224"/>
  <c r="L5225"/>
  <c r="L5226"/>
  <c r="L5227"/>
  <c r="L5228"/>
  <c r="L5229"/>
  <c r="L5230"/>
  <c r="L5231"/>
  <c r="L5232"/>
  <c r="L5233"/>
  <c r="L5234"/>
  <c r="L5235"/>
  <c r="L5236"/>
  <c r="L5237"/>
  <c r="L5238"/>
  <c r="L5239"/>
  <c r="L5240"/>
  <c r="L5241"/>
  <c r="L5242"/>
  <c r="L5243"/>
  <c r="L5244"/>
  <c r="L5245"/>
  <c r="L5246"/>
  <c r="L5247"/>
  <c r="L5248"/>
  <c r="L5249"/>
  <c r="L5250"/>
  <c r="L5251"/>
  <c r="L5252"/>
  <c r="L5253"/>
  <c r="L5254"/>
  <c r="L5255"/>
  <c r="L5256"/>
  <c r="L5257"/>
  <c r="L5258"/>
  <c r="L5259"/>
  <c r="L5260"/>
  <c r="L5261"/>
  <c r="L5262"/>
  <c r="L5263"/>
  <c r="L5264"/>
  <c r="L5265"/>
  <c r="L5266"/>
  <c r="L5267"/>
  <c r="L5268"/>
  <c r="L5269"/>
  <c r="L5270"/>
  <c r="L5271"/>
  <c r="L5272"/>
  <c r="L5273"/>
  <c r="L5274"/>
  <c r="L5275"/>
  <c r="L5276"/>
  <c r="L5277"/>
  <c r="L5278"/>
  <c r="L5279"/>
  <c r="L5280"/>
  <c r="L5281"/>
  <c r="L5282"/>
  <c r="L5283"/>
  <c r="L5284"/>
  <c r="L5285"/>
  <c r="L5286"/>
  <c r="L5287"/>
  <c r="L5288"/>
  <c r="L5289"/>
  <c r="L5290"/>
  <c r="L5291"/>
  <c r="L5292"/>
  <c r="L5293"/>
  <c r="L5294"/>
  <c r="L5295"/>
  <c r="L5296"/>
  <c r="L5297"/>
  <c r="L5298"/>
  <c r="L5299"/>
  <c r="L5300"/>
  <c r="L5301"/>
  <c r="L5302"/>
  <c r="L5303"/>
  <c r="L5304"/>
  <c r="L5305"/>
  <c r="L5306"/>
  <c r="L5307"/>
  <c r="L5308"/>
  <c r="L5309"/>
  <c r="L5310"/>
  <c r="L5311"/>
  <c r="L5312"/>
  <c r="L5313"/>
  <c r="L5314"/>
  <c r="L5315"/>
  <c r="L5316"/>
  <c r="L5317"/>
  <c r="L5318"/>
  <c r="L5319"/>
  <c r="L5320"/>
  <c r="L5321"/>
  <c r="L5322"/>
  <c r="L5323"/>
  <c r="L5324"/>
  <c r="L5325"/>
  <c r="L5326"/>
  <c r="L5327"/>
  <c r="L5328"/>
  <c r="L5329"/>
  <c r="L5330"/>
  <c r="L5331"/>
  <c r="L5332"/>
  <c r="L5333"/>
  <c r="L5334"/>
  <c r="L5335"/>
  <c r="L5336"/>
  <c r="L5337"/>
  <c r="L5338"/>
  <c r="L5339"/>
  <c r="L5340"/>
  <c r="L5341"/>
  <c r="L5342"/>
  <c r="L5343"/>
  <c r="L5344"/>
  <c r="L5345"/>
  <c r="L5346"/>
  <c r="L5347"/>
  <c r="L5348"/>
  <c r="L5349"/>
  <c r="L5350"/>
  <c r="L5351"/>
  <c r="L5352"/>
  <c r="L5353"/>
  <c r="L5354"/>
  <c r="L5355"/>
  <c r="L5356"/>
  <c r="L5357"/>
  <c r="L5358"/>
  <c r="L5359"/>
  <c r="L5360"/>
  <c r="L5361"/>
  <c r="L5362"/>
  <c r="L5363"/>
  <c r="L5364"/>
  <c r="L5365"/>
  <c r="L5366"/>
  <c r="L5367"/>
  <c r="L5368"/>
  <c r="L5369"/>
  <c r="L5370"/>
  <c r="L5371"/>
  <c r="L5372"/>
  <c r="L5373"/>
  <c r="L5374"/>
  <c r="L5375"/>
  <c r="L5376"/>
  <c r="L5377"/>
  <c r="L5378"/>
  <c r="L5379"/>
  <c r="L5380"/>
  <c r="L5381"/>
  <c r="L5382"/>
  <c r="L5383"/>
  <c r="L5384"/>
  <c r="L5385"/>
  <c r="L5386"/>
  <c r="L5387"/>
  <c r="L5388"/>
  <c r="L5389"/>
  <c r="L5390"/>
  <c r="L5391"/>
  <c r="L5392"/>
  <c r="L5393"/>
  <c r="L5394"/>
  <c r="L5395"/>
  <c r="L5396"/>
  <c r="L5397"/>
  <c r="L5398"/>
  <c r="L5399"/>
  <c r="L5400"/>
  <c r="L5401"/>
  <c r="L5402"/>
  <c r="L5403"/>
  <c r="L5404"/>
  <c r="L5405"/>
  <c r="L5406"/>
  <c r="L5407"/>
  <c r="L5408"/>
  <c r="L5409"/>
  <c r="L5410"/>
  <c r="L5411"/>
  <c r="L5412"/>
  <c r="L5413"/>
  <c r="L5414"/>
  <c r="L5415"/>
  <c r="L5416"/>
  <c r="L5417"/>
  <c r="L5418"/>
  <c r="L5419"/>
  <c r="L5420"/>
  <c r="L5421"/>
  <c r="L5422"/>
  <c r="L5423"/>
  <c r="L5424"/>
  <c r="L5425"/>
  <c r="L5426"/>
  <c r="L5427"/>
  <c r="L5428"/>
  <c r="L5429"/>
  <c r="L5430"/>
  <c r="L5431"/>
  <c r="L5432"/>
  <c r="L5433"/>
  <c r="L5434"/>
  <c r="L5435"/>
  <c r="L5436"/>
  <c r="L5437"/>
  <c r="L5438"/>
  <c r="L5439"/>
  <c r="L5440"/>
  <c r="L5441"/>
  <c r="L5442"/>
  <c r="L5443"/>
  <c r="L5444"/>
  <c r="L5445"/>
  <c r="L5446"/>
  <c r="L5447"/>
  <c r="L5448"/>
  <c r="L5449"/>
  <c r="L5450"/>
  <c r="L5451"/>
  <c r="L5452"/>
  <c r="L5453"/>
  <c r="L5454"/>
  <c r="L5455"/>
  <c r="L5456"/>
  <c r="L5457"/>
  <c r="L5458"/>
  <c r="L5459"/>
  <c r="L5460"/>
  <c r="L5461"/>
  <c r="L5462"/>
  <c r="L5463"/>
  <c r="L5464"/>
  <c r="L5465"/>
  <c r="L5466"/>
  <c r="L5467"/>
  <c r="L5468"/>
  <c r="L5469"/>
  <c r="L5470"/>
  <c r="L5471"/>
  <c r="L5472"/>
  <c r="L5473"/>
  <c r="L5474"/>
  <c r="L5475"/>
  <c r="L5476"/>
  <c r="L5477"/>
  <c r="L5478"/>
  <c r="L5479"/>
  <c r="L5480"/>
  <c r="L5481"/>
  <c r="L5482"/>
  <c r="L5483"/>
  <c r="L5484"/>
  <c r="L5485"/>
  <c r="L5486"/>
  <c r="L5487"/>
  <c r="L5488"/>
  <c r="L5489"/>
  <c r="L5490"/>
  <c r="L5491"/>
  <c r="L5492"/>
  <c r="L5493"/>
  <c r="L5494"/>
  <c r="L5495"/>
  <c r="L5496"/>
  <c r="L5497"/>
  <c r="L5498"/>
  <c r="L5499"/>
  <c r="L5500"/>
  <c r="L5501"/>
  <c r="L5502"/>
  <c r="L5503"/>
  <c r="L5504"/>
  <c r="L5505"/>
  <c r="L5506"/>
  <c r="L5507"/>
  <c r="L5508"/>
  <c r="L5509"/>
  <c r="L5510"/>
  <c r="L5511"/>
  <c r="L5512"/>
  <c r="L5513"/>
  <c r="L5514"/>
  <c r="L5515"/>
  <c r="L5516"/>
  <c r="L5517"/>
  <c r="L5518"/>
  <c r="L5519"/>
  <c r="L5520"/>
  <c r="L5521"/>
  <c r="L5522"/>
  <c r="L5523"/>
  <c r="L5524"/>
  <c r="L5525"/>
  <c r="L5526"/>
  <c r="L5527"/>
  <c r="L5528"/>
  <c r="L5529"/>
  <c r="L5530"/>
  <c r="L5531"/>
  <c r="L5532"/>
  <c r="L5533"/>
  <c r="L5534"/>
  <c r="L5535"/>
  <c r="L5536"/>
  <c r="L5537"/>
  <c r="L5538"/>
  <c r="L5539"/>
  <c r="L5540"/>
  <c r="L5541"/>
  <c r="L5542"/>
  <c r="L5543"/>
  <c r="L5544"/>
  <c r="L5545"/>
  <c r="L5546"/>
  <c r="L5547"/>
  <c r="L5548"/>
  <c r="L5549"/>
  <c r="L5550"/>
  <c r="L5551"/>
  <c r="L5552"/>
  <c r="L5553"/>
  <c r="L5554"/>
  <c r="L5555"/>
  <c r="L5556"/>
  <c r="L5557"/>
  <c r="L5558"/>
  <c r="L5559"/>
  <c r="L5560"/>
  <c r="L5561"/>
  <c r="L5562"/>
  <c r="L5563"/>
  <c r="L5564"/>
  <c r="L5565"/>
  <c r="L5566"/>
  <c r="L5567"/>
  <c r="L5568"/>
  <c r="L5569"/>
  <c r="L5570"/>
  <c r="L5571"/>
  <c r="L5572"/>
  <c r="L5573"/>
  <c r="L5574"/>
  <c r="L5575"/>
  <c r="L5576"/>
  <c r="L5577"/>
  <c r="L5578"/>
  <c r="L5579"/>
  <c r="L5580"/>
  <c r="L5581"/>
  <c r="L5582"/>
  <c r="L5583"/>
  <c r="L5584"/>
  <c r="L5585"/>
  <c r="L5586"/>
  <c r="L5587"/>
  <c r="L5588"/>
  <c r="L5589"/>
  <c r="L5590"/>
  <c r="L5591"/>
  <c r="L5592"/>
  <c r="L5593"/>
  <c r="L5594"/>
  <c r="L5595"/>
  <c r="L5596"/>
  <c r="L5597"/>
  <c r="L5598"/>
  <c r="L5599"/>
  <c r="L5600"/>
  <c r="L5601"/>
  <c r="L5602"/>
  <c r="L5603"/>
  <c r="L5604"/>
  <c r="L5605"/>
  <c r="L5606"/>
  <c r="L5607"/>
  <c r="L5608"/>
  <c r="L5609"/>
  <c r="L5610"/>
  <c r="L5611"/>
  <c r="L5612"/>
  <c r="L5613"/>
  <c r="L5614"/>
  <c r="L5615"/>
  <c r="L5616"/>
  <c r="L5617"/>
  <c r="L5618"/>
  <c r="L5619"/>
  <c r="L5620"/>
  <c r="L5621"/>
  <c r="L5622"/>
  <c r="L5623"/>
  <c r="L5624"/>
  <c r="L5625"/>
  <c r="L5626"/>
  <c r="L5627"/>
  <c r="L5628"/>
  <c r="L5629"/>
  <c r="L5630"/>
  <c r="L5631"/>
  <c r="L5632"/>
  <c r="L5633"/>
  <c r="L5634"/>
  <c r="L5635"/>
  <c r="L5636"/>
  <c r="L5637"/>
  <c r="L5638"/>
  <c r="L5639"/>
  <c r="L5640"/>
  <c r="L5641"/>
  <c r="L5642"/>
  <c r="L5643"/>
  <c r="L5644"/>
  <c r="L5645"/>
  <c r="L5646"/>
  <c r="L5647"/>
  <c r="L5648"/>
  <c r="L5649"/>
  <c r="L5650"/>
  <c r="L5651"/>
  <c r="L5652"/>
  <c r="L5653"/>
  <c r="L5654"/>
  <c r="L5655"/>
  <c r="L5656"/>
  <c r="L5657"/>
  <c r="L5658"/>
  <c r="L5659"/>
  <c r="L5660"/>
  <c r="L5661"/>
  <c r="L5662"/>
  <c r="L5663"/>
  <c r="L5664"/>
  <c r="L5665"/>
  <c r="L5666"/>
  <c r="L5667"/>
  <c r="L5668"/>
  <c r="L5669"/>
  <c r="L5670"/>
  <c r="L5671"/>
  <c r="L5672"/>
  <c r="L5673"/>
  <c r="L5674"/>
  <c r="L5675"/>
  <c r="L5676"/>
  <c r="L5677"/>
  <c r="L5678"/>
  <c r="L5679"/>
  <c r="L5680"/>
  <c r="L5681"/>
  <c r="L5682"/>
  <c r="L5683"/>
  <c r="L5684"/>
  <c r="L5685"/>
  <c r="L5686"/>
  <c r="L5687"/>
  <c r="L5688"/>
  <c r="L5689"/>
  <c r="L5690"/>
  <c r="L5691"/>
  <c r="L5692"/>
  <c r="L5693"/>
  <c r="L5694"/>
  <c r="L5695"/>
  <c r="L5696"/>
  <c r="L5697"/>
  <c r="L5698"/>
  <c r="L5699"/>
  <c r="L5700"/>
  <c r="L5701"/>
  <c r="L5702"/>
  <c r="L5703"/>
  <c r="L5704"/>
  <c r="L5705"/>
  <c r="L5706"/>
  <c r="L5707"/>
  <c r="L5708"/>
  <c r="L5709"/>
  <c r="L5710"/>
  <c r="L5711"/>
  <c r="L5712"/>
  <c r="L5713"/>
  <c r="L5714"/>
  <c r="L5715"/>
  <c r="L5716"/>
  <c r="L5717"/>
  <c r="L5718"/>
  <c r="L5719"/>
  <c r="L5720"/>
  <c r="L5721"/>
  <c r="L5722"/>
  <c r="L5723"/>
  <c r="L5724"/>
  <c r="L5725"/>
  <c r="L5726"/>
  <c r="L5727"/>
  <c r="L5728"/>
  <c r="L5729"/>
  <c r="L5730"/>
  <c r="L5731"/>
  <c r="L5732"/>
  <c r="L5733"/>
  <c r="L5734"/>
  <c r="L5735"/>
  <c r="L5736"/>
  <c r="L5737"/>
  <c r="L5738"/>
  <c r="L5739"/>
  <c r="L5740"/>
  <c r="L5741"/>
  <c r="L5742"/>
  <c r="L5743"/>
  <c r="L5744"/>
  <c r="L5745"/>
  <c r="L5746"/>
  <c r="L5747"/>
  <c r="L5748"/>
  <c r="L5749"/>
  <c r="L5750"/>
  <c r="L5751"/>
  <c r="L5752"/>
  <c r="L5753"/>
  <c r="L5754"/>
  <c r="L5755"/>
  <c r="L5756"/>
  <c r="L5757"/>
  <c r="L5758"/>
  <c r="L5759"/>
  <c r="L5760"/>
  <c r="L5761"/>
  <c r="L5762"/>
  <c r="L5763"/>
  <c r="L5764"/>
  <c r="L5765"/>
  <c r="L5766"/>
  <c r="L5767"/>
  <c r="L5768"/>
  <c r="L5769"/>
  <c r="L5770"/>
  <c r="L5771"/>
  <c r="L5772"/>
  <c r="L5773"/>
  <c r="L5774"/>
  <c r="L5775"/>
  <c r="L5776"/>
  <c r="L5777"/>
  <c r="L5778"/>
  <c r="L5779"/>
  <c r="L5780"/>
  <c r="L5781"/>
  <c r="L5782"/>
  <c r="L5783"/>
  <c r="L5784"/>
  <c r="L5785"/>
  <c r="L5786"/>
  <c r="L5787"/>
  <c r="L5788"/>
  <c r="L5789"/>
  <c r="L5790"/>
  <c r="L5791"/>
  <c r="L5792"/>
  <c r="L5793"/>
  <c r="L5794"/>
  <c r="L5795"/>
  <c r="L5796"/>
  <c r="L5797"/>
  <c r="L5798"/>
  <c r="L5799"/>
  <c r="L5800"/>
  <c r="L5801"/>
  <c r="L5802"/>
  <c r="L5803"/>
  <c r="L5804"/>
  <c r="L5805"/>
  <c r="L5806"/>
  <c r="L5807"/>
  <c r="L5808"/>
  <c r="L5809"/>
  <c r="L5810"/>
  <c r="L5811"/>
  <c r="L5812"/>
  <c r="L5813"/>
  <c r="L5814"/>
  <c r="L5815"/>
  <c r="L5816"/>
  <c r="L5817"/>
  <c r="L5818"/>
  <c r="L5819"/>
  <c r="L5820"/>
  <c r="L5821"/>
  <c r="L5822"/>
  <c r="L5823"/>
  <c r="L5824"/>
  <c r="L5825"/>
  <c r="L5826"/>
  <c r="L5827"/>
  <c r="L5828"/>
  <c r="L5829"/>
  <c r="L5830"/>
  <c r="L5831"/>
  <c r="L5832"/>
  <c r="L5833"/>
  <c r="L5834"/>
  <c r="L5835"/>
  <c r="L5836"/>
  <c r="L5837"/>
  <c r="L5838"/>
  <c r="L5839"/>
  <c r="L5840"/>
  <c r="L5841"/>
  <c r="L5842"/>
  <c r="L5843"/>
  <c r="L5844"/>
  <c r="L5845"/>
  <c r="L5846"/>
  <c r="L5847"/>
  <c r="L5848"/>
  <c r="L5849"/>
  <c r="L5850"/>
  <c r="L5851"/>
  <c r="L5852"/>
  <c r="L5853"/>
  <c r="L5854"/>
  <c r="L5855"/>
  <c r="L5856"/>
  <c r="L5857"/>
  <c r="L5858"/>
  <c r="L5859"/>
  <c r="L5860"/>
  <c r="L5861"/>
  <c r="L5862"/>
  <c r="L5863"/>
  <c r="L5864"/>
  <c r="L5865"/>
  <c r="L5866"/>
  <c r="L5867"/>
  <c r="L5868"/>
  <c r="L5869"/>
  <c r="L5870"/>
  <c r="L5871"/>
  <c r="L5872"/>
  <c r="L5873"/>
  <c r="L5874"/>
  <c r="L5875"/>
  <c r="L5876"/>
  <c r="L5877"/>
  <c r="L5878"/>
  <c r="L5879"/>
  <c r="L5880"/>
  <c r="L5881"/>
  <c r="L5882"/>
  <c r="L5883"/>
  <c r="L5884"/>
  <c r="L5885"/>
  <c r="L5886"/>
  <c r="L5887"/>
  <c r="L5888"/>
  <c r="L5889"/>
  <c r="L5890"/>
  <c r="L5891"/>
  <c r="L5892"/>
  <c r="L5893"/>
  <c r="L5894"/>
  <c r="L5895"/>
  <c r="L5896"/>
  <c r="L5897"/>
  <c r="L5898"/>
  <c r="L5899"/>
  <c r="L5900"/>
  <c r="L5901"/>
  <c r="L5902"/>
  <c r="L5903"/>
  <c r="L5904"/>
  <c r="L5905"/>
  <c r="L5906"/>
  <c r="L5907"/>
  <c r="L5908"/>
  <c r="L5909"/>
  <c r="L5910"/>
  <c r="L5911"/>
  <c r="L5912"/>
  <c r="L5913"/>
  <c r="L5914"/>
  <c r="L5915"/>
  <c r="L5916"/>
  <c r="L5917"/>
  <c r="L5918"/>
  <c r="L5919"/>
  <c r="L5920"/>
  <c r="L5921"/>
  <c r="L5922"/>
  <c r="L5923"/>
  <c r="L5924"/>
  <c r="L5925"/>
  <c r="L5926"/>
  <c r="L5927"/>
  <c r="L5928"/>
  <c r="L5929"/>
  <c r="L5930"/>
  <c r="L5931"/>
  <c r="L5932"/>
  <c r="L5933"/>
  <c r="L5934"/>
  <c r="L5935"/>
  <c r="L5936"/>
  <c r="L5937"/>
  <c r="L5938"/>
  <c r="L5939"/>
  <c r="L5940"/>
  <c r="L5941"/>
  <c r="L5942"/>
  <c r="L5943"/>
  <c r="L5944"/>
  <c r="L5945"/>
  <c r="L5946"/>
  <c r="L5947"/>
  <c r="L5948"/>
  <c r="L5949"/>
  <c r="L5950"/>
  <c r="L5951"/>
  <c r="L5952"/>
  <c r="L5953"/>
  <c r="L5954"/>
  <c r="L5955"/>
  <c r="L5956"/>
  <c r="L5957"/>
  <c r="L5958"/>
  <c r="L5959"/>
  <c r="L5960"/>
  <c r="L5961"/>
  <c r="L5962"/>
  <c r="L5963"/>
  <c r="L5964"/>
  <c r="L5965"/>
  <c r="L5966"/>
  <c r="L5967"/>
  <c r="L5968"/>
  <c r="L5969"/>
  <c r="L5970"/>
  <c r="L5971"/>
  <c r="L5972"/>
  <c r="L5973"/>
  <c r="L5974"/>
  <c r="L5975"/>
  <c r="L5976"/>
  <c r="L5977"/>
  <c r="L5978"/>
  <c r="L5979"/>
  <c r="L5980"/>
  <c r="L5981"/>
  <c r="L5982"/>
  <c r="L5983"/>
  <c r="L5984"/>
  <c r="L5985"/>
  <c r="L5986"/>
  <c r="L5987"/>
  <c r="L5988"/>
  <c r="L5989"/>
  <c r="L5990"/>
  <c r="L5991"/>
  <c r="L5992"/>
  <c r="L5993"/>
  <c r="L5994"/>
  <c r="L5995"/>
  <c r="L5996"/>
  <c r="L5997"/>
  <c r="L5998"/>
  <c r="L5999"/>
  <c r="L6000"/>
  <c r="L6001"/>
  <c r="L6002"/>
  <c r="L6003"/>
  <c r="L6004"/>
  <c r="L6005"/>
  <c r="L6006"/>
  <c r="L6007"/>
  <c r="L6008"/>
  <c r="L6009"/>
  <c r="L6010"/>
  <c r="L6011"/>
  <c r="L6012"/>
  <c r="L6013"/>
  <c r="L6014"/>
  <c r="L6015"/>
  <c r="L6016"/>
  <c r="L6017"/>
  <c r="L6018"/>
  <c r="L6019"/>
  <c r="L6020"/>
  <c r="L6021"/>
  <c r="L6022"/>
  <c r="L6023"/>
  <c r="L6024"/>
  <c r="L6025"/>
  <c r="L6026"/>
  <c r="L6027"/>
  <c r="L6028"/>
  <c r="L6029"/>
  <c r="L6030"/>
  <c r="L6031"/>
  <c r="L6032"/>
  <c r="L6033"/>
  <c r="L6034"/>
  <c r="L6035"/>
  <c r="L6036"/>
  <c r="L6037"/>
  <c r="L6038"/>
  <c r="L6039"/>
  <c r="L6040"/>
  <c r="L6041"/>
  <c r="L6042"/>
  <c r="L6043"/>
  <c r="L6044"/>
  <c r="L6045"/>
  <c r="L6046"/>
  <c r="L6047"/>
  <c r="L6048"/>
  <c r="L6049"/>
  <c r="L6050"/>
  <c r="L6051"/>
  <c r="L6052"/>
  <c r="L6053"/>
  <c r="L6054"/>
  <c r="L6055"/>
  <c r="L6056"/>
  <c r="L6057"/>
  <c r="L6058"/>
  <c r="L6059"/>
  <c r="L6060"/>
  <c r="L6061"/>
  <c r="L6062"/>
  <c r="L6063"/>
  <c r="L6064"/>
  <c r="L6065"/>
  <c r="L6066"/>
  <c r="L6067"/>
  <c r="L6068"/>
  <c r="L6069"/>
  <c r="L6070"/>
  <c r="L6071"/>
  <c r="L6072"/>
  <c r="L6073"/>
  <c r="L6074"/>
  <c r="L6075"/>
  <c r="L6076"/>
  <c r="L6077"/>
  <c r="L6078"/>
  <c r="L6079"/>
  <c r="L6080"/>
  <c r="L6081"/>
  <c r="L6082"/>
  <c r="L6083"/>
  <c r="L6084"/>
  <c r="L6085"/>
  <c r="L6086"/>
  <c r="L6087"/>
  <c r="L6088"/>
  <c r="L6089"/>
  <c r="L6090"/>
  <c r="L6091"/>
  <c r="L6092"/>
  <c r="L6093"/>
  <c r="L6094"/>
  <c r="L6095"/>
  <c r="L6096"/>
  <c r="L6097"/>
  <c r="L6098"/>
  <c r="L6099"/>
  <c r="L6100"/>
  <c r="L6101"/>
  <c r="L6102"/>
  <c r="L6103"/>
  <c r="L6104"/>
  <c r="L6105"/>
  <c r="L6106"/>
  <c r="L6107"/>
  <c r="L6108"/>
  <c r="L6109"/>
  <c r="L6110"/>
  <c r="L6111"/>
  <c r="L6112"/>
  <c r="L6113"/>
  <c r="L6114"/>
  <c r="L6115"/>
  <c r="L6116"/>
  <c r="L6117"/>
  <c r="L6118"/>
  <c r="L6119"/>
  <c r="L6120"/>
  <c r="L6121"/>
  <c r="L6122"/>
  <c r="L6123"/>
  <c r="L6124"/>
  <c r="L6125"/>
  <c r="L6126"/>
  <c r="L6127"/>
  <c r="L6128"/>
  <c r="L6129"/>
  <c r="L6130"/>
  <c r="L6131"/>
  <c r="L6132"/>
  <c r="L6133"/>
  <c r="L6134"/>
  <c r="L6135"/>
  <c r="L6136"/>
  <c r="L6137"/>
  <c r="L6138"/>
  <c r="L6139"/>
  <c r="L6140"/>
  <c r="L6141"/>
  <c r="L6142"/>
  <c r="L6143"/>
  <c r="L6144"/>
  <c r="L6145"/>
  <c r="L6146"/>
  <c r="L6147"/>
  <c r="L6148"/>
  <c r="L6149"/>
  <c r="L6150"/>
  <c r="L6151"/>
  <c r="L6152"/>
  <c r="L6153"/>
  <c r="L6154"/>
  <c r="L6155"/>
  <c r="L6156"/>
  <c r="L6157"/>
  <c r="L6158"/>
  <c r="L6159"/>
  <c r="L6160"/>
  <c r="L6161"/>
  <c r="L6162"/>
  <c r="L6163"/>
  <c r="L6164"/>
  <c r="L6165"/>
  <c r="L6166"/>
  <c r="L6167"/>
  <c r="L6168"/>
  <c r="L6169"/>
  <c r="L6170"/>
  <c r="L6171"/>
  <c r="L6172"/>
  <c r="L6173"/>
  <c r="L6174"/>
  <c r="L6175"/>
  <c r="L6176"/>
  <c r="L6177"/>
  <c r="L6178"/>
  <c r="L6179"/>
  <c r="L6180"/>
  <c r="L6181"/>
  <c r="L6182"/>
  <c r="L6183"/>
  <c r="L6184"/>
  <c r="L6185"/>
  <c r="L6186"/>
  <c r="L6187"/>
  <c r="L6188"/>
  <c r="L6189"/>
  <c r="L6190"/>
  <c r="L6191"/>
  <c r="L6192"/>
  <c r="L6193"/>
  <c r="L6194"/>
  <c r="L6195"/>
  <c r="L6196"/>
  <c r="L6197"/>
  <c r="L6198"/>
  <c r="L6199"/>
  <c r="L6200"/>
  <c r="L6201"/>
  <c r="L6202"/>
  <c r="L6203"/>
  <c r="L6204"/>
  <c r="L6205"/>
  <c r="L6206"/>
  <c r="L6207"/>
  <c r="L6208"/>
  <c r="L6209"/>
  <c r="L6210"/>
  <c r="L6211"/>
  <c r="L6212"/>
  <c r="L6213"/>
  <c r="L6214"/>
  <c r="L6215"/>
  <c r="L6216"/>
  <c r="L6217"/>
  <c r="L6218"/>
  <c r="L6219"/>
  <c r="L6220"/>
  <c r="L6221"/>
  <c r="L6222"/>
  <c r="L6223"/>
  <c r="L6224"/>
  <c r="L6225"/>
  <c r="L6226"/>
  <c r="L6227"/>
  <c r="L6228"/>
  <c r="L6229"/>
  <c r="L6230"/>
  <c r="L6231"/>
  <c r="L6232"/>
  <c r="L6233"/>
  <c r="L6234"/>
  <c r="L6235"/>
  <c r="L6236"/>
  <c r="L6237"/>
  <c r="L6238"/>
  <c r="L6239"/>
  <c r="L6240"/>
  <c r="L6241"/>
  <c r="L6242"/>
  <c r="L6243"/>
  <c r="L6244"/>
  <c r="L6245"/>
  <c r="L6246"/>
  <c r="L6247"/>
  <c r="L6248"/>
  <c r="L6249"/>
  <c r="L6250"/>
  <c r="L6251"/>
  <c r="L6252"/>
  <c r="L6253"/>
  <c r="L6254"/>
  <c r="L6255"/>
  <c r="L6256"/>
  <c r="L6257"/>
  <c r="L6258"/>
  <c r="L6259"/>
  <c r="L6260"/>
  <c r="L6261"/>
  <c r="L6262"/>
  <c r="L6263"/>
  <c r="L6264"/>
  <c r="L6265"/>
  <c r="L6266"/>
  <c r="L6267"/>
  <c r="L6268"/>
  <c r="L6269"/>
  <c r="L6270"/>
  <c r="L6271"/>
  <c r="L6272"/>
  <c r="L6273"/>
  <c r="L6274"/>
  <c r="L6275"/>
  <c r="L6276"/>
  <c r="L6277"/>
  <c r="L6278"/>
  <c r="L6279"/>
  <c r="L6280"/>
  <c r="L6281"/>
  <c r="L6282"/>
  <c r="L6283"/>
  <c r="L6284"/>
  <c r="L6285"/>
  <c r="L6286"/>
  <c r="L6287"/>
  <c r="L6288"/>
  <c r="L6289"/>
  <c r="L6290"/>
  <c r="L6291"/>
  <c r="L6292"/>
  <c r="L6293"/>
  <c r="L6294"/>
  <c r="L6295"/>
  <c r="L6296"/>
  <c r="L6297"/>
  <c r="L6298"/>
  <c r="L6299"/>
  <c r="L6300"/>
  <c r="L6301"/>
  <c r="L6302"/>
  <c r="L6303"/>
  <c r="L6304"/>
  <c r="L6305"/>
  <c r="L6306"/>
  <c r="L6307"/>
  <c r="L6308"/>
  <c r="L6309"/>
  <c r="L6310"/>
  <c r="L6311"/>
  <c r="L6312"/>
  <c r="L6313"/>
  <c r="L6314"/>
  <c r="L6315"/>
  <c r="L6316"/>
  <c r="L6317"/>
  <c r="L6318"/>
  <c r="L6319"/>
  <c r="L6320"/>
  <c r="L6321"/>
  <c r="L6322"/>
  <c r="L6323"/>
  <c r="L6324"/>
  <c r="L6325"/>
  <c r="L6326"/>
  <c r="L6327"/>
  <c r="L6328"/>
  <c r="L6329"/>
  <c r="L6330"/>
  <c r="L6331"/>
  <c r="L6332"/>
  <c r="L6333"/>
  <c r="L6334"/>
  <c r="L6335"/>
  <c r="L6336"/>
  <c r="L6337"/>
  <c r="L6338"/>
  <c r="L6339"/>
  <c r="L6340"/>
  <c r="L6341"/>
  <c r="L6342"/>
  <c r="L6343"/>
  <c r="L6344"/>
  <c r="L6345"/>
  <c r="L6346"/>
  <c r="L6347"/>
  <c r="L6348"/>
  <c r="L6349"/>
  <c r="L6350"/>
  <c r="L6351"/>
  <c r="L6352"/>
  <c r="L6353"/>
  <c r="L6354"/>
  <c r="L6355"/>
  <c r="L6356"/>
  <c r="L6357"/>
  <c r="L6358"/>
  <c r="L6359"/>
  <c r="L6360"/>
  <c r="L6361"/>
  <c r="L6362"/>
  <c r="L6363"/>
  <c r="L6364"/>
  <c r="L6365"/>
  <c r="L6366"/>
  <c r="L6367"/>
  <c r="L6368"/>
  <c r="L6369"/>
  <c r="L6370"/>
  <c r="L6371"/>
  <c r="L6372"/>
  <c r="L6373"/>
  <c r="L6374"/>
  <c r="L6375"/>
  <c r="L6376"/>
  <c r="L6377"/>
  <c r="L6378"/>
  <c r="L6379"/>
  <c r="L6380"/>
  <c r="L6381"/>
  <c r="L6382"/>
  <c r="L6383"/>
  <c r="L6384"/>
  <c r="L6385"/>
  <c r="L6386"/>
  <c r="L6387"/>
  <c r="L6388"/>
  <c r="L6389"/>
  <c r="L6390"/>
  <c r="L6391"/>
  <c r="L6392"/>
  <c r="L6393"/>
  <c r="L6394"/>
  <c r="L6395"/>
  <c r="L6396"/>
  <c r="L6397"/>
  <c r="L6398"/>
  <c r="L6399"/>
  <c r="L6400"/>
  <c r="L6401"/>
  <c r="L6402"/>
  <c r="L6403"/>
  <c r="L6404"/>
  <c r="L6405"/>
  <c r="L6406"/>
  <c r="L6407"/>
  <c r="L6408"/>
  <c r="L6409"/>
  <c r="L6410"/>
  <c r="L6411"/>
  <c r="L6412"/>
  <c r="L6413"/>
  <c r="L6414"/>
  <c r="L6415"/>
  <c r="L6416"/>
  <c r="L6417"/>
  <c r="L6418"/>
  <c r="L6419"/>
  <c r="L6420"/>
  <c r="L6421"/>
  <c r="L6422"/>
  <c r="L6423"/>
  <c r="L6424"/>
  <c r="L6425"/>
  <c r="L6426"/>
  <c r="L6427"/>
  <c r="L6428"/>
  <c r="L6429"/>
  <c r="L6430"/>
  <c r="L6431"/>
  <c r="L6432"/>
  <c r="L6433"/>
  <c r="L6434"/>
  <c r="L6435"/>
  <c r="L6436"/>
  <c r="L6437"/>
  <c r="L6438"/>
  <c r="L6439"/>
  <c r="L6440"/>
  <c r="L6441"/>
  <c r="L6442"/>
  <c r="L6443"/>
  <c r="L6444"/>
  <c r="L6445"/>
  <c r="L6446"/>
  <c r="L6447"/>
  <c r="L6448"/>
  <c r="L6449"/>
  <c r="L6450"/>
  <c r="L6451"/>
  <c r="L6452"/>
  <c r="L6453"/>
  <c r="L6454"/>
  <c r="L6455"/>
  <c r="L6456"/>
  <c r="L6457"/>
  <c r="L6458"/>
  <c r="L6459"/>
  <c r="L6460"/>
  <c r="L6461"/>
  <c r="L6462"/>
  <c r="L6463"/>
  <c r="L6464"/>
  <c r="L6465"/>
  <c r="L6466"/>
  <c r="L6467"/>
  <c r="L6468"/>
  <c r="L6469"/>
  <c r="L6470"/>
  <c r="L6471"/>
  <c r="L6472"/>
  <c r="L6473"/>
  <c r="L6474"/>
  <c r="L6475"/>
  <c r="L6476"/>
  <c r="L6477"/>
  <c r="L6478"/>
  <c r="L6479"/>
  <c r="L6480"/>
  <c r="L6481"/>
  <c r="L6482"/>
  <c r="L6483"/>
  <c r="L6484"/>
  <c r="L6485"/>
  <c r="L6486"/>
  <c r="L6487"/>
  <c r="L6488"/>
  <c r="L6489"/>
  <c r="L6490"/>
  <c r="L6491"/>
  <c r="L6492"/>
  <c r="L6493"/>
  <c r="L6494"/>
  <c r="L6495"/>
  <c r="L6496"/>
  <c r="L6497"/>
  <c r="L6498"/>
  <c r="L6499"/>
  <c r="L6500"/>
  <c r="L6501"/>
  <c r="L6502"/>
  <c r="L6503"/>
  <c r="L6504"/>
  <c r="L6505"/>
  <c r="L6506"/>
  <c r="L6507"/>
  <c r="L6508"/>
  <c r="L6509"/>
  <c r="L6510"/>
  <c r="L6511"/>
  <c r="L6512"/>
  <c r="L6513"/>
  <c r="L6514"/>
  <c r="L6515"/>
  <c r="L6516"/>
  <c r="L6517"/>
  <c r="L6518"/>
  <c r="L6519"/>
  <c r="L6520"/>
  <c r="L6521"/>
  <c r="L6522"/>
  <c r="L6523"/>
  <c r="L6524"/>
  <c r="L6525"/>
  <c r="L6526"/>
  <c r="L6527"/>
  <c r="L6528"/>
  <c r="L6529"/>
  <c r="L6530"/>
  <c r="L6531"/>
  <c r="L6532"/>
  <c r="L6533"/>
  <c r="L6534"/>
  <c r="L6535"/>
  <c r="L6536"/>
  <c r="L6537"/>
  <c r="L6538"/>
  <c r="L6539"/>
  <c r="L6540"/>
  <c r="L6541"/>
  <c r="L6542"/>
  <c r="L6543"/>
  <c r="L6544"/>
  <c r="L6545"/>
  <c r="L6546"/>
  <c r="L6547"/>
  <c r="L6548"/>
  <c r="L6549"/>
  <c r="L6550"/>
  <c r="L6551"/>
  <c r="L6552"/>
  <c r="L6553"/>
  <c r="L6554"/>
  <c r="L6555"/>
  <c r="L6556"/>
  <c r="L6557"/>
  <c r="L6558"/>
  <c r="L6559"/>
  <c r="L6560"/>
  <c r="L6561"/>
  <c r="L6562"/>
  <c r="L6563"/>
  <c r="L6564"/>
  <c r="L6565"/>
  <c r="L6566"/>
  <c r="L6567"/>
  <c r="L6568"/>
  <c r="L6569"/>
  <c r="L6570"/>
  <c r="L6571"/>
  <c r="L6572"/>
  <c r="L6573"/>
  <c r="L6574"/>
  <c r="L6575"/>
  <c r="L6576"/>
  <c r="L6577"/>
  <c r="L6578"/>
  <c r="L6579"/>
  <c r="L6580"/>
  <c r="L6581"/>
  <c r="L6582"/>
  <c r="L6583"/>
  <c r="L6584"/>
  <c r="L6585"/>
  <c r="L6586"/>
  <c r="L6587"/>
  <c r="L6588"/>
  <c r="L6589"/>
  <c r="L6590"/>
  <c r="L6591"/>
  <c r="L6592"/>
  <c r="L6593"/>
  <c r="L6594"/>
  <c r="L6595"/>
  <c r="L6596"/>
  <c r="L6597"/>
  <c r="L6598"/>
  <c r="L6599"/>
  <c r="L6600"/>
  <c r="L6601"/>
  <c r="L6602"/>
  <c r="L6603"/>
  <c r="L6604"/>
  <c r="L6605"/>
  <c r="L6606"/>
  <c r="L6607"/>
  <c r="L6608"/>
  <c r="L6609"/>
  <c r="L6610"/>
  <c r="L6611"/>
  <c r="L6612"/>
  <c r="L6613"/>
  <c r="L6614"/>
  <c r="L6615"/>
  <c r="L6616"/>
  <c r="L6617"/>
  <c r="L6618"/>
  <c r="L6619"/>
  <c r="L6620"/>
  <c r="L6621"/>
  <c r="L6622"/>
  <c r="L6623"/>
  <c r="L6624"/>
  <c r="L6625"/>
  <c r="L6626"/>
  <c r="L6627"/>
  <c r="L6628"/>
  <c r="L6629"/>
  <c r="L6630"/>
  <c r="L6631"/>
  <c r="L6632"/>
  <c r="L6633"/>
  <c r="L6634"/>
  <c r="L6635"/>
  <c r="L6636"/>
  <c r="L6637"/>
  <c r="L6638"/>
  <c r="L6639"/>
  <c r="L6640"/>
  <c r="L6641"/>
  <c r="L6642"/>
  <c r="L6643"/>
  <c r="L6644"/>
  <c r="L6645"/>
  <c r="L6646"/>
  <c r="L6647"/>
  <c r="L6648"/>
  <c r="L6649"/>
  <c r="L6650"/>
  <c r="L6651"/>
  <c r="L6652"/>
  <c r="L6653"/>
  <c r="L6654"/>
  <c r="L6655"/>
  <c r="L6656"/>
  <c r="L6657"/>
  <c r="L6658"/>
  <c r="L6659"/>
  <c r="L6660"/>
  <c r="L6661"/>
  <c r="L6662"/>
  <c r="L6663"/>
  <c r="L6664"/>
  <c r="L6665"/>
  <c r="L6666"/>
  <c r="L6667"/>
  <c r="L6668"/>
  <c r="L6669"/>
  <c r="L6670"/>
  <c r="L6671"/>
  <c r="L6672"/>
  <c r="L6673"/>
  <c r="L6674"/>
  <c r="L6675"/>
  <c r="L6676"/>
  <c r="L6677"/>
  <c r="L6678"/>
  <c r="L6679"/>
  <c r="L6680"/>
  <c r="L6681"/>
  <c r="L6682"/>
  <c r="L6683"/>
  <c r="L6684"/>
  <c r="L6685"/>
  <c r="L6686"/>
  <c r="L6687"/>
  <c r="L6688"/>
  <c r="L6689"/>
  <c r="L6690"/>
  <c r="L6691"/>
  <c r="L6692"/>
  <c r="L6693"/>
  <c r="L6694"/>
  <c r="L6695"/>
  <c r="L6696"/>
  <c r="L6697"/>
  <c r="L6698"/>
  <c r="L6699"/>
  <c r="L6700"/>
  <c r="L6701"/>
  <c r="L6702"/>
  <c r="L6703"/>
  <c r="L6704"/>
  <c r="L6705"/>
  <c r="L6706"/>
  <c r="L6707"/>
  <c r="L6708"/>
  <c r="L6709"/>
  <c r="L6710"/>
  <c r="L6711"/>
  <c r="L6712"/>
  <c r="L6713"/>
  <c r="L6714"/>
  <c r="L6715"/>
  <c r="L6716"/>
  <c r="L6717"/>
  <c r="L6718"/>
  <c r="L6719"/>
  <c r="L6720"/>
  <c r="L6721"/>
  <c r="L6722"/>
  <c r="L6723"/>
  <c r="L6724"/>
  <c r="L6725"/>
  <c r="L6726"/>
  <c r="L6727"/>
  <c r="L6728"/>
  <c r="L6729"/>
  <c r="L6730"/>
  <c r="L6731"/>
  <c r="L6732"/>
  <c r="L6733"/>
  <c r="L6734"/>
  <c r="L6735"/>
  <c r="L6736"/>
  <c r="L6737"/>
  <c r="L6738"/>
  <c r="L6739"/>
  <c r="L6740"/>
  <c r="L6741"/>
  <c r="L6742"/>
  <c r="L6743"/>
  <c r="L6744"/>
  <c r="L6745"/>
  <c r="L6746"/>
  <c r="L6747"/>
  <c r="L6748"/>
  <c r="L6749"/>
  <c r="L6750"/>
  <c r="L6751"/>
  <c r="L6752"/>
  <c r="L6753"/>
  <c r="L6754"/>
  <c r="L6755"/>
  <c r="L6756"/>
  <c r="L6757"/>
  <c r="L6758"/>
  <c r="L6759"/>
  <c r="L6760"/>
  <c r="L6761"/>
  <c r="L6762"/>
  <c r="L6763"/>
  <c r="L6764"/>
  <c r="L6765"/>
  <c r="L6766"/>
  <c r="L6767"/>
  <c r="L6768"/>
  <c r="L6769"/>
  <c r="L6770"/>
  <c r="L6771"/>
  <c r="L6772"/>
  <c r="L6773"/>
  <c r="L6774"/>
  <c r="L6775"/>
  <c r="L6776"/>
  <c r="L6777"/>
  <c r="L6778"/>
  <c r="L6779"/>
  <c r="L6780"/>
  <c r="L6781"/>
  <c r="L6782"/>
  <c r="L6783"/>
  <c r="L6784"/>
  <c r="L6785"/>
  <c r="L6786"/>
  <c r="L6787"/>
  <c r="L6788"/>
  <c r="L6789"/>
  <c r="L6790"/>
  <c r="L6791"/>
  <c r="L6792"/>
  <c r="L6793"/>
  <c r="L6794"/>
  <c r="L6795"/>
  <c r="L6796"/>
  <c r="L6797"/>
  <c r="L6798"/>
  <c r="L6799"/>
  <c r="L6800"/>
  <c r="L6801"/>
  <c r="L6802"/>
  <c r="L6803"/>
  <c r="L6804"/>
  <c r="L6805"/>
  <c r="L6806"/>
  <c r="L6807"/>
  <c r="L6808"/>
  <c r="L6809"/>
  <c r="L6810"/>
  <c r="L6811"/>
  <c r="L6812"/>
  <c r="L6813"/>
  <c r="L6814"/>
  <c r="L6815"/>
  <c r="L6816"/>
  <c r="L6817"/>
  <c r="L6818"/>
  <c r="L6819"/>
  <c r="L6820"/>
  <c r="L6821"/>
  <c r="L6822"/>
  <c r="L6823"/>
  <c r="L6824"/>
  <c r="L6825"/>
  <c r="L6826"/>
  <c r="L6827"/>
  <c r="L6828"/>
  <c r="L6829"/>
  <c r="L6830"/>
  <c r="L6831"/>
  <c r="L6832"/>
  <c r="L6833"/>
  <c r="L6834"/>
  <c r="L6835"/>
  <c r="L6836"/>
  <c r="L6837"/>
  <c r="L6838"/>
  <c r="L6839"/>
  <c r="L6840"/>
  <c r="L6841"/>
  <c r="L6842"/>
  <c r="L6843"/>
  <c r="L6844"/>
  <c r="L6845"/>
  <c r="L6846"/>
  <c r="L6847"/>
  <c r="L6848"/>
  <c r="L6849"/>
  <c r="L6850"/>
  <c r="L6851"/>
  <c r="L6852"/>
  <c r="L6853"/>
  <c r="L6854"/>
  <c r="L6855"/>
  <c r="L6856"/>
  <c r="L6857"/>
  <c r="L6858"/>
  <c r="L6859"/>
  <c r="L6860"/>
  <c r="L6861"/>
  <c r="L6862"/>
  <c r="L6863"/>
  <c r="L6864"/>
  <c r="L6865"/>
  <c r="L6866"/>
  <c r="L6867"/>
  <c r="L6868"/>
  <c r="L6869"/>
  <c r="L6870"/>
  <c r="L6871"/>
  <c r="L6872"/>
  <c r="L6873"/>
  <c r="L6874"/>
  <c r="L6875"/>
  <c r="L6876"/>
  <c r="L6877"/>
  <c r="L6878"/>
  <c r="L6879"/>
  <c r="L6880"/>
  <c r="L6881"/>
  <c r="L6882"/>
  <c r="L6883"/>
  <c r="L6884"/>
  <c r="L6885"/>
  <c r="L6886"/>
  <c r="L6887"/>
  <c r="L6888"/>
  <c r="L6889"/>
  <c r="L6890"/>
  <c r="L6891"/>
  <c r="L6892"/>
  <c r="L6893"/>
  <c r="L6894"/>
  <c r="L6895"/>
  <c r="L6896"/>
  <c r="L6897"/>
  <c r="L6898"/>
  <c r="L6899"/>
  <c r="L6900"/>
  <c r="L6901"/>
  <c r="L6902"/>
  <c r="L6903"/>
  <c r="L6904"/>
  <c r="L6905"/>
  <c r="L6906"/>
  <c r="L6907"/>
  <c r="L6908"/>
  <c r="L6909"/>
  <c r="L6910"/>
  <c r="L6911"/>
  <c r="L6912"/>
  <c r="L6913"/>
  <c r="L6914"/>
  <c r="L6915"/>
  <c r="L6916"/>
  <c r="L6917"/>
  <c r="L6918"/>
  <c r="L6919"/>
  <c r="L6920"/>
  <c r="L6921"/>
  <c r="L6922"/>
  <c r="L6923"/>
  <c r="L6924"/>
  <c r="L6925"/>
  <c r="L6926"/>
  <c r="L6927"/>
  <c r="L6928"/>
  <c r="L6929"/>
  <c r="L6930"/>
  <c r="L6931"/>
  <c r="L6932"/>
  <c r="L6933"/>
  <c r="L6934"/>
  <c r="L6935"/>
  <c r="L6936"/>
  <c r="L6937"/>
  <c r="L6938"/>
  <c r="L6939"/>
  <c r="L6940"/>
  <c r="L6941"/>
  <c r="L6942"/>
  <c r="L6943"/>
  <c r="L6944"/>
  <c r="L6945"/>
  <c r="L6946"/>
  <c r="L6947"/>
  <c r="L6948"/>
  <c r="L6949"/>
  <c r="L6950"/>
  <c r="L6951"/>
  <c r="L6952"/>
  <c r="L6953"/>
  <c r="L6954"/>
  <c r="L6955"/>
  <c r="L6956"/>
  <c r="L6957"/>
  <c r="L6958"/>
  <c r="L6959"/>
  <c r="L6960"/>
  <c r="L6961"/>
  <c r="L6962"/>
  <c r="L6963"/>
  <c r="L6964"/>
  <c r="L6965"/>
  <c r="L6966"/>
  <c r="L6967"/>
  <c r="L6968"/>
  <c r="L6969"/>
  <c r="L6970"/>
  <c r="L6971"/>
  <c r="L6972"/>
  <c r="L6973"/>
  <c r="L6974"/>
  <c r="L6975"/>
  <c r="L6976"/>
  <c r="L6977"/>
  <c r="L6978"/>
  <c r="L6979"/>
  <c r="L6980"/>
  <c r="L6981"/>
  <c r="L6982"/>
  <c r="L6983"/>
  <c r="L6984"/>
  <c r="L6985"/>
  <c r="L6986"/>
  <c r="L6987"/>
  <c r="L6988"/>
  <c r="L6989"/>
  <c r="L6990"/>
  <c r="L6991"/>
  <c r="L6992"/>
  <c r="L6993"/>
  <c r="L6994"/>
  <c r="L6995"/>
  <c r="L6996"/>
  <c r="L6997"/>
  <c r="L6998"/>
  <c r="L6999"/>
  <c r="L7000"/>
  <c r="L7001"/>
  <c r="L2"/>
  <c r="F3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K7" s="1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K13" s="1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K19" s="1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K25" s="1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K31" s="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K37" s="1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K43" s="1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K49" s="1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F55"/>
  <c r="K55" s="1"/>
  <c r="G55"/>
  <c r="H55"/>
  <c r="I55"/>
  <c r="J55"/>
  <c r="F56"/>
  <c r="G56"/>
  <c r="H56"/>
  <c r="I56"/>
  <c r="J56"/>
  <c r="F57"/>
  <c r="G57"/>
  <c r="H57"/>
  <c r="I57"/>
  <c r="J57"/>
  <c r="F58"/>
  <c r="G58"/>
  <c r="H58"/>
  <c r="I58"/>
  <c r="J58"/>
  <c r="F59"/>
  <c r="G59"/>
  <c r="H59"/>
  <c r="I59"/>
  <c r="J59"/>
  <c r="F60"/>
  <c r="G60"/>
  <c r="H60"/>
  <c r="I60"/>
  <c r="J60"/>
  <c r="F61"/>
  <c r="K61" s="1"/>
  <c r="G61"/>
  <c r="H61"/>
  <c r="I61"/>
  <c r="J61"/>
  <c r="F62"/>
  <c r="G62"/>
  <c r="H62"/>
  <c r="I62"/>
  <c r="J62"/>
  <c r="F63"/>
  <c r="G63"/>
  <c r="H63"/>
  <c r="I63"/>
  <c r="J63"/>
  <c r="F64"/>
  <c r="G64"/>
  <c r="H64"/>
  <c r="I64"/>
  <c r="J64"/>
  <c r="F65"/>
  <c r="G65"/>
  <c r="H65"/>
  <c r="I65"/>
  <c r="J65"/>
  <c r="F66"/>
  <c r="G66"/>
  <c r="H66"/>
  <c r="I66"/>
  <c r="J66"/>
  <c r="F67"/>
  <c r="K67" s="1"/>
  <c r="G67"/>
  <c r="H67"/>
  <c r="I67"/>
  <c r="J67"/>
  <c r="F68"/>
  <c r="G68"/>
  <c r="H68"/>
  <c r="I68"/>
  <c r="J68"/>
  <c r="F69"/>
  <c r="G69"/>
  <c r="H69"/>
  <c r="I69"/>
  <c r="J69"/>
  <c r="F70"/>
  <c r="G70"/>
  <c r="H70"/>
  <c r="I70"/>
  <c r="J70"/>
  <c r="F71"/>
  <c r="G71"/>
  <c r="H71"/>
  <c r="I71"/>
  <c r="J71"/>
  <c r="F72"/>
  <c r="G72"/>
  <c r="H72"/>
  <c r="I72"/>
  <c r="J72"/>
  <c r="F73"/>
  <c r="K73" s="1"/>
  <c r="G73"/>
  <c r="H73"/>
  <c r="I73"/>
  <c r="J73"/>
  <c r="F74"/>
  <c r="G74"/>
  <c r="H74"/>
  <c r="I74"/>
  <c r="J74"/>
  <c r="F75"/>
  <c r="G75"/>
  <c r="H75"/>
  <c r="I75"/>
  <c r="J75"/>
  <c r="F76"/>
  <c r="G76"/>
  <c r="H76"/>
  <c r="I76"/>
  <c r="J76"/>
  <c r="F77"/>
  <c r="G77"/>
  <c r="H77"/>
  <c r="I77"/>
  <c r="J77"/>
  <c r="F78"/>
  <c r="G78"/>
  <c r="H78"/>
  <c r="I78"/>
  <c r="J78"/>
  <c r="F79"/>
  <c r="K79" s="1"/>
  <c r="G79"/>
  <c r="H79"/>
  <c r="I79"/>
  <c r="J79"/>
  <c r="F80"/>
  <c r="G80"/>
  <c r="H80"/>
  <c r="I80"/>
  <c r="J80"/>
  <c r="F81"/>
  <c r="G81"/>
  <c r="H81"/>
  <c r="I81"/>
  <c r="J81"/>
  <c r="F82"/>
  <c r="G82"/>
  <c r="H82"/>
  <c r="I82"/>
  <c r="J82"/>
  <c r="F83"/>
  <c r="G83"/>
  <c r="H83"/>
  <c r="I83"/>
  <c r="J83"/>
  <c r="F84"/>
  <c r="G84"/>
  <c r="H84"/>
  <c r="I84"/>
  <c r="J84"/>
  <c r="F85"/>
  <c r="K85" s="1"/>
  <c r="G85"/>
  <c r="H85"/>
  <c r="I85"/>
  <c r="J85"/>
  <c r="F86"/>
  <c r="G86"/>
  <c r="H86"/>
  <c r="I86"/>
  <c r="J86"/>
  <c r="F87"/>
  <c r="G87"/>
  <c r="H87"/>
  <c r="I87"/>
  <c r="J87"/>
  <c r="F88"/>
  <c r="G88"/>
  <c r="H88"/>
  <c r="I88"/>
  <c r="J88"/>
  <c r="F89"/>
  <c r="G89"/>
  <c r="H89"/>
  <c r="I89"/>
  <c r="J89"/>
  <c r="F90"/>
  <c r="G90"/>
  <c r="H90"/>
  <c r="I90"/>
  <c r="J90"/>
  <c r="F91"/>
  <c r="K91" s="1"/>
  <c r="G91"/>
  <c r="H91"/>
  <c r="I91"/>
  <c r="J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97"/>
  <c r="K97" s="1"/>
  <c r="G97"/>
  <c r="H97"/>
  <c r="I97"/>
  <c r="J97"/>
  <c r="F98"/>
  <c r="G98"/>
  <c r="H98"/>
  <c r="I98"/>
  <c r="J98"/>
  <c r="F99"/>
  <c r="G99"/>
  <c r="H99"/>
  <c r="I99"/>
  <c r="J99"/>
  <c r="F100"/>
  <c r="G100"/>
  <c r="H100"/>
  <c r="I100"/>
  <c r="J100"/>
  <c r="F101"/>
  <c r="G101"/>
  <c r="H101"/>
  <c r="I101"/>
  <c r="J101"/>
  <c r="F102"/>
  <c r="G102"/>
  <c r="H102"/>
  <c r="I102"/>
  <c r="J102"/>
  <c r="F103"/>
  <c r="K103" s="1"/>
  <c r="G103"/>
  <c r="H103"/>
  <c r="I103"/>
  <c r="J103"/>
  <c r="F104"/>
  <c r="G104"/>
  <c r="H104"/>
  <c r="I104"/>
  <c r="J104"/>
  <c r="F105"/>
  <c r="G105"/>
  <c r="H105"/>
  <c r="I105"/>
  <c r="J105"/>
  <c r="F106"/>
  <c r="G106"/>
  <c r="H106"/>
  <c r="I106"/>
  <c r="J106"/>
  <c r="F107"/>
  <c r="G107"/>
  <c r="H107"/>
  <c r="I107"/>
  <c r="J107"/>
  <c r="F108"/>
  <c r="G108"/>
  <c r="H108"/>
  <c r="I108"/>
  <c r="J108"/>
  <c r="F109"/>
  <c r="K109" s="1"/>
  <c r="G109"/>
  <c r="H109"/>
  <c r="I109"/>
  <c r="J109"/>
  <c r="F110"/>
  <c r="G110"/>
  <c r="H110"/>
  <c r="I110"/>
  <c r="J110"/>
  <c r="F111"/>
  <c r="G111"/>
  <c r="H111"/>
  <c r="I111"/>
  <c r="J111"/>
  <c r="F112"/>
  <c r="G112"/>
  <c r="H112"/>
  <c r="I112"/>
  <c r="J112"/>
  <c r="F113"/>
  <c r="G113"/>
  <c r="H113"/>
  <c r="I113"/>
  <c r="J113"/>
  <c r="F114"/>
  <c r="G114"/>
  <c r="H114"/>
  <c r="I114"/>
  <c r="J114"/>
  <c r="F115"/>
  <c r="K115" s="1"/>
  <c r="G115"/>
  <c r="H115"/>
  <c r="I115"/>
  <c r="J115"/>
  <c r="F116"/>
  <c r="G116"/>
  <c r="H116"/>
  <c r="I116"/>
  <c r="J116"/>
  <c r="F117"/>
  <c r="G117"/>
  <c r="H117"/>
  <c r="I117"/>
  <c r="J117"/>
  <c r="F118"/>
  <c r="G118"/>
  <c r="H118"/>
  <c r="I118"/>
  <c r="J118"/>
  <c r="F119"/>
  <c r="G119"/>
  <c r="H119"/>
  <c r="I119"/>
  <c r="J119"/>
  <c r="F120"/>
  <c r="G120"/>
  <c r="H120"/>
  <c r="I120"/>
  <c r="J120"/>
  <c r="F121"/>
  <c r="K121" s="1"/>
  <c r="G121"/>
  <c r="H121"/>
  <c r="I121"/>
  <c r="J121"/>
  <c r="F122"/>
  <c r="G122"/>
  <c r="H122"/>
  <c r="I122"/>
  <c r="J122"/>
  <c r="F123"/>
  <c r="G123"/>
  <c r="H123"/>
  <c r="I123"/>
  <c r="J123"/>
  <c r="F124"/>
  <c r="G124"/>
  <c r="H124"/>
  <c r="I124"/>
  <c r="J124"/>
  <c r="F125"/>
  <c r="G125"/>
  <c r="H125"/>
  <c r="I125"/>
  <c r="J125"/>
  <c r="F126"/>
  <c r="G126"/>
  <c r="H126"/>
  <c r="I126"/>
  <c r="J126"/>
  <c r="F127"/>
  <c r="K127" s="1"/>
  <c r="G127"/>
  <c r="H127"/>
  <c r="I127"/>
  <c r="J127"/>
  <c r="F128"/>
  <c r="G128"/>
  <c r="H128"/>
  <c r="I128"/>
  <c r="J128"/>
  <c r="F129"/>
  <c r="G129"/>
  <c r="H129"/>
  <c r="I129"/>
  <c r="J129"/>
  <c r="F130"/>
  <c r="G130"/>
  <c r="H130"/>
  <c r="I130"/>
  <c r="J130"/>
  <c r="F131"/>
  <c r="G131"/>
  <c r="H131"/>
  <c r="I131"/>
  <c r="J131"/>
  <c r="F132"/>
  <c r="G132"/>
  <c r="H132"/>
  <c r="I132"/>
  <c r="J132"/>
  <c r="F133"/>
  <c r="K133" s="1"/>
  <c r="G133"/>
  <c r="H133"/>
  <c r="I133"/>
  <c r="J133"/>
  <c r="F134"/>
  <c r="G134"/>
  <c r="H134"/>
  <c r="I134"/>
  <c r="J134"/>
  <c r="F135"/>
  <c r="G135"/>
  <c r="H135"/>
  <c r="I135"/>
  <c r="J135"/>
  <c r="F136"/>
  <c r="G136"/>
  <c r="H136"/>
  <c r="I136"/>
  <c r="J136"/>
  <c r="F137"/>
  <c r="G137"/>
  <c r="H137"/>
  <c r="I137"/>
  <c r="J137"/>
  <c r="F138"/>
  <c r="G138"/>
  <c r="H138"/>
  <c r="I138"/>
  <c r="J138"/>
  <c r="F139"/>
  <c r="K139" s="1"/>
  <c r="G139"/>
  <c r="H139"/>
  <c r="I139"/>
  <c r="J139"/>
  <c r="F140"/>
  <c r="G140"/>
  <c r="H140"/>
  <c r="I140"/>
  <c r="J140"/>
  <c r="F141"/>
  <c r="G141"/>
  <c r="H141"/>
  <c r="I141"/>
  <c r="J141"/>
  <c r="F142"/>
  <c r="G142"/>
  <c r="H142"/>
  <c r="I142"/>
  <c r="J142"/>
  <c r="F143"/>
  <c r="G143"/>
  <c r="H143"/>
  <c r="I143"/>
  <c r="J143"/>
  <c r="F144"/>
  <c r="G144"/>
  <c r="H144"/>
  <c r="I144"/>
  <c r="J144"/>
  <c r="F145"/>
  <c r="K145" s="1"/>
  <c r="G145"/>
  <c r="H145"/>
  <c r="I145"/>
  <c r="J145"/>
  <c r="F146"/>
  <c r="G146"/>
  <c r="H146"/>
  <c r="I146"/>
  <c r="J146"/>
  <c r="F147"/>
  <c r="G147"/>
  <c r="H147"/>
  <c r="I147"/>
  <c r="J147"/>
  <c r="F148"/>
  <c r="G148"/>
  <c r="H148"/>
  <c r="I148"/>
  <c r="J148"/>
  <c r="F149"/>
  <c r="G149"/>
  <c r="H149"/>
  <c r="I149"/>
  <c r="J149"/>
  <c r="F150"/>
  <c r="G150"/>
  <c r="H150"/>
  <c r="I150"/>
  <c r="J150"/>
  <c r="F151"/>
  <c r="K151" s="1"/>
  <c r="G151"/>
  <c r="H151"/>
  <c r="I151"/>
  <c r="J151"/>
  <c r="F152"/>
  <c r="G152"/>
  <c r="H152"/>
  <c r="I152"/>
  <c r="J152"/>
  <c r="F153"/>
  <c r="G153"/>
  <c r="H153"/>
  <c r="I153"/>
  <c r="J153"/>
  <c r="F154"/>
  <c r="G154"/>
  <c r="H154"/>
  <c r="I154"/>
  <c r="J154"/>
  <c r="F155"/>
  <c r="G155"/>
  <c r="H155"/>
  <c r="I155"/>
  <c r="J155"/>
  <c r="F156"/>
  <c r="G156"/>
  <c r="H156"/>
  <c r="I156"/>
  <c r="J156"/>
  <c r="F157"/>
  <c r="K157" s="1"/>
  <c r="G157"/>
  <c r="H157"/>
  <c r="I157"/>
  <c r="J157"/>
  <c r="F158"/>
  <c r="G158"/>
  <c r="H158"/>
  <c r="I158"/>
  <c r="J158"/>
  <c r="F159"/>
  <c r="G159"/>
  <c r="H159"/>
  <c r="I159"/>
  <c r="J159"/>
  <c r="F160"/>
  <c r="G160"/>
  <c r="H160"/>
  <c r="I160"/>
  <c r="J160"/>
  <c r="F161"/>
  <c r="G161"/>
  <c r="H161"/>
  <c r="I161"/>
  <c r="J161"/>
  <c r="F162"/>
  <c r="G162"/>
  <c r="H162"/>
  <c r="I162"/>
  <c r="J162"/>
  <c r="F163"/>
  <c r="K163" s="1"/>
  <c r="G163"/>
  <c r="H163"/>
  <c r="I163"/>
  <c r="J163"/>
  <c r="F164"/>
  <c r="G164"/>
  <c r="H164"/>
  <c r="I164"/>
  <c r="J164"/>
  <c r="F165"/>
  <c r="G165"/>
  <c r="H165"/>
  <c r="I165"/>
  <c r="J165"/>
  <c r="F166"/>
  <c r="G166"/>
  <c r="H166"/>
  <c r="I166"/>
  <c r="J166"/>
  <c r="F167"/>
  <c r="G167"/>
  <c r="H167"/>
  <c r="I167"/>
  <c r="J167"/>
  <c r="F168"/>
  <c r="G168"/>
  <c r="H168"/>
  <c r="I168"/>
  <c r="J168"/>
  <c r="F169"/>
  <c r="K169" s="1"/>
  <c r="G169"/>
  <c r="H169"/>
  <c r="I169"/>
  <c r="J169"/>
  <c r="F170"/>
  <c r="G170"/>
  <c r="H170"/>
  <c r="I170"/>
  <c r="J170"/>
  <c r="F171"/>
  <c r="G171"/>
  <c r="H171"/>
  <c r="I171"/>
  <c r="J171"/>
  <c r="F172"/>
  <c r="G172"/>
  <c r="H172"/>
  <c r="I172"/>
  <c r="J172"/>
  <c r="F173"/>
  <c r="G173"/>
  <c r="H173"/>
  <c r="I173"/>
  <c r="J173"/>
  <c r="F174"/>
  <c r="G174"/>
  <c r="H174"/>
  <c r="I174"/>
  <c r="J174"/>
  <c r="F175"/>
  <c r="K175" s="1"/>
  <c r="G175"/>
  <c r="H175"/>
  <c r="I175"/>
  <c r="J175"/>
  <c r="F176"/>
  <c r="G176"/>
  <c r="H176"/>
  <c r="I176"/>
  <c r="J176"/>
  <c r="F177"/>
  <c r="G177"/>
  <c r="H177"/>
  <c r="I177"/>
  <c r="J177"/>
  <c r="F178"/>
  <c r="G178"/>
  <c r="H178"/>
  <c r="I178"/>
  <c r="J178"/>
  <c r="F179"/>
  <c r="G179"/>
  <c r="H179"/>
  <c r="I179"/>
  <c r="J179"/>
  <c r="F180"/>
  <c r="G180"/>
  <c r="H180"/>
  <c r="I180"/>
  <c r="J180"/>
  <c r="F181"/>
  <c r="K181" s="1"/>
  <c r="G181"/>
  <c r="H181"/>
  <c r="I181"/>
  <c r="J181"/>
  <c r="F182"/>
  <c r="G182"/>
  <c r="H182"/>
  <c r="I182"/>
  <c r="J182"/>
  <c r="F183"/>
  <c r="G183"/>
  <c r="H183"/>
  <c r="I183"/>
  <c r="J183"/>
  <c r="F184"/>
  <c r="G184"/>
  <c r="H184"/>
  <c r="I184"/>
  <c r="J184"/>
  <c r="F185"/>
  <c r="G185"/>
  <c r="H185"/>
  <c r="I185"/>
  <c r="J185"/>
  <c r="F186"/>
  <c r="G186"/>
  <c r="H186"/>
  <c r="I186"/>
  <c r="J186"/>
  <c r="F187"/>
  <c r="K187" s="1"/>
  <c r="G187"/>
  <c r="H187"/>
  <c r="I187"/>
  <c r="J187"/>
  <c r="F188"/>
  <c r="G188"/>
  <c r="H188"/>
  <c r="I188"/>
  <c r="J188"/>
  <c r="F189"/>
  <c r="G189"/>
  <c r="H189"/>
  <c r="I189"/>
  <c r="J189"/>
  <c r="F190"/>
  <c r="G190"/>
  <c r="H190"/>
  <c r="I190"/>
  <c r="J190"/>
  <c r="F191"/>
  <c r="G191"/>
  <c r="H191"/>
  <c r="I191"/>
  <c r="J191"/>
  <c r="F192"/>
  <c r="G192"/>
  <c r="H192"/>
  <c r="I192"/>
  <c r="J192"/>
  <c r="F193"/>
  <c r="K193" s="1"/>
  <c r="G193"/>
  <c r="H193"/>
  <c r="I193"/>
  <c r="J193"/>
  <c r="F194"/>
  <c r="G194"/>
  <c r="H194"/>
  <c r="I194"/>
  <c r="J194"/>
  <c r="F195"/>
  <c r="G195"/>
  <c r="H195"/>
  <c r="I195"/>
  <c r="J195"/>
  <c r="F196"/>
  <c r="G196"/>
  <c r="H196"/>
  <c r="I196"/>
  <c r="J196"/>
  <c r="F197"/>
  <c r="G197"/>
  <c r="H197"/>
  <c r="I197"/>
  <c r="J197"/>
  <c r="F198"/>
  <c r="G198"/>
  <c r="H198"/>
  <c r="I198"/>
  <c r="J198"/>
  <c r="F199"/>
  <c r="K199" s="1"/>
  <c r="G199"/>
  <c r="H199"/>
  <c r="I199"/>
  <c r="J199"/>
  <c r="F200"/>
  <c r="G200"/>
  <c r="H200"/>
  <c r="I200"/>
  <c r="J200"/>
  <c r="F201"/>
  <c r="G201"/>
  <c r="H201"/>
  <c r="I201"/>
  <c r="J201"/>
  <c r="F202"/>
  <c r="G202"/>
  <c r="H202"/>
  <c r="I202"/>
  <c r="J202"/>
  <c r="F203"/>
  <c r="G203"/>
  <c r="H203"/>
  <c r="I203"/>
  <c r="J203"/>
  <c r="F204"/>
  <c r="G204"/>
  <c r="H204"/>
  <c r="I204"/>
  <c r="J204"/>
  <c r="F205"/>
  <c r="K205" s="1"/>
  <c r="G205"/>
  <c r="H205"/>
  <c r="I205"/>
  <c r="J205"/>
  <c r="F206"/>
  <c r="G206"/>
  <c r="H206"/>
  <c r="I206"/>
  <c r="J206"/>
  <c r="F207"/>
  <c r="G207"/>
  <c r="H207"/>
  <c r="I207"/>
  <c r="J207"/>
  <c r="F208"/>
  <c r="G208"/>
  <c r="H208"/>
  <c r="I208"/>
  <c r="J208"/>
  <c r="F209"/>
  <c r="G209"/>
  <c r="H209"/>
  <c r="I209"/>
  <c r="J209"/>
  <c r="F210"/>
  <c r="G210"/>
  <c r="H210"/>
  <c r="I210"/>
  <c r="J210"/>
  <c r="F211"/>
  <c r="K211" s="1"/>
  <c r="G211"/>
  <c r="H211"/>
  <c r="I211"/>
  <c r="J211"/>
  <c r="F212"/>
  <c r="G212"/>
  <c r="H212"/>
  <c r="I212"/>
  <c r="J212"/>
  <c r="F213"/>
  <c r="G213"/>
  <c r="H213"/>
  <c r="I213"/>
  <c r="J213"/>
  <c r="F214"/>
  <c r="G214"/>
  <c r="H214"/>
  <c r="I214"/>
  <c r="J214"/>
  <c r="F215"/>
  <c r="G215"/>
  <c r="H215"/>
  <c r="I215"/>
  <c r="J215"/>
  <c r="F216"/>
  <c r="G216"/>
  <c r="H216"/>
  <c r="I216"/>
  <c r="J216"/>
  <c r="F217"/>
  <c r="K217" s="1"/>
  <c r="G217"/>
  <c r="H217"/>
  <c r="I217"/>
  <c r="J217"/>
  <c r="F218"/>
  <c r="G218"/>
  <c r="H218"/>
  <c r="I218"/>
  <c r="J218"/>
  <c r="F219"/>
  <c r="G219"/>
  <c r="H219"/>
  <c r="I219"/>
  <c r="J219"/>
  <c r="F220"/>
  <c r="G220"/>
  <c r="H220"/>
  <c r="I220"/>
  <c r="J220"/>
  <c r="F221"/>
  <c r="G221"/>
  <c r="H221"/>
  <c r="I221"/>
  <c r="J221"/>
  <c r="F222"/>
  <c r="G222"/>
  <c r="H222"/>
  <c r="I222"/>
  <c r="J222"/>
  <c r="F223"/>
  <c r="K223" s="1"/>
  <c r="G223"/>
  <c r="H223"/>
  <c r="I223"/>
  <c r="J223"/>
  <c r="F224"/>
  <c r="G224"/>
  <c r="H224"/>
  <c r="I224"/>
  <c r="J224"/>
  <c r="F225"/>
  <c r="G225"/>
  <c r="H225"/>
  <c r="I225"/>
  <c r="J225"/>
  <c r="F226"/>
  <c r="G226"/>
  <c r="H226"/>
  <c r="I226"/>
  <c r="J226"/>
  <c r="F227"/>
  <c r="G227"/>
  <c r="H227"/>
  <c r="I227"/>
  <c r="J227"/>
  <c r="F228"/>
  <c r="G228"/>
  <c r="H228"/>
  <c r="I228"/>
  <c r="J228"/>
  <c r="F229"/>
  <c r="K229" s="1"/>
  <c r="G229"/>
  <c r="H229"/>
  <c r="I229"/>
  <c r="J229"/>
  <c r="F230"/>
  <c r="G230"/>
  <c r="H230"/>
  <c r="I230"/>
  <c r="J230"/>
  <c r="F231"/>
  <c r="G231"/>
  <c r="H231"/>
  <c r="I231"/>
  <c r="J231"/>
  <c r="F232"/>
  <c r="G232"/>
  <c r="H232"/>
  <c r="I232"/>
  <c r="J232"/>
  <c r="F233"/>
  <c r="G233"/>
  <c r="H233"/>
  <c r="I233"/>
  <c r="J233"/>
  <c r="F234"/>
  <c r="G234"/>
  <c r="H234"/>
  <c r="I234"/>
  <c r="J234"/>
  <c r="F235"/>
  <c r="K235" s="1"/>
  <c r="G235"/>
  <c r="H235"/>
  <c r="I235"/>
  <c r="J235"/>
  <c r="F236"/>
  <c r="G236"/>
  <c r="H236"/>
  <c r="I236"/>
  <c r="J236"/>
  <c r="F237"/>
  <c r="G237"/>
  <c r="H237"/>
  <c r="I237"/>
  <c r="J237"/>
  <c r="F238"/>
  <c r="G238"/>
  <c r="H238"/>
  <c r="I238"/>
  <c r="J238"/>
  <c r="F239"/>
  <c r="G239"/>
  <c r="H239"/>
  <c r="I239"/>
  <c r="J239"/>
  <c r="F240"/>
  <c r="G240"/>
  <c r="H240"/>
  <c r="I240"/>
  <c r="J240"/>
  <c r="F241"/>
  <c r="K241" s="1"/>
  <c r="G241"/>
  <c r="H241"/>
  <c r="I241"/>
  <c r="J241"/>
  <c r="F242"/>
  <c r="G242"/>
  <c r="H242"/>
  <c r="I242"/>
  <c r="J242"/>
  <c r="F243"/>
  <c r="G243"/>
  <c r="H243"/>
  <c r="I243"/>
  <c r="J243"/>
  <c r="F244"/>
  <c r="G244"/>
  <c r="H244"/>
  <c r="I244"/>
  <c r="J244"/>
  <c r="F245"/>
  <c r="G245"/>
  <c r="H245"/>
  <c r="I245"/>
  <c r="J245"/>
  <c r="F246"/>
  <c r="G246"/>
  <c r="H246"/>
  <c r="I246"/>
  <c r="J246"/>
  <c r="F247"/>
  <c r="K247" s="1"/>
  <c r="G247"/>
  <c r="H247"/>
  <c r="I247"/>
  <c r="J247"/>
  <c r="F248"/>
  <c r="G248"/>
  <c r="H248"/>
  <c r="I248"/>
  <c r="J248"/>
  <c r="F249"/>
  <c r="G249"/>
  <c r="H249"/>
  <c r="I249"/>
  <c r="J249"/>
  <c r="F250"/>
  <c r="G250"/>
  <c r="H250"/>
  <c r="I250"/>
  <c r="J250"/>
  <c r="F251"/>
  <c r="G251"/>
  <c r="H251"/>
  <c r="I251"/>
  <c r="J251"/>
  <c r="F252"/>
  <c r="G252"/>
  <c r="H252"/>
  <c r="I252"/>
  <c r="J252"/>
  <c r="F253"/>
  <c r="K253" s="1"/>
  <c r="G253"/>
  <c r="H253"/>
  <c r="I253"/>
  <c r="J253"/>
  <c r="F254"/>
  <c r="G254"/>
  <c r="H254"/>
  <c r="I254"/>
  <c r="J254"/>
  <c r="F255"/>
  <c r="G255"/>
  <c r="H255"/>
  <c r="I255"/>
  <c r="J255"/>
  <c r="F256"/>
  <c r="G256"/>
  <c r="H256"/>
  <c r="I256"/>
  <c r="J256"/>
  <c r="F257"/>
  <c r="G257"/>
  <c r="H257"/>
  <c r="I257"/>
  <c r="J257"/>
  <c r="F258"/>
  <c r="G258"/>
  <c r="H258"/>
  <c r="I258"/>
  <c r="J258"/>
  <c r="F259"/>
  <c r="K259" s="1"/>
  <c r="G259"/>
  <c r="H259"/>
  <c r="I259"/>
  <c r="J259"/>
  <c r="F260"/>
  <c r="G260"/>
  <c r="H260"/>
  <c r="I260"/>
  <c r="J260"/>
  <c r="F261"/>
  <c r="G261"/>
  <c r="H261"/>
  <c r="I261"/>
  <c r="J261"/>
  <c r="F262"/>
  <c r="G262"/>
  <c r="H262"/>
  <c r="I262"/>
  <c r="J262"/>
  <c r="F263"/>
  <c r="G263"/>
  <c r="H263"/>
  <c r="I263"/>
  <c r="J263"/>
  <c r="F264"/>
  <c r="G264"/>
  <c r="H264"/>
  <c r="I264"/>
  <c r="J264"/>
  <c r="F265"/>
  <c r="K265" s="1"/>
  <c r="G265"/>
  <c r="H265"/>
  <c r="I265"/>
  <c r="J265"/>
  <c r="F266"/>
  <c r="G266"/>
  <c r="H266"/>
  <c r="I266"/>
  <c r="J266"/>
  <c r="F267"/>
  <c r="G267"/>
  <c r="H267"/>
  <c r="I267"/>
  <c r="J267"/>
  <c r="F268"/>
  <c r="G268"/>
  <c r="H268"/>
  <c r="I268"/>
  <c r="J268"/>
  <c r="F269"/>
  <c r="G269"/>
  <c r="H269"/>
  <c r="I269"/>
  <c r="J269"/>
  <c r="F270"/>
  <c r="G270"/>
  <c r="H270"/>
  <c r="I270"/>
  <c r="J270"/>
  <c r="F271"/>
  <c r="K271" s="1"/>
  <c r="G271"/>
  <c r="H271"/>
  <c r="I271"/>
  <c r="J271"/>
  <c r="F272"/>
  <c r="G272"/>
  <c r="H272"/>
  <c r="I272"/>
  <c r="J272"/>
  <c r="F273"/>
  <c r="G273"/>
  <c r="H273"/>
  <c r="I273"/>
  <c r="J273"/>
  <c r="F274"/>
  <c r="G274"/>
  <c r="H274"/>
  <c r="I274"/>
  <c r="J274"/>
  <c r="F275"/>
  <c r="G275"/>
  <c r="H275"/>
  <c r="I275"/>
  <c r="J275"/>
  <c r="F276"/>
  <c r="G276"/>
  <c r="H276"/>
  <c r="I276"/>
  <c r="J276"/>
  <c r="F277"/>
  <c r="K277" s="1"/>
  <c r="G277"/>
  <c r="H277"/>
  <c r="I277"/>
  <c r="J277"/>
  <c r="F278"/>
  <c r="G278"/>
  <c r="H278"/>
  <c r="I278"/>
  <c r="J278"/>
  <c r="F279"/>
  <c r="G279"/>
  <c r="H279"/>
  <c r="I279"/>
  <c r="J279"/>
  <c r="F280"/>
  <c r="G280"/>
  <c r="H280"/>
  <c r="I280"/>
  <c r="J280"/>
  <c r="F281"/>
  <c r="G281"/>
  <c r="H281"/>
  <c r="I281"/>
  <c r="J281"/>
  <c r="F282"/>
  <c r="G282"/>
  <c r="H282"/>
  <c r="I282"/>
  <c r="J282"/>
  <c r="F283"/>
  <c r="K283" s="1"/>
  <c r="G283"/>
  <c r="H283"/>
  <c r="I283"/>
  <c r="J283"/>
  <c r="F284"/>
  <c r="G284"/>
  <c r="H284"/>
  <c r="I284"/>
  <c r="J284"/>
  <c r="F285"/>
  <c r="G285"/>
  <c r="H285"/>
  <c r="I285"/>
  <c r="J285"/>
  <c r="F286"/>
  <c r="G286"/>
  <c r="H286"/>
  <c r="I286"/>
  <c r="J286"/>
  <c r="F287"/>
  <c r="G287"/>
  <c r="H287"/>
  <c r="I287"/>
  <c r="J287"/>
  <c r="F288"/>
  <c r="G288"/>
  <c r="H288"/>
  <c r="I288"/>
  <c r="J288"/>
  <c r="F289"/>
  <c r="K289" s="1"/>
  <c r="G289"/>
  <c r="H289"/>
  <c r="I289"/>
  <c r="J289"/>
  <c r="F290"/>
  <c r="G290"/>
  <c r="H290"/>
  <c r="I290"/>
  <c r="J290"/>
  <c r="F291"/>
  <c r="G291"/>
  <c r="H291"/>
  <c r="I291"/>
  <c r="J291"/>
  <c r="F292"/>
  <c r="G292"/>
  <c r="H292"/>
  <c r="I292"/>
  <c r="J292"/>
  <c r="F293"/>
  <c r="G293"/>
  <c r="H293"/>
  <c r="I293"/>
  <c r="J293"/>
  <c r="F294"/>
  <c r="G294"/>
  <c r="H294"/>
  <c r="I294"/>
  <c r="J294"/>
  <c r="F295"/>
  <c r="K295" s="1"/>
  <c r="G295"/>
  <c r="H295"/>
  <c r="I295"/>
  <c r="J295"/>
  <c r="F296"/>
  <c r="G296"/>
  <c r="H296"/>
  <c r="I296"/>
  <c r="J296"/>
  <c r="F297"/>
  <c r="G297"/>
  <c r="H297"/>
  <c r="I297"/>
  <c r="J297"/>
  <c r="F298"/>
  <c r="G298"/>
  <c r="H298"/>
  <c r="I298"/>
  <c r="J298"/>
  <c r="F299"/>
  <c r="G299"/>
  <c r="H299"/>
  <c r="I299"/>
  <c r="J299"/>
  <c r="F300"/>
  <c r="G300"/>
  <c r="H300"/>
  <c r="I300"/>
  <c r="J300"/>
  <c r="F301"/>
  <c r="K301" s="1"/>
  <c r="G301"/>
  <c r="H301"/>
  <c r="I301"/>
  <c r="J301"/>
  <c r="F302"/>
  <c r="G302"/>
  <c r="H302"/>
  <c r="I302"/>
  <c r="J302"/>
  <c r="F303"/>
  <c r="G303"/>
  <c r="H303"/>
  <c r="I303"/>
  <c r="J303"/>
  <c r="F304"/>
  <c r="G304"/>
  <c r="H304"/>
  <c r="I304"/>
  <c r="J304"/>
  <c r="F305"/>
  <c r="G305"/>
  <c r="H305"/>
  <c r="I305"/>
  <c r="J305"/>
  <c r="F306"/>
  <c r="G306"/>
  <c r="H306"/>
  <c r="I306"/>
  <c r="J306"/>
  <c r="F307"/>
  <c r="K307" s="1"/>
  <c r="G307"/>
  <c r="H307"/>
  <c r="I307"/>
  <c r="J307"/>
  <c r="F308"/>
  <c r="G308"/>
  <c r="H308"/>
  <c r="I308"/>
  <c r="J308"/>
  <c r="F309"/>
  <c r="G309"/>
  <c r="H309"/>
  <c r="I309"/>
  <c r="J309"/>
  <c r="F310"/>
  <c r="G310"/>
  <c r="H310"/>
  <c r="I310"/>
  <c r="J310"/>
  <c r="F311"/>
  <c r="G311"/>
  <c r="H311"/>
  <c r="I311"/>
  <c r="J311"/>
  <c r="F312"/>
  <c r="G312"/>
  <c r="H312"/>
  <c r="I312"/>
  <c r="J312"/>
  <c r="F313"/>
  <c r="K313" s="1"/>
  <c r="G313"/>
  <c r="H313"/>
  <c r="I313"/>
  <c r="J313"/>
  <c r="F314"/>
  <c r="G314"/>
  <c r="H314"/>
  <c r="I314"/>
  <c r="J314"/>
  <c r="F315"/>
  <c r="G315"/>
  <c r="H315"/>
  <c r="I315"/>
  <c r="J315"/>
  <c r="F316"/>
  <c r="G316"/>
  <c r="H316"/>
  <c r="I316"/>
  <c r="J316"/>
  <c r="F317"/>
  <c r="G317"/>
  <c r="H317"/>
  <c r="I317"/>
  <c r="J317"/>
  <c r="F318"/>
  <c r="G318"/>
  <c r="H318"/>
  <c r="I318"/>
  <c r="J318"/>
  <c r="F319"/>
  <c r="K319" s="1"/>
  <c r="G319"/>
  <c r="H319"/>
  <c r="I319"/>
  <c r="J319"/>
  <c r="F320"/>
  <c r="G320"/>
  <c r="H320"/>
  <c r="I320"/>
  <c r="J320"/>
  <c r="F321"/>
  <c r="G321"/>
  <c r="H321"/>
  <c r="I321"/>
  <c r="J321"/>
  <c r="F322"/>
  <c r="G322"/>
  <c r="H322"/>
  <c r="I322"/>
  <c r="J322"/>
  <c r="F323"/>
  <c r="G323"/>
  <c r="H323"/>
  <c r="I323"/>
  <c r="J323"/>
  <c r="F324"/>
  <c r="G324"/>
  <c r="H324"/>
  <c r="I324"/>
  <c r="J324"/>
  <c r="F325"/>
  <c r="K325" s="1"/>
  <c r="G325"/>
  <c r="H325"/>
  <c r="I325"/>
  <c r="J325"/>
  <c r="F326"/>
  <c r="G326"/>
  <c r="H326"/>
  <c r="I326"/>
  <c r="J326"/>
  <c r="F327"/>
  <c r="G327"/>
  <c r="H327"/>
  <c r="I327"/>
  <c r="J327"/>
  <c r="F328"/>
  <c r="G328"/>
  <c r="H328"/>
  <c r="I328"/>
  <c r="J328"/>
  <c r="F329"/>
  <c r="G329"/>
  <c r="H329"/>
  <c r="I329"/>
  <c r="J329"/>
  <c r="F330"/>
  <c r="G330"/>
  <c r="H330"/>
  <c r="I330"/>
  <c r="J330"/>
  <c r="F331"/>
  <c r="K331" s="1"/>
  <c r="G331"/>
  <c r="H331"/>
  <c r="I331"/>
  <c r="J331"/>
  <c r="F332"/>
  <c r="G332"/>
  <c r="H332"/>
  <c r="I332"/>
  <c r="J332"/>
  <c r="F333"/>
  <c r="G333"/>
  <c r="H333"/>
  <c r="I333"/>
  <c r="J333"/>
  <c r="F334"/>
  <c r="G334"/>
  <c r="H334"/>
  <c r="I334"/>
  <c r="J334"/>
  <c r="F335"/>
  <c r="G335"/>
  <c r="H335"/>
  <c r="I335"/>
  <c r="J335"/>
  <c r="F336"/>
  <c r="G336"/>
  <c r="H336"/>
  <c r="I336"/>
  <c r="J336"/>
  <c r="F337"/>
  <c r="K337" s="1"/>
  <c r="G337"/>
  <c r="H337"/>
  <c r="I337"/>
  <c r="J337"/>
  <c r="F338"/>
  <c r="G338"/>
  <c r="H338"/>
  <c r="I338"/>
  <c r="J338"/>
  <c r="F339"/>
  <c r="G339"/>
  <c r="H339"/>
  <c r="I339"/>
  <c r="J339"/>
  <c r="F340"/>
  <c r="G340"/>
  <c r="H340"/>
  <c r="I340"/>
  <c r="J340"/>
  <c r="F341"/>
  <c r="G341"/>
  <c r="H341"/>
  <c r="I341"/>
  <c r="J341"/>
  <c r="F342"/>
  <c r="G342"/>
  <c r="H342"/>
  <c r="I342"/>
  <c r="J342"/>
  <c r="F343"/>
  <c r="K343" s="1"/>
  <c r="G343"/>
  <c r="H343"/>
  <c r="I343"/>
  <c r="J343"/>
  <c r="F344"/>
  <c r="G344"/>
  <c r="H344"/>
  <c r="I344"/>
  <c r="J344"/>
  <c r="F345"/>
  <c r="G345"/>
  <c r="H345"/>
  <c r="I345"/>
  <c r="J345"/>
  <c r="F346"/>
  <c r="G346"/>
  <c r="H346"/>
  <c r="I346"/>
  <c r="J346"/>
  <c r="F347"/>
  <c r="G347"/>
  <c r="H347"/>
  <c r="I347"/>
  <c r="J347"/>
  <c r="F348"/>
  <c r="G348"/>
  <c r="H348"/>
  <c r="I348"/>
  <c r="J348"/>
  <c r="F349"/>
  <c r="K349" s="1"/>
  <c r="G349"/>
  <c r="H349"/>
  <c r="I349"/>
  <c r="J349"/>
  <c r="F350"/>
  <c r="G350"/>
  <c r="H350"/>
  <c r="I350"/>
  <c r="J350"/>
  <c r="F351"/>
  <c r="G351"/>
  <c r="H351"/>
  <c r="I351"/>
  <c r="J351"/>
  <c r="F352"/>
  <c r="G352"/>
  <c r="H352"/>
  <c r="I352"/>
  <c r="J352"/>
  <c r="F353"/>
  <c r="G353"/>
  <c r="H353"/>
  <c r="I353"/>
  <c r="J353"/>
  <c r="F354"/>
  <c r="G354"/>
  <c r="H354"/>
  <c r="I354"/>
  <c r="J354"/>
  <c r="F355"/>
  <c r="K355" s="1"/>
  <c r="G355"/>
  <c r="H355"/>
  <c r="I355"/>
  <c r="J355"/>
  <c r="F356"/>
  <c r="G356"/>
  <c r="H356"/>
  <c r="I356"/>
  <c r="J356"/>
  <c r="F357"/>
  <c r="G357"/>
  <c r="H357"/>
  <c r="I357"/>
  <c r="J357"/>
  <c r="F358"/>
  <c r="G358"/>
  <c r="H358"/>
  <c r="I358"/>
  <c r="J358"/>
  <c r="F359"/>
  <c r="G359"/>
  <c r="H359"/>
  <c r="I359"/>
  <c r="J359"/>
  <c r="F360"/>
  <c r="G360"/>
  <c r="H360"/>
  <c r="I360"/>
  <c r="J360"/>
  <c r="F361"/>
  <c r="K361" s="1"/>
  <c r="G361"/>
  <c r="H361"/>
  <c r="I361"/>
  <c r="J361"/>
  <c r="F362"/>
  <c r="G362"/>
  <c r="H362"/>
  <c r="I362"/>
  <c r="J362"/>
  <c r="F363"/>
  <c r="G363"/>
  <c r="H363"/>
  <c r="I363"/>
  <c r="J363"/>
  <c r="F364"/>
  <c r="G364"/>
  <c r="H364"/>
  <c r="I364"/>
  <c r="J364"/>
  <c r="F365"/>
  <c r="G365"/>
  <c r="H365"/>
  <c r="I365"/>
  <c r="J365"/>
  <c r="F366"/>
  <c r="G366"/>
  <c r="H366"/>
  <c r="I366"/>
  <c r="J366"/>
  <c r="F367"/>
  <c r="K367" s="1"/>
  <c r="G367"/>
  <c r="H367"/>
  <c r="I367"/>
  <c r="J367"/>
  <c r="F368"/>
  <c r="G368"/>
  <c r="H368"/>
  <c r="I368"/>
  <c r="J368"/>
  <c r="F369"/>
  <c r="G369"/>
  <c r="H369"/>
  <c r="I369"/>
  <c r="J369"/>
  <c r="F370"/>
  <c r="G370"/>
  <c r="H370"/>
  <c r="I370"/>
  <c r="J370"/>
  <c r="F371"/>
  <c r="G371"/>
  <c r="H371"/>
  <c r="I371"/>
  <c r="J371"/>
  <c r="F372"/>
  <c r="G372"/>
  <c r="H372"/>
  <c r="I372"/>
  <c r="J372"/>
  <c r="F373"/>
  <c r="K373" s="1"/>
  <c r="G373"/>
  <c r="H373"/>
  <c r="I373"/>
  <c r="J373"/>
  <c r="F374"/>
  <c r="G374"/>
  <c r="H374"/>
  <c r="I374"/>
  <c r="J374"/>
  <c r="F375"/>
  <c r="G375"/>
  <c r="H375"/>
  <c r="I375"/>
  <c r="J375"/>
  <c r="F376"/>
  <c r="G376"/>
  <c r="H376"/>
  <c r="I376"/>
  <c r="J376"/>
  <c r="F377"/>
  <c r="G377"/>
  <c r="H377"/>
  <c r="I377"/>
  <c r="J377"/>
  <c r="F378"/>
  <c r="G378"/>
  <c r="H378"/>
  <c r="I378"/>
  <c r="J378"/>
  <c r="F379"/>
  <c r="K379" s="1"/>
  <c r="G379"/>
  <c r="H379"/>
  <c r="I379"/>
  <c r="J379"/>
  <c r="F380"/>
  <c r="G380"/>
  <c r="H380"/>
  <c r="I380"/>
  <c r="J380"/>
  <c r="F381"/>
  <c r="G381"/>
  <c r="H381"/>
  <c r="I381"/>
  <c r="J381"/>
  <c r="F382"/>
  <c r="G382"/>
  <c r="H382"/>
  <c r="I382"/>
  <c r="J382"/>
  <c r="F383"/>
  <c r="G383"/>
  <c r="H383"/>
  <c r="I383"/>
  <c r="J383"/>
  <c r="F384"/>
  <c r="G384"/>
  <c r="H384"/>
  <c r="I384"/>
  <c r="J384"/>
  <c r="F385"/>
  <c r="K385" s="1"/>
  <c r="G385"/>
  <c r="H385"/>
  <c r="I385"/>
  <c r="J385"/>
  <c r="F386"/>
  <c r="G386"/>
  <c r="H386"/>
  <c r="I386"/>
  <c r="J386"/>
  <c r="F387"/>
  <c r="G387"/>
  <c r="H387"/>
  <c r="I387"/>
  <c r="J387"/>
  <c r="F388"/>
  <c r="G388"/>
  <c r="H388"/>
  <c r="I388"/>
  <c r="J388"/>
  <c r="F389"/>
  <c r="G389"/>
  <c r="H389"/>
  <c r="I389"/>
  <c r="J389"/>
  <c r="F390"/>
  <c r="G390"/>
  <c r="H390"/>
  <c r="I390"/>
  <c r="J390"/>
  <c r="F391"/>
  <c r="K391" s="1"/>
  <c r="G391"/>
  <c r="H391"/>
  <c r="I391"/>
  <c r="J391"/>
  <c r="F392"/>
  <c r="G392"/>
  <c r="H392"/>
  <c r="I392"/>
  <c r="J392"/>
  <c r="F393"/>
  <c r="G393"/>
  <c r="H393"/>
  <c r="I393"/>
  <c r="J393"/>
  <c r="F394"/>
  <c r="G394"/>
  <c r="H394"/>
  <c r="I394"/>
  <c r="J394"/>
  <c r="F395"/>
  <c r="G395"/>
  <c r="H395"/>
  <c r="I395"/>
  <c r="J395"/>
  <c r="F396"/>
  <c r="G396"/>
  <c r="H396"/>
  <c r="I396"/>
  <c r="J396"/>
  <c r="F397"/>
  <c r="K397" s="1"/>
  <c r="G397"/>
  <c r="H397"/>
  <c r="I397"/>
  <c r="J397"/>
  <c r="F398"/>
  <c r="G398"/>
  <c r="H398"/>
  <c r="I398"/>
  <c r="J398"/>
  <c r="F399"/>
  <c r="G399"/>
  <c r="H399"/>
  <c r="I399"/>
  <c r="J399"/>
  <c r="F400"/>
  <c r="G400"/>
  <c r="H400"/>
  <c r="I400"/>
  <c r="J400"/>
  <c r="F401"/>
  <c r="G401"/>
  <c r="H401"/>
  <c r="I401"/>
  <c r="J401"/>
  <c r="F402"/>
  <c r="G402"/>
  <c r="H402"/>
  <c r="I402"/>
  <c r="J402"/>
  <c r="F403"/>
  <c r="K403" s="1"/>
  <c r="G403"/>
  <c r="H403"/>
  <c r="I403"/>
  <c r="J403"/>
  <c r="F404"/>
  <c r="G404"/>
  <c r="H404"/>
  <c r="I404"/>
  <c r="J404"/>
  <c r="F405"/>
  <c r="G405"/>
  <c r="H405"/>
  <c r="I405"/>
  <c r="J405"/>
  <c r="F406"/>
  <c r="G406"/>
  <c r="H406"/>
  <c r="I406"/>
  <c r="J406"/>
  <c r="F407"/>
  <c r="G407"/>
  <c r="H407"/>
  <c r="I407"/>
  <c r="J407"/>
  <c r="F408"/>
  <c r="G408"/>
  <c r="H408"/>
  <c r="I408"/>
  <c r="J408"/>
  <c r="F409"/>
  <c r="K409" s="1"/>
  <c r="G409"/>
  <c r="H409"/>
  <c r="I409"/>
  <c r="J409"/>
  <c r="F410"/>
  <c r="G410"/>
  <c r="H410"/>
  <c r="I410"/>
  <c r="J410"/>
  <c r="F411"/>
  <c r="G411"/>
  <c r="H411"/>
  <c r="I411"/>
  <c r="J411"/>
  <c r="F412"/>
  <c r="G412"/>
  <c r="H412"/>
  <c r="I412"/>
  <c r="J412"/>
  <c r="F413"/>
  <c r="G413"/>
  <c r="H413"/>
  <c r="I413"/>
  <c r="J413"/>
  <c r="F414"/>
  <c r="G414"/>
  <c r="H414"/>
  <c r="I414"/>
  <c r="J414"/>
  <c r="F415"/>
  <c r="K415" s="1"/>
  <c r="G415"/>
  <c r="H415"/>
  <c r="I415"/>
  <c r="J415"/>
  <c r="F416"/>
  <c r="G416"/>
  <c r="H416"/>
  <c r="I416"/>
  <c r="J416"/>
  <c r="F417"/>
  <c r="G417"/>
  <c r="H417"/>
  <c r="I417"/>
  <c r="J417"/>
  <c r="F418"/>
  <c r="G418"/>
  <c r="H418"/>
  <c r="I418"/>
  <c r="J418"/>
  <c r="F419"/>
  <c r="G419"/>
  <c r="H419"/>
  <c r="I419"/>
  <c r="J419"/>
  <c r="F420"/>
  <c r="G420"/>
  <c r="H420"/>
  <c r="I420"/>
  <c r="J420"/>
  <c r="F421"/>
  <c r="K421" s="1"/>
  <c r="G421"/>
  <c r="H421"/>
  <c r="I421"/>
  <c r="J421"/>
  <c r="F422"/>
  <c r="G422"/>
  <c r="H422"/>
  <c r="I422"/>
  <c r="J422"/>
  <c r="F423"/>
  <c r="G423"/>
  <c r="H423"/>
  <c r="I423"/>
  <c r="J423"/>
  <c r="F424"/>
  <c r="G424"/>
  <c r="H424"/>
  <c r="I424"/>
  <c r="J424"/>
  <c r="F425"/>
  <c r="G425"/>
  <c r="H425"/>
  <c r="I425"/>
  <c r="J425"/>
  <c r="F426"/>
  <c r="G426"/>
  <c r="H426"/>
  <c r="I426"/>
  <c r="J426"/>
  <c r="F427"/>
  <c r="K427" s="1"/>
  <c r="G427"/>
  <c r="H427"/>
  <c r="I427"/>
  <c r="J427"/>
  <c r="F428"/>
  <c r="G428"/>
  <c r="H428"/>
  <c r="I428"/>
  <c r="J428"/>
  <c r="F429"/>
  <c r="G429"/>
  <c r="H429"/>
  <c r="I429"/>
  <c r="J429"/>
  <c r="F430"/>
  <c r="G430"/>
  <c r="H430"/>
  <c r="I430"/>
  <c r="J430"/>
  <c r="F431"/>
  <c r="G431"/>
  <c r="H431"/>
  <c r="I431"/>
  <c r="J431"/>
  <c r="F432"/>
  <c r="G432"/>
  <c r="H432"/>
  <c r="I432"/>
  <c r="J432"/>
  <c r="F433"/>
  <c r="K433" s="1"/>
  <c r="G433"/>
  <c r="H433"/>
  <c r="I433"/>
  <c r="J433"/>
  <c r="F434"/>
  <c r="G434"/>
  <c r="H434"/>
  <c r="I434"/>
  <c r="J434"/>
  <c r="F435"/>
  <c r="G435"/>
  <c r="H435"/>
  <c r="I435"/>
  <c r="J435"/>
  <c r="F436"/>
  <c r="G436"/>
  <c r="H436"/>
  <c r="I436"/>
  <c r="J436"/>
  <c r="F437"/>
  <c r="G437"/>
  <c r="H437"/>
  <c r="I437"/>
  <c r="J437"/>
  <c r="F438"/>
  <c r="G438"/>
  <c r="H438"/>
  <c r="I438"/>
  <c r="J438"/>
  <c r="F439"/>
  <c r="K439" s="1"/>
  <c r="G439"/>
  <c r="H439"/>
  <c r="I439"/>
  <c r="J439"/>
  <c r="F440"/>
  <c r="G440"/>
  <c r="H440"/>
  <c r="I440"/>
  <c r="J440"/>
  <c r="F441"/>
  <c r="G441"/>
  <c r="H441"/>
  <c r="I441"/>
  <c r="J441"/>
  <c r="F442"/>
  <c r="G442"/>
  <c r="H442"/>
  <c r="I442"/>
  <c r="J442"/>
  <c r="F443"/>
  <c r="G443"/>
  <c r="H443"/>
  <c r="I443"/>
  <c r="J443"/>
  <c r="F444"/>
  <c r="G444"/>
  <c r="H444"/>
  <c r="I444"/>
  <c r="J444"/>
  <c r="F445"/>
  <c r="K445" s="1"/>
  <c r="G445"/>
  <c r="H445"/>
  <c r="I445"/>
  <c r="J445"/>
  <c r="F446"/>
  <c r="G446"/>
  <c r="H446"/>
  <c r="I446"/>
  <c r="J446"/>
  <c r="F447"/>
  <c r="G447"/>
  <c r="H447"/>
  <c r="I447"/>
  <c r="J447"/>
  <c r="F448"/>
  <c r="G448"/>
  <c r="H448"/>
  <c r="I448"/>
  <c r="J448"/>
  <c r="F449"/>
  <c r="G449"/>
  <c r="H449"/>
  <c r="I449"/>
  <c r="J449"/>
  <c r="F450"/>
  <c r="G450"/>
  <c r="H450"/>
  <c r="I450"/>
  <c r="J450"/>
  <c r="F451"/>
  <c r="K451" s="1"/>
  <c r="G451"/>
  <c r="H451"/>
  <c r="I451"/>
  <c r="J451"/>
  <c r="F452"/>
  <c r="G452"/>
  <c r="H452"/>
  <c r="I452"/>
  <c r="J452"/>
  <c r="F453"/>
  <c r="G453"/>
  <c r="H453"/>
  <c r="I453"/>
  <c r="J453"/>
  <c r="F454"/>
  <c r="G454"/>
  <c r="H454"/>
  <c r="I454"/>
  <c r="J454"/>
  <c r="F455"/>
  <c r="G455"/>
  <c r="H455"/>
  <c r="I455"/>
  <c r="J455"/>
  <c r="F456"/>
  <c r="G456"/>
  <c r="H456"/>
  <c r="I456"/>
  <c r="J456"/>
  <c r="F457"/>
  <c r="K457" s="1"/>
  <c r="G457"/>
  <c r="H457"/>
  <c r="I457"/>
  <c r="J457"/>
  <c r="F458"/>
  <c r="G458"/>
  <c r="H458"/>
  <c r="I458"/>
  <c r="J458"/>
  <c r="F459"/>
  <c r="G459"/>
  <c r="H459"/>
  <c r="I459"/>
  <c r="J459"/>
  <c r="F460"/>
  <c r="G460"/>
  <c r="H460"/>
  <c r="I460"/>
  <c r="J460"/>
  <c r="F461"/>
  <c r="G461"/>
  <c r="H461"/>
  <c r="I461"/>
  <c r="J461"/>
  <c r="F462"/>
  <c r="G462"/>
  <c r="H462"/>
  <c r="I462"/>
  <c r="J462"/>
  <c r="F463"/>
  <c r="K463" s="1"/>
  <c r="G463"/>
  <c r="H463"/>
  <c r="I463"/>
  <c r="J463"/>
  <c r="F464"/>
  <c r="G464"/>
  <c r="H464"/>
  <c r="I464"/>
  <c r="J464"/>
  <c r="F465"/>
  <c r="G465"/>
  <c r="H465"/>
  <c r="I465"/>
  <c r="J465"/>
  <c r="F466"/>
  <c r="G466"/>
  <c r="H466"/>
  <c r="I466"/>
  <c r="J466"/>
  <c r="F467"/>
  <c r="G467"/>
  <c r="H467"/>
  <c r="I467"/>
  <c r="J467"/>
  <c r="F468"/>
  <c r="G468"/>
  <c r="H468"/>
  <c r="I468"/>
  <c r="J468"/>
  <c r="F469"/>
  <c r="K469" s="1"/>
  <c r="G469"/>
  <c r="H469"/>
  <c r="I469"/>
  <c r="J469"/>
  <c r="F470"/>
  <c r="G470"/>
  <c r="H470"/>
  <c r="I470"/>
  <c r="J470"/>
  <c r="F471"/>
  <c r="G471"/>
  <c r="H471"/>
  <c r="I471"/>
  <c r="J471"/>
  <c r="F472"/>
  <c r="G472"/>
  <c r="H472"/>
  <c r="I472"/>
  <c r="J472"/>
  <c r="F473"/>
  <c r="G473"/>
  <c r="H473"/>
  <c r="I473"/>
  <c r="J473"/>
  <c r="F474"/>
  <c r="G474"/>
  <c r="H474"/>
  <c r="I474"/>
  <c r="J474"/>
  <c r="F475"/>
  <c r="K475" s="1"/>
  <c r="G475"/>
  <c r="H475"/>
  <c r="I475"/>
  <c r="J475"/>
  <c r="F476"/>
  <c r="G476"/>
  <c r="H476"/>
  <c r="I476"/>
  <c r="J476"/>
  <c r="F477"/>
  <c r="G477"/>
  <c r="H477"/>
  <c r="I477"/>
  <c r="J477"/>
  <c r="F478"/>
  <c r="G478"/>
  <c r="H478"/>
  <c r="I478"/>
  <c r="J478"/>
  <c r="F479"/>
  <c r="G479"/>
  <c r="H479"/>
  <c r="I479"/>
  <c r="J479"/>
  <c r="F480"/>
  <c r="G480"/>
  <c r="H480"/>
  <c r="I480"/>
  <c r="J480"/>
  <c r="F481"/>
  <c r="K481" s="1"/>
  <c r="G481"/>
  <c r="H481"/>
  <c r="I481"/>
  <c r="J481"/>
  <c r="F482"/>
  <c r="G482"/>
  <c r="H482"/>
  <c r="I482"/>
  <c r="J482"/>
  <c r="F483"/>
  <c r="G483"/>
  <c r="H483"/>
  <c r="I483"/>
  <c r="J483"/>
  <c r="F484"/>
  <c r="G484"/>
  <c r="H484"/>
  <c r="I484"/>
  <c r="J484"/>
  <c r="F485"/>
  <c r="G485"/>
  <c r="H485"/>
  <c r="I485"/>
  <c r="J485"/>
  <c r="F486"/>
  <c r="G486"/>
  <c r="H486"/>
  <c r="I486"/>
  <c r="J486"/>
  <c r="F487"/>
  <c r="K487" s="1"/>
  <c r="G487"/>
  <c r="H487"/>
  <c r="I487"/>
  <c r="J487"/>
  <c r="F488"/>
  <c r="G488"/>
  <c r="H488"/>
  <c r="I488"/>
  <c r="J488"/>
  <c r="F489"/>
  <c r="G489"/>
  <c r="H489"/>
  <c r="I489"/>
  <c r="J489"/>
  <c r="F490"/>
  <c r="G490"/>
  <c r="H490"/>
  <c r="I490"/>
  <c r="J490"/>
  <c r="F491"/>
  <c r="G491"/>
  <c r="H491"/>
  <c r="I491"/>
  <c r="J491"/>
  <c r="F492"/>
  <c r="G492"/>
  <c r="H492"/>
  <c r="I492"/>
  <c r="J492"/>
  <c r="F493"/>
  <c r="K493" s="1"/>
  <c r="G493"/>
  <c r="H493"/>
  <c r="I493"/>
  <c r="J493"/>
  <c r="F494"/>
  <c r="G494"/>
  <c r="H494"/>
  <c r="I494"/>
  <c r="J494"/>
  <c r="F495"/>
  <c r="G495"/>
  <c r="H495"/>
  <c r="I495"/>
  <c r="J495"/>
  <c r="F496"/>
  <c r="G496"/>
  <c r="H496"/>
  <c r="I496"/>
  <c r="J496"/>
  <c r="F497"/>
  <c r="G497"/>
  <c r="H497"/>
  <c r="I497"/>
  <c r="J497"/>
  <c r="F498"/>
  <c r="G498"/>
  <c r="H498"/>
  <c r="I498"/>
  <c r="J498"/>
  <c r="F499"/>
  <c r="K499" s="1"/>
  <c r="G499"/>
  <c r="H499"/>
  <c r="I499"/>
  <c r="J499"/>
  <c r="F500"/>
  <c r="G500"/>
  <c r="H500"/>
  <c r="I500"/>
  <c r="J500"/>
  <c r="F501"/>
  <c r="G501"/>
  <c r="H501"/>
  <c r="I501"/>
  <c r="J501"/>
  <c r="F502"/>
  <c r="G502"/>
  <c r="H502"/>
  <c r="I502"/>
  <c r="J502"/>
  <c r="F503"/>
  <c r="G503"/>
  <c r="H503"/>
  <c r="I503"/>
  <c r="J503"/>
  <c r="F504"/>
  <c r="G504"/>
  <c r="H504"/>
  <c r="I504"/>
  <c r="J504"/>
  <c r="F505"/>
  <c r="K505" s="1"/>
  <c r="G505"/>
  <c r="H505"/>
  <c r="I505"/>
  <c r="J505"/>
  <c r="F506"/>
  <c r="G506"/>
  <c r="H506"/>
  <c r="I506"/>
  <c r="J506"/>
  <c r="F507"/>
  <c r="G507"/>
  <c r="H507"/>
  <c r="I507"/>
  <c r="J507"/>
  <c r="F508"/>
  <c r="G508"/>
  <c r="H508"/>
  <c r="I508"/>
  <c r="J508"/>
  <c r="F509"/>
  <c r="G509"/>
  <c r="H509"/>
  <c r="I509"/>
  <c r="J509"/>
  <c r="F510"/>
  <c r="G510"/>
  <c r="H510"/>
  <c r="I510"/>
  <c r="J510"/>
  <c r="F511"/>
  <c r="K511" s="1"/>
  <c r="G511"/>
  <c r="H511"/>
  <c r="I511"/>
  <c r="J511"/>
  <c r="F512"/>
  <c r="G512"/>
  <c r="H512"/>
  <c r="I512"/>
  <c r="J512"/>
  <c r="F513"/>
  <c r="G513"/>
  <c r="H513"/>
  <c r="I513"/>
  <c r="J513"/>
  <c r="F514"/>
  <c r="G514"/>
  <c r="H514"/>
  <c r="I514"/>
  <c r="J514"/>
  <c r="F515"/>
  <c r="G515"/>
  <c r="H515"/>
  <c r="I515"/>
  <c r="J515"/>
  <c r="F516"/>
  <c r="G516"/>
  <c r="H516"/>
  <c r="I516"/>
  <c r="J516"/>
  <c r="F517"/>
  <c r="K517" s="1"/>
  <c r="G517"/>
  <c r="H517"/>
  <c r="I517"/>
  <c r="J517"/>
  <c r="F518"/>
  <c r="G518"/>
  <c r="H518"/>
  <c r="I518"/>
  <c r="J518"/>
  <c r="F519"/>
  <c r="G519"/>
  <c r="H519"/>
  <c r="I519"/>
  <c r="J519"/>
  <c r="F520"/>
  <c r="G520"/>
  <c r="H520"/>
  <c r="I520"/>
  <c r="J520"/>
  <c r="F521"/>
  <c r="G521"/>
  <c r="H521"/>
  <c r="I521"/>
  <c r="J521"/>
  <c r="F522"/>
  <c r="G522"/>
  <c r="H522"/>
  <c r="I522"/>
  <c r="J522"/>
  <c r="F523"/>
  <c r="K523" s="1"/>
  <c r="G523"/>
  <c r="H523"/>
  <c r="I523"/>
  <c r="J523"/>
  <c r="F524"/>
  <c r="G524"/>
  <c r="H524"/>
  <c r="I524"/>
  <c r="J524"/>
  <c r="F525"/>
  <c r="G525"/>
  <c r="H525"/>
  <c r="I525"/>
  <c r="J525"/>
  <c r="F526"/>
  <c r="G526"/>
  <c r="H526"/>
  <c r="I526"/>
  <c r="J526"/>
  <c r="F527"/>
  <c r="G527"/>
  <c r="H527"/>
  <c r="I527"/>
  <c r="J527"/>
  <c r="F528"/>
  <c r="G528"/>
  <c r="H528"/>
  <c r="I528"/>
  <c r="J528"/>
  <c r="F529"/>
  <c r="K529" s="1"/>
  <c r="G529"/>
  <c r="H529"/>
  <c r="I529"/>
  <c r="J529"/>
  <c r="F530"/>
  <c r="G530"/>
  <c r="H530"/>
  <c r="I530"/>
  <c r="J530"/>
  <c r="F531"/>
  <c r="G531"/>
  <c r="H531"/>
  <c r="I531"/>
  <c r="J531"/>
  <c r="F532"/>
  <c r="G532"/>
  <c r="H532"/>
  <c r="I532"/>
  <c r="J532"/>
  <c r="F533"/>
  <c r="G533"/>
  <c r="H533"/>
  <c r="I533"/>
  <c r="J533"/>
  <c r="F534"/>
  <c r="G534"/>
  <c r="H534"/>
  <c r="I534"/>
  <c r="J534"/>
  <c r="F535"/>
  <c r="K535" s="1"/>
  <c r="G535"/>
  <c r="H535"/>
  <c r="I535"/>
  <c r="J535"/>
  <c r="F536"/>
  <c r="G536"/>
  <c r="H536"/>
  <c r="I536"/>
  <c r="J536"/>
  <c r="F537"/>
  <c r="G537"/>
  <c r="H537"/>
  <c r="I537"/>
  <c r="J537"/>
  <c r="F538"/>
  <c r="G538"/>
  <c r="H538"/>
  <c r="I538"/>
  <c r="J538"/>
  <c r="F539"/>
  <c r="G539"/>
  <c r="H539"/>
  <c r="I539"/>
  <c r="J539"/>
  <c r="F540"/>
  <c r="G540"/>
  <c r="H540"/>
  <c r="I540"/>
  <c r="J540"/>
  <c r="F541"/>
  <c r="K541" s="1"/>
  <c r="G541"/>
  <c r="H541"/>
  <c r="I541"/>
  <c r="J541"/>
  <c r="F542"/>
  <c r="G542"/>
  <c r="H542"/>
  <c r="I542"/>
  <c r="J542"/>
  <c r="F543"/>
  <c r="G543"/>
  <c r="H543"/>
  <c r="I543"/>
  <c r="J543"/>
  <c r="F544"/>
  <c r="G544"/>
  <c r="H544"/>
  <c r="I544"/>
  <c r="J544"/>
  <c r="F545"/>
  <c r="G545"/>
  <c r="H545"/>
  <c r="I545"/>
  <c r="J545"/>
  <c r="F546"/>
  <c r="G546"/>
  <c r="H546"/>
  <c r="I546"/>
  <c r="J546"/>
  <c r="F547"/>
  <c r="K547" s="1"/>
  <c r="G547"/>
  <c r="H547"/>
  <c r="I547"/>
  <c r="J547"/>
  <c r="F548"/>
  <c r="G548"/>
  <c r="H548"/>
  <c r="I548"/>
  <c r="J548"/>
  <c r="F549"/>
  <c r="G549"/>
  <c r="H549"/>
  <c r="I549"/>
  <c r="J549"/>
  <c r="F550"/>
  <c r="G550"/>
  <c r="H550"/>
  <c r="I550"/>
  <c r="J550"/>
  <c r="F551"/>
  <c r="G551"/>
  <c r="H551"/>
  <c r="I551"/>
  <c r="J551"/>
  <c r="F552"/>
  <c r="G552"/>
  <c r="H552"/>
  <c r="I552"/>
  <c r="J552"/>
  <c r="F553"/>
  <c r="K553" s="1"/>
  <c r="G553"/>
  <c r="H553"/>
  <c r="I553"/>
  <c r="J553"/>
  <c r="F554"/>
  <c r="G554"/>
  <c r="H554"/>
  <c r="I554"/>
  <c r="J554"/>
  <c r="F555"/>
  <c r="G555"/>
  <c r="H555"/>
  <c r="I555"/>
  <c r="J555"/>
  <c r="F556"/>
  <c r="G556"/>
  <c r="H556"/>
  <c r="I556"/>
  <c r="J556"/>
  <c r="F557"/>
  <c r="G557"/>
  <c r="H557"/>
  <c r="I557"/>
  <c r="J557"/>
  <c r="F558"/>
  <c r="G558"/>
  <c r="H558"/>
  <c r="I558"/>
  <c r="J558"/>
  <c r="F559"/>
  <c r="K559" s="1"/>
  <c r="G559"/>
  <c r="H559"/>
  <c r="I559"/>
  <c r="J559"/>
  <c r="F560"/>
  <c r="G560"/>
  <c r="H560"/>
  <c r="I560"/>
  <c r="J560"/>
  <c r="F561"/>
  <c r="G561"/>
  <c r="H561"/>
  <c r="I561"/>
  <c r="J561"/>
  <c r="F562"/>
  <c r="G562"/>
  <c r="H562"/>
  <c r="I562"/>
  <c r="J562"/>
  <c r="F563"/>
  <c r="G563"/>
  <c r="H563"/>
  <c r="I563"/>
  <c r="J563"/>
  <c r="F564"/>
  <c r="G564"/>
  <c r="H564"/>
  <c r="I564"/>
  <c r="J564"/>
  <c r="F565"/>
  <c r="K565" s="1"/>
  <c r="G565"/>
  <c r="H565"/>
  <c r="I565"/>
  <c r="J565"/>
  <c r="F566"/>
  <c r="G566"/>
  <c r="H566"/>
  <c r="I566"/>
  <c r="J566"/>
  <c r="F567"/>
  <c r="G567"/>
  <c r="H567"/>
  <c r="I567"/>
  <c r="J567"/>
  <c r="F568"/>
  <c r="G568"/>
  <c r="H568"/>
  <c r="I568"/>
  <c r="J568"/>
  <c r="F569"/>
  <c r="G569"/>
  <c r="H569"/>
  <c r="I569"/>
  <c r="J569"/>
  <c r="F570"/>
  <c r="G570"/>
  <c r="H570"/>
  <c r="I570"/>
  <c r="J570"/>
  <c r="F571"/>
  <c r="K571" s="1"/>
  <c r="G571"/>
  <c r="H571"/>
  <c r="I571"/>
  <c r="J571"/>
  <c r="F572"/>
  <c r="G572"/>
  <c r="H572"/>
  <c r="I572"/>
  <c r="J572"/>
  <c r="F573"/>
  <c r="G573"/>
  <c r="H573"/>
  <c r="I573"/>
  <c r="J573"/>
  <c r="F574"/>
  <c r="G574"/>
  <c r="H574"/>
  <c r="I574"/>
  <c r="J574"/>
  <c r="F575"/>
  <c r="G575"/>
  <c r="H575"/>
  <c r="I575"/>
  <c r="J575"/>
  <c r="F576"/>
  <c r="G576"/>
  <c r="H576"/>
  <c r="I576"/>
  <c r="J576"/>
  <c r="F577"/>
  <c r="K577" s="1"/>
  <c r="G577"/>
  <c r="H577"/>
  <c r="I577"/>
  <c r="J577"/>
  <c r="F578"/>
  <c r="G578"/>
  <c r="H578"/>
  <c r="I578"/>
  <c r="J578"/>
  <c r="F579"/>
  <c r="G579"/>
  <c r="H579"/>
  <c r="I579"/>
  <c r="J579"/>
  <c r="F580"/>
  <c r="G580"/>
  <c r="H580"/>
  <c r="I580"/>
  <c r="J580"/>
  <c r="F581"/>
  <c r="G581"/>
  <c r="H581"/>
  <c r="I581"/>
  <c r="J581"/>
  <c r="F582"/>
  <c r="G582"/>
  <c r="H582"/>
  <c r="I582"/>
  <c r="J582"/>
  <c r="F583"/>
  <c r="K583" s="1"/>
  <c r="G583"/>
  <c r="H583"/>
  <c r="I583"/>
  <c r="J583"/>
  <c r="F584"/>
  <c r="G584"/>
  <c r="H584"/>
  <c r="I584"/>
  <c r="J584"/>
  <c r="F585"/>
  <c r="G585"/>
  <c r="H585"/>
  <c r="I585"/>
  <c r="J585"/>
  <c r="F586"/>
  <c r="G586"/>
  <c r="H586"/>
  <c r="I586"/>
  <c r="J586"/>
  <c r="F587"/>
  <c r="G587"/>
  <c r="H587"/>
  <c r="I587"/>
  <c r="J587"/>
  <c r="F588"/>
  <c r="G588"/>
  <c r="H588"/>
  <c r="I588"/>
  <c r="J588"/>
  <c r="F589"/>
  <c r="K589" s="1"/>
  <c r="G589"/>
  <c r="H589"/>
  <c r="I589"/>
  <c r="J589"/>
  <c r="F590"/>
  <c r="G590"/>
  <c r="H590"/>
  <c r="I590"/>
  <c r="J590"/>
  <c r="F591"/>
  <c r="G591"/>
  <c r="H591"/>
  <c r="I591"/>
  <c r="J591"/>
  <c r="F592"/>
  <c r="G592"/>
  <c r="H592"/>
  <c r="I592"/>
  <c r="J592"/>
  <c r="F593"/>
  <c r="G593"/>
  <c r="H593"/>
  <c r="I593"/>
  <c r="J593"/>
  <c r="F594"/>
  <c r="G594"/>
  <c r="H594"/>
  <c r="I594"/>
  <c r="J594"/>
  <c r="F595"/>
  <c r="K595" s="1"/>
  <c r="G595"/>
  <c r="H595"/>
  <c r="I595"/>
  <c r="J595"/>
  <c r="F596"/>
  <c r="G596"/>
  <c r="H596"/>
  <c r="I596"/>
  <c r="J596"/>
  <c r="F597"/>
  <c r="G597"/>
  <c r="H597"/>
  <c r="I597"/>
  <c r="J597"/>
  <c r="F598"/>
  <c r="G598"/>
  <c r="H598"/>
  <c r="I598"/>
  <c r="J598"/>
  <c r="F599"/>
  <c r="G599"/>
  <c r="H599"/>
  <c r="I599"/>
  <c r="J599"/>
  <c r="F600"/>
  <c r="G600"/>
  <c r="H600"/>
  <c r="I600"/>
  <c r="J600"/>
  <c r="F601"/>
  <c r="K601" s="1"/>
  <c r="G601"/>
  <c r="H601"/>
  <c r="I601"/>
  <c r="J601"/>
  <c r="F602"/>
  <c r="G602"/>
  <c r="H602"/>
  <c r="I602"/>
  <c r="J602"/>
  <c r="F603"/>
  <c r="G603"/>
  <c r="H603"/>
  <c r="I603"/>
  <c r="J603"/>
  <c r="F604"/>
  <c r="G604"/>
  <c r="H604"/>
  <c r="I604"/>
  <c r="J604"/>
  <c r="F605"/>
  <c r="G605"/>
  <c r="H605"/>
  <c r="I605"/>
  <c r="J605"/>
  <c r="F606"/>
  <c r="G606"/>
  <c r="H606"/>
  <c r="I606"/>
  <c r="J606"/>
  <c r="F607"/>
  <c r="K607" s="1"/>
  <c r="G607"/>
  <c r="H607"/>
  <c r="I607"/>
  <c r="J607"/>
  <c r="F608"/>
  <c r="G608"/>
  <c r="H608"/>
  <c r="I608"/>
  <c r="J608"/>
  <c r="F609"/>
  <c r="G609"/>
  <c r="H609"/>
  <c r="I609"/>
  <c r="J609"/>
  <c r="F610"/>
  <c r="G610"/>
  <c r="H610"/>
  <c r="I610"/>
  <c r="J610"/>
  <c r="F611"/>
  <c r="G611"/>
  <c r="H611"/>
  <c r="I611"/>
  <c r="J611"/>
  <c r="F612"/>
  <c r="G612"/>
  <c r="H612"/>
  <c r="I612"/>
  <c r="J612"/>
  <c r="F613"/>
  <c r="K613" s="1"/>
  <c r="G613"/>
  <c r="H613"/>
  <c r="I613"/>
  <c r="J613"/>
  <c r="F614"/>
  <c r="G614"/>
  <c r="H614"/>
  <c r="I614"/>
  <c r="J614"/>
  <c r="F615"/>
  <c r="G615"/>
  <c r="H615"/>
  <c r="I615"/>
  <c r="J615"/>
  <c r="F616"/>
  <c r="G616"/>
  <c r="H616"/>
  <c r="I616"/>
  <c r="J616"/>
  <c r="F617"/>
  <c r="G617"/>
  <c r="H617"/>
  <c r="I617"/>
  <c r="J617"/>
  <c r="F618"/>
  <c r="G618"/>
  <c r="H618"/>
  <c r="I618"/>
  <c r="J618"/>
  <c r="F619"/>
  <c r="K619" s="1"/>
  <c r="G619"/>
  <c r="H619"/>
  <c r="I619"/>
  <c r="J619"/>
  <c r="F620"/>
  <c r="G620"/>
  <c r="H620"/>
  <c r="I620"/>
  <c r="J620"/>
  <c r="F621"/>
  <c r="G621"/>
  <c r="H621"/>
  <c r="I621"/>
  <c r="J621"/>
  <c r="F622"/>
  <c r="G622"/>
  <c r="H622"/>
  <c r="I622"/>
  <c r="J622"/>
  <c r="F623"/>
  <c r="G623"/>
  <c r="H623"/>
  <c r="I623"/>
  <c r="J623"/>
  <c r="F624"/>
  <c r="G624"/>
  <c r="H624"/>
  <c r="I624"/>
  <c r="J624"/>
  <c r="F625"/>
  <c r="K625" s="1"/>
  <c r="G625"/>
  <c r="H625"/>
  <c r="I625"/>
  <c r="J625"/>
  <c r="F626"/>
  <c r="G626"/>
  <c r="H626"/>
  <c r="I626"/>
  <c r="J626"/>
  <c r="F627"/>
  <c r="G627"/>
  <c r="H627"/>
  <c r="I627"/>
  <c r="J627"/>
  <c r="F628"/>
  <c r="G628"/>
  <c r="H628"/>
  <c r="I628"/>
  <c r="J628"/>
  <c r="F629"/>
  <c r="G629"/>
  <c r="H629"/>
  <c r="I629"/>
  <c r="J629"/>
  <c r="F630"/>
  <c r="G630"/>
  <c r="H630"/>
  <c r="I630"/>
  <c r="J630"/>
  <c r="F631"/>
  <c r="K631" s="1"/>
  <c r="G631"/>
  <c r="H631"/>
  <c r="I631"/>
  <c r="J631"/>
  <c r="F632"/>
  <c r="G632"/>
  <c r="H632"/>
  <c r="I632"/>
  <c r="J632"/>
  <c r="F633"/>
  <c r="G633"/>
  <c r="H633"/>
  <c r="I633"/>
  <c r="J633"/>
  <c r="F634"/>
  <c r="G634"/>
  <c r="H634"/>
  <c r="I634"/>
  <c r="J634"/>
  <c r="F635"/>
  <c r="G635"/>
  <c r="H635"/>
  <c r="I635"/>
  <c r="J635"/>
  <c r="F636"/>
  <c r="G636"/>
  <c r="H636"/>
  <c r="I636"/>
  <c r="J636"/>
  <c r="F637"/>
  <c r="K637" s="1"/>
  <c r="G637"/>
  <c r="H637"/>
  <c r="I637"/>
  <c r="J637"/>
  <c r="F638"/>
  <c r="G638"/>
  <c r="H638"/>
  <c r="I638"/>
  <c r="J638"/>
  <c r="F639"/>
  <c r="G639"/>
  <c r="H639"/>
  <c r="I639"/>
  <c r="J639"/>
  <c r="F640"/>
  <c r="G640"/>
  <c r="H640"/>
  <c r="I640"/>
  <c r="J640"/>
  <c r="F641"/>
  <c r="G641"/>
  <c r="H641"/>
  <c r="I641"/>
  <c r="J641"/>
  <c r="F642"/>
  <c r="G642"/>
  <c r="H642"/>
  <c r="I642"/>
  <c r="J642"/>
  <c r="F643"/>
  <c r="K643" s="1"/>
  <c r="G643"/>
  <c r="H643"/>
  <c r="I643"/>
  <c r="J643"/>
  <c r="F644"/>
  <c r="G644"/>
  <c r="H644"/>
  <c r="I644"/>
  <c r="J644"/>
  <c r="F645"/>
  <c r="G645"/>
  <c r="H645"/>
  <c r="I645"/>
  <c r="J645"/>
  <c r="F646"/>
  <c r="G646"/>
  <c r="H646"/>
  <c r="I646"/>
  <c r="J646"/>
  <c r="F647"/>
  <c r="G647"/>
  <c r="H647"/>
  <c r="I647"/>
  <c r="J647"/>
  <c r="F648"/>
  <c r="G648"/>
  <c r="H648"/>
  <c r="I648"/>
  <c r="J648"/>
  <c r="F649"/>
  <c r="K649" s="1"/>
  <c r="G649"/>
  <c r="H649"/>
  <c r="I649"/>
  <c r="J649"/>
  <c r="F650"/>
  <c r="G650"/>
  <c r="H650"/>
  <c r="I650"/>
  <c r="J650"/>
  <c r="F651"/>
  <c r="G651"/>
  <c r="H651"/>
  <c r="I651"/>
  <c r="J651"/>
  <c r="F652"/>
  <c r="G652"/>
  <c r="H652"/>
  <c r="I652"/>
  <c r="J652"/>
  <c r="F653"/>
  <c r="G653"/>
  <c r="H653"/>
  <c r="I653"/>
  <c r="J653"/>
  <c r="F654"/>
  <c r="G654"/>
  <c r="H654"/>
  <c r="I654"/>
  <c r="J654"/>
  <c r="F655"/>
  <c r="K655" s="1"/>
  <c r="G655"/>
  <c r="H655"/>
  <c r="I655"/>
  <c r="J655"/>
  <c r="F656"/>
  <c r="G656"/>
  <c r="H656"/>
  <c r="I656"/>
  <c r="J656"/>
  <c r="F657"/>
  <c r="G657"/>
  <c r="H657"/>
  <c r="I657"/>
  <c r="J657"/>
  <c r="F658"/>
  <c r="G658"/>
  <c r="H658"/>
  <c r="I658"/>
  <c r="J658"/>
  <c r="F659"/>
  <c r="G659"/>
  <c r="H659"/>
  <c r="I659"/>
  <c r="J659"/>
  <c r="F660"/>
  <c r="G660"/>
  <c r="H660"/>
  <c r="I660"/>
  <c r="J660"/>
  <c r="F661"/>
  <c r="K661" s="1"/>
  <c r="G661"/>
  <c r="H661"/>
  <c r="I661"/>
  <c r="J661"/>
  <c r="F662"/>
  <c r="G662"/>
  <c r="H662"/>
  <c r="I662"/>
  <c r="J662"/>
  <c r="F663"/>
  <c r="G663"/>
  <c r="H663"/>
  <c r="I663"/>
  <c r="J663"/>
  <c r="F664"/>
  <c r="G664"/>
  <c r="H664"/>
  <c r="I664"/>
  <c r="J664"/>
  <c r="F665"/>
  <c r="G665"/>
  <c r="H665"/>
  <c r="I665"/>
  <c r="J665"/>
  <c r="F666"/>
  <c r="G666"/>
  <c r="H666"/>
  <c r="I666"/>
  <c r="J666"/>
  <c r="F667"/>
  <c r="K667" s="1"/>
  <c r="G667"/>
  <c r="H667"/>
  <c r="I667"/>
  <c r="J667"/>
  <c r="F668"/>
  <c r="G668"/>
  <c r="H668"/>
  <c r="I668"/>
  <c r="J668"/>
  <c r="F669"/>
  <c r="G669"/>
  <c r="H669"/>
  <c r="I669"/>
  <c r="J669"/>
  <c r="F670"/>
  <c r="G670"/>
  <c r="H670"/>
  <c r="I670"/>
  <c r="J670"/>
  <c r="F671"/>
  <c r="G671"/>
  <c r="H671"/>
  <c r="I671"/>
  <c r="J671"/>
  <c r="F672"/>
  <c r="G672"/>
  <c r="H672"/>
  <c r="I672"/>
  <c r="J672"/>
  <c r="F673"/>
  <c r="K673" s="1"/>
  <c r="G673"/>
  <c r="H673"/>
  <c r="I673"/>
  <c r="J673"/>
  <c r="F674"/>
  <c r="G674"/>
  <c r="H674"/>
  <c r="I674"/>
  <c r="J674"/>
  <c r="F675"/>
  <c r="G675"/>
  <c r="H675"/>
  <c r="I675"/>
  <c r="J675"/>
  <c r="F676"/>
  <c r="G676"/>
  <c r="H676"/>
  <c r="I676"/>
  <c r="J676"/>
  <c r="F677"/>
  <c r="G677"/>
  <c r="H677"/>
  <c r="I677"/>
  <c r="J677"/>
  <c r="F678"/>
  <c r="G678"/>
  <c r="H678"/>
  <c r="I678"/>
  <c r="J678"/>
  <c r="F679"/>
  <c r="K679" s="1"/>
  <c r="G679"/>
  <c r="H679"/>
  <c r="I679"/>
  <c r="J679"/>
  <c r="F680"/>
  <c r="G680"/>
  <c r="H680"/>
  <c r="I680"/>
  <c r="J680"/>
  <c r="F681"/>
  <c r="G681"/>
  <c r="H681"/>
  <c r="I681"/>
  <c r="J681"/>
  <c r="F682"/>
  <c r="G682"/>
  <c r="H682"/>
  <c r="I682"/>
  <c r="J682"/>
  <c r="F683"/>
  <c r="G683"/>
  <c r="H683"/>
  <c r="I683"/>
  <c r="J683"/>
  <c r="F684"/>
  <c r="G684"/>
  <c r="H684"/>
  <c r="I684"/>
  <c r="J684"/>
  <c r="F685"/>
  <c r="K685" s="1"/>
  <c r="G685"/>
  <c r="H685"/>
  <c r="I685"/>
  <c r="J685"/>
  <c r="F686"/>
  <c r="G686"/>
  <c r="H686"/>
  <c r="I686"/>
  <c r="J686"/>
  <c r="F687"/>
  <c r="G687"/>
  <c r="H687"/>
  <c r="I687"/>
  <c r="J687"/>
  <c r="F688"/>
  <c r="G688"/>
  <c r="H688"/>
  <c r="I688"/>
  <c r="J688"/>
  <c r="F689"/>
  <c r="G689"/>
  <c r="H689"/>
  <c r="I689"/>
  <c r="J689"/>
  <c r="F690"/>
  <c r="G690"/>
  <c r="H690"/>
  <c r="I690"/>
  <c r="J690"/>
  <c r="F691"/>
  <c r="K691" s="1"/>
  <c r="G691"/>
  <c r="H691"/>
  <c r="I691"/>
  <c r="J691"/>
  <c r="F692"/>
  <c r="G692"/>
  <c r="H692"/>
  <c r="I692"/>
  <c r="J692"/>
  <c r="F693"/>
  <c r="G693"/>
  <c r="H693"/>
  <c r="I693"/>
  <c r="J693"/>
  <c r="F694"/>
  <c r="G694"/>
  <c r="H694"/>
  <c r="I694"/>
  <c r="J694"/>
  <c r="F695"/>
  <c r="G695"/>
  <c r="H695"/>
  <c r="I695"/>
  <c r="J695"/>
  <c r="F696"/>
  <c r="G696"/>
  <c r="H696"/>
  <c r="I696"/>
  <c r="J696"/>
  <c r="F697"/>
  <c r="K697" s="1"/>
  <c r="G697"/>
  <c r="H697"/>
  <c r="I697"/>
  <c r="J697"/>
  <c r="F698"/>
  <c r="G698"/>
  <c r="H698"/>
  <c r="I698"/>
  <c r="J698"/>
  <c r="F699"/>
  <c r="G699"/>
  <c r="H699"/>
  <c r="I699"/>
  <c r="J699"/>
  <c r="F700"/>
  <c r="G700"/>
  <c r="H700"/>
  <c r="I700"/>
  <c r="J700"/>
  <c r="F701"/>
  <c r="G701"/>
  <c r="H701"/>
  <c r="I701"/>
  <c r="J701"/>
  <c r="F702"/>
  <c r="G702"/>
  <c r="H702"/>
  <c r="I702"/>
  <c r="J702"/>
  <c r="F703"/>
  <c r="K703" s="1"/>
  <c r="G703"/>
  <c r="H703"/>
  <c r="I703"/>
  <c r="J703"/>
  <c r="F704"/>
  <c r="G704"/>
  <c r="H704"/>
  <c r="I704"/>
  <c r="J704"/>
  <c r="F705"/>
  <c r="G705"/>
  <c r="H705"/>
  <c r="I705"/>
  <c r="J705"/>
  <c r="F706"/>
  <c r="G706"/>
  <c r="H706"/>
  <c r="I706"/>
  <c r="J706"/>
  <c r="F707"/>
  <c r="G707"/>
  <c r="H707"/>
  <c r="I707"/>
  <c r="J707"/>
  <c r="F708"/>
  <c r="G708"/>
  <c r="H708"/>
  <c r="I708"/>
  <c r="J708"/>
  <c r="F709"/>
  <c r="K709" s="1"/>
  <c r="G709"/>
  <c r="H709"/>
  <c r="I709"/>
  <c r="J709"/>
  <c r="F710"/>
  <c r="G710"/>
  <c r="H710"/>
  <c r="I710"/>
  <c r="J710"/>
  <c r="F711"/>
  <c r="G711"/>
  <c r="H711"/>
  <c r="I711"/>
  <c r="J711"/>
  <c r="F712"/>
  <c r="G712"/>
  <c r="H712"/>
  <c r="I712"/>
  <c r="J712"/>
  <c r="F713"/>
  <c r="G713"/>
  <c r="H713"/>
  <c r="I713"/>
  <c r="J713"/>
  <c r="F714"/>
  <c r="G714"/>
  <c r="H714"/>
  <c r="I714"/>
  <c r="J714"/>
  <c r="F715"/>
  <c r="K715" s="1"/>
  <c r="G715"/>
  <c r="H715"/>
  <c r="I715"/>
  <c r="J715"/>
  <c r="F716"/>
  <c r="G716"/>
  <c r="H716"/>
  <c r="I716"/>
  <c r="J716"/>
  <c r="F717"/>
  <c r="G717"/>
  <c r="H717"/>
  <c r="I717"/>
  <c r="J717"/>
  <c r="F718"/>
  <c r="G718"/>
  <c r="H718"/>
  <c r="I718"/>
  <c r="J718"/>
  <c r="F719"/>
  <c r="G719"/>
  <c r="H719"/>
  <c r="I719"/>
  <c r="J719"/>
  <c r="F720"/>
  <c r="G720"/>
  <c r="H720"/>
  <c r="I720"/>
  <c r="J720"/>
  <c r="F721"/>
  <c r="K721" s="1"/>
  <c r="G721"/>
  <c r="H721"/>
  <c r="I721"/>
  <c r="J721"/>
  <c r="F722"/>
  <c r="G722"/>
  <c r="H722"/>
  <c r="I722"/>
  <c r="J722"/>
  <c r="F723"/>
  <c r="G723"/>
  <c r="H723"/>
  <c r="I723"/>
  <c r="J723"/>
  <c r="F724"/>
  <c r="G724"/>
  <c r="H724"/>
  <c r="I724"/>
  <c r="J724"/>
  <c r="F725"/>
  <c r="G725"/>
  <c r="H725"/>
  <c r="I725"/>
  <c r="J725"/>
  <c r="F726"/>
  <c r="G726"/>
  <c r="H726"/>
  <c r="I726"/>
  <c r="J726"/>
  <c r="F727"/>
  <c r="K727" s="1"/>
  <c r="G727"/>
  <c r="H727"/>
  <c r="I727"/>
  <c r="J727"/>
  <c r="F728"/>
  <c r="G728"/>
  <c r="H728"/>
  <c r="I728"/>
  <c r="J728"/>
  <c r="F729"/>
  <c r="G729"/>
  <c r="H729"/>
  <c r="I729"/>
  <c r="J729"/>
  <c r="F730"/>
  <c r="G730"/>
  <c r="H730"/>
  <c r="I730"/>
  <c r="J730"/>
  <c r="F731"/>
  <c r="G731"/>
  <c r="H731"/>
  <c r="I731"/>
  <c r="J731"/>
  <c r="F732"/>
  <c r="G732"/>
  <c r="H732"/>
  <c r="I732"/>
  <c r="J732"/>
  <c r="F733"/>
  <c r="K733" s="1"/>
  <c r="G733"/>
  <c r="H733"/>
  <c r="I733"/>
  <c r="J733"/>
  <c r="F734"/>
  <c r="G734"/>
  <c r="H734"/>
  <c r="I734"/>
  <c r="J734"/>
  <c r="F735"/>
  <c r="G735"/>
  <c r="H735"/>
  <c r="I735"/>
  <c r="J735"/>
  <c r="F736"/>
  <c r="G736"/>
  <c r="H736"/>
  <c r="I736"/>
  <c r="J736"/>
  <c r="F737"/>
  <c r="G737"/>
  <c r="H737"/>
  <c r="I737"/>
  <c r="J737"/>
  <c r="F738"/>
  <c r="G738"/>
  <c r="H738"/>
  <c r="I738"/>
  <c r="J738"/>
  <c r="F739"/>
  <c r="K739" s="1"/>
  <c r="G739"/>
  <c r="H739"/>
  <c r="I739"/>
  <c r="J739"/>
  <c r="F740"/>
  <c r="G740"/>
  <c r="H740"/>
  <c r="I740"/>
  <c r="J740"/>
  <c r="F741"/>
  <c r="G741"/>
  <c r="H741"/>
  <c r="I741"/>
  <c r="J741"/>
  <c r="F742"/>
  <c r="G742"/>
  <c r="H742"/>
  <c r="I742"/>
  <c r="J742"/>
  <c r="F743"/>
  <c r="G743"/>
  <c r="H743"/>
  <c r="I743"/>
  <c r="J743"/>
  <c r="F744"/>
  <c r="G744"/>
  <c r="H744"/>
  <c r="I744"/>
  <c r="J744"/>
  <c r="F745"/>
  <c r="K745" s="1"/>
  <c r="G745"/>
  <c r="H745"/>
  <c r="I745"/>
  <c r="J745"/>
  <c r="F746"/>
  <c r="G746"/>
  <c r="H746"/>
  <c r="I746"/>
  <c r="J746"/>
  <c r="F747"/>
  <c r="G747"/>
  <c r="H747"/>
  <c r="I747"/>
  <c r="J747"/>
  <c r="F748"/>
  <c r="G748"/>
  <c r="H748"/>
  <c r="I748"/>
  <c r="J748"/>
  <c r="F749"/>
  <c r="G749"/>
  <c r="H749"/>
  <c r="I749"/>
  <c r="J749"/>
  <c r="F750"/>
  <c r="G750"/>
  <c r="H750"/>
  <c r="I750"/>
  <c r="J750"/>
  <c r="F751"/>
  <c r="K751" s="1"/>
  <c r="G751"/>
  <c r="H751"/>
  <c r="I751"/>
  <c r="J751"/>
  <c r="F752"/>
  <c r="G752"/>
  <c r="H752"/>
  <c r="I752"/>
  <c r="J752"/>
  <c r="F753"/>
  <c r="G753"/>
  <c r="H753"/>
  <c r="I753"/>
  <c r="J753"/>
  <c r="F754"/>
  <c r="G754"/>
  <c r="H754"/>
  <c r="I754"/>
  <c r="J754"/>
  <c r="F755"/>
  <c r="G755"/>
  <c r="H755"/>
  <c r="I755"/>
  <c r="J755"/>
  <c r="F756"/>
  <c r="G756"/>
  <c r="H756"/>
  <c r="I756"/>
  <c r="J756"/>
  <c r="F757"/>
  <c r="K757" s="1"/>
  <c r="G757"/>
  <c r="H757"/>
  <c r="I757"/>
  <c r="J757"/>
  <c r="F758"/>
  <c r="G758"/>
  <c r="H758"/>
  <c r="I758"/>
  <c r="J758"/>
  <c r="F759"/>
  <c r="G759"/>
  <c r="H759"/>
  <c r="I759"/>
  <c r="J759"/>
  <c r="F760"/>
  <c r="G760"/>
  <c r="H760"/>
  <c r="I760"/>
  <c r="J760"/>
  <c r="F761"/>
  <c r="G761"/>
  <c r="H761"/>
  <c r="I761"/>
  <c r="J761"/>
  <c r="F762"/>
  <c r="G762"/>
  <c r="H762"/>
  <c r="I762"/>
  <c r="J762"/>
  <c r="F763"/>
  <c r="K763" s="1"/>
  <c r="G763"/>
  <c r="H763"/>
  <c r="I763"/>
  <c r="J763"/>
  <c r="F764"/>
  <c r="G764"/>
  <c r="H764"/>
  <c r="I764"/>
  <c r="J764"/>
  <c r="F765"/>
  <c r="G765"/>
  <c r="H765"/>
  <c r="I765"/>
  <c r="J765"/>
  <c r="F766"/>
  <c r="G766"/>
  <c r="H766"/>
  <c r="I766"/>
  <c r="J766"/>
  <c r="F767"/>
  <c r="G767"/>
  <c r="H767"/>
  <c r="I767"/>
  <c r="J767"/>
  <c r="F768"/>
  <c r="G768"/>
  <c r="H768"/>
  <c r="I768"/>
  <c r="J768"/>
  <c r="F769"/>
  <c r="K769" s="1"/>
  <c r="G769"/>
  <c r="H769"/>
  <c r="I769"/>
  <c r="J769"/>
  <c r="F770"/>
  <c r="G770"/>
  <c r="H770"/>
  <c r="I770"/>
  <c r="J770"/>
  <c r="F771"/>
  <c r="G771"/>
  <c r="H771"/>
  <c r="I771"/>
  <c r="J771"/>
  <c r="F772"/>
  <c r="G772"/>
  <c r="H772"/>
  <c r="I772"/>
  <c r="J772"/>
  <c r="F773"/>
  <c r="G773"/>
  <c r="H773"/>
  <c r="I773"/>
  <c r="J773"/>
  <c r="F774"/>
  <c r="G774"/>
  <c r="H774"/>
  <c r="I774"/>
  <c r="J774"/>
  <c r="F775"/>
  <c r="K775" s="1"/>
  <c r="G775"/>
  <c r="H775"/>
  <c r="I775"/>
  <c r="J775"/>
  <c r="F776"/>
  <c r="G776"/>
  <c r="H776"/>
  <c r="I776"/>
  <c r="J776"/>
  <c r="F777"/>
  <c r="G777"/>
  <c r="H777"/>
  <c r="I777"/>
  <c r="J777"/>
  <c r="F778"/>
  <c r="G778"/>
  <c r="H778"/>
  <c r="I778"/>
  <c r="J778"/>
  <c r="F779"/>
  <c r="G779"/>
  <c r="H779"/>
  <c r="I779"/>
  <c r="J779"/>
  <c r="F780"/>
  <c r="G780"/>
  <c r="H780"/>
  <c r="I780"/>
  <c r="J780"/>
  <c r="F781"/>
  <c r="K781" s="1"/>
  <c r="G781"/>
  <c r="H781"/>
  <c r="I781"/>
  <c r="J781"/>
  <c r="F782"/>
  <c r="G782"/>
  <c r="H782"/>
  <c r="I782"/>
  <c r="J782"/>
  <c r="F783"/>
  <c r="G783"/>
  <c r="H783"/>
  <c r="I783"/>
  <c r="J783"/>
  <c r="F784"/>
  <c r="G784"/>
  <c r="H784"/>
  <c r="I784"/>
  <c r="J784"/>
  <c r="F785"/>
  <c r="G785"/>
  <c r="H785"/>
  <c r="I785"/>
  <c r="J785"/>
  <c r="F786"/>
  <c r="G786"/>
  <c r="H786"/>
  <c r="I786"/>
  <c r="J786"/>
  <c r="F787"/>
  <c r="K787" s="1"/>
  <c r="G787"/>
  <c r="H787"/>
  <c r="I787"/>
  <c r="J787"/>
  <c r="F788"/>
  <c r="G788"/>
  <c r="H788"/>
  <c r="I788"/>
  <c r="J788"/>
  <c r="F789"/>
  <c r="G789"/>
  <c r="H789"/>
  <c r="I789"/>
  <c r="J789"/>
  <c r="F790"/>
  <c r="G790"/>
  <c r="H790"/>
  <c r="I790"/>
  <c r="J790"/>
  <c r="F791"/>
  <c r="G791"/>
  <c r="H791"/>
  <c r="I791"/>
  <c r="J791"/>
  <c r="F792"/>
  <c r="G792"/>
  <c r="H792"/>
  <c r="I792"/>
  <c r="J792"/>
  <c r="F793"/>
  <c r="K793" s="1"/>
  <c r="G793"/>
  <c r="H793"/>
  <c r="I793"/>
  <c r="J793"/>
  <c r="F794"/>
  <c r="G794"/>
  <c r="H794"/>
  <c r="I794"/>
  <c r="J794"/>
  <c r="F795"/>
  <c r="G795"/>
  <c r="H795"/>
  <c r="I795"/>
  <c r="J795"/>
  <c r="F796"/>
  <c r="G796"/>
  <c r="H796"/>
  <c r="I796"/>
  <c r="J796"/>
  <c r="F797"/>
  <c r="G797"/>
  <c r="H797"/>
  <c r="I797"/>
  <c r="J797"/>
  <c r="F798"/>
  <c r="G798"/>
  <c r="H798"/>
  <c r="I798"/>
  <c r="J798"/>
  <c r="F799"/>
  <c r="K799" s="1"/>
  <c r="G799"/>
  <c r="H799"/>
  <c r="I799"/>
  <c r="J799"/>
  <c r="F800"/>
  <c r="G800"/>
  <c r="H800"/>
  <c r="I800"/>
  <c r="J800"/>
  <c r="F801"/>
  <c r="G801"/>
  <c r="H801"/>
  <c r="I801"/>
  <c r="J801"/>
  <c r="F802"/>
  <c r="G802"/>
  <c r="H802"/>
  <c r="I802"/>
  <c r="J802"/>
  <c r="F803"/>
  <c r="G803"/>
  <c r="H803"/>
  <c r="I803"/>
  <c r="J803"/>
  <c r="F804"/>
  <c r="G804"/>
  <c r="H804"/>
  <c r="I804"/>
  <c r="J804"/>
  <c r="F805"/>
  <c r="K805" s="1"/>
  <c r="G805"/>
  <c r="H805"/>
  <c r="I805"/>
  <c r="J805"/>
  <c r="F806"/>
  <c r="G806"/>
  <c r="H806"/>
  <c r="I806"/>
  <c r="J806"/>
  <c r="F807"/>
  <c r="G807"/>
  <c r="H807"/>
  <c r="I807"/>
  <c r="J807"/>
  <c r="F808"/>
  <c r="G808"/>
  <c r="H808"/>
  <c r="I808"/>
  <c r="J808"/>
  <c r="F809"/>
  <c r="G809"/>
  <c r="H809"/>
  <c r="I809"/>
  <c r="J809"/>
  <c r="F810"/>
  <c r="G810"/>
  <c r="H810"/>
  <c r="I810"/>
  <c r="J810"/>
  <c r="F811"/>
  <c r="K811" s="1"/>
  <c r="G811"/>
  <c r="H811"/>
  <c r="I811"/>
  <c r="J811"/>
  <c r="F812"/>
  <c r="G812"/>
  <c r="H812"/>
  <c r="I812"/>
  <c r="J812"/>
  <c r="F813"/>
  <c r="G813"/>
  <c r="H813"/>
  <c r="I813"/>
  <c r="J813"/>
  <c r="F814"/>
  <c r="G814"/>
  <c r="H814"/>
  <c r="I814"/>
  <c r="J814"/>
  <c r="F815"/>
  <c r="G815"/>
  <c r="H815"/>
  <c r="I815"/>
  <c r="J815"/>
  <c r="F816"/>
  <c r="G816"/>
  <c r="H816"/>
  <c r="I816"/>
  <c r="J816"/>
  <c r="F817"/>
  <c r="K817" s="1"/>
  <c r="G817"/>
  <c r="H817"/>
  <c r="I817"/>
  <c r="J817"/>
  <c r="F818"/>
  <c r="G818"/>
  <c r="H818"/>
  <c r="I818"/>
  <c r="J818"/>
  <c r="F819"/>
  <c r="G819"/>
  <c r="H819"/>
  <c r="I819"/>
  <c r="J819"/>
  <c r="F820"/>
  <c r="G820"/>
  <c r="H820"/>
  <c r="I820"/>
  <c r="J820"/>
  <c r="F821"/>
  <c r="G821"/>
  <c r="H821"/>
  <c r="I821"/>
  <c r="J821"/>
  <c r="F822"/>
  <c r="G822"/>
  <c r="H822"/>
  <c r="I822"/>
  <c r="J822"/>
  <c r="F823"/>
  <c r="K823" s="1"/>
  <c r="G823"/>
  <c r="H823"/>
  <c r="I823"/>
  <c r="J823"/>
  <c r="F824"/>
  <c r="G824"/>
  <c r="H824"/>
  <c r="I824"/>
  <c r="J824"/>
  <c r="F825"/>
  <c r="G825"/>
  <c r="H825"/>
  <c r="I825"/>
  <c r="J825"/>
  <c r="F826"/>
  <c r="G826"/>
  <c r="H826"/>
  <c r="I826"/>
  <c r="J826"/>
  <c r="F827"/>
  <c r="G827"/>
  <c r="H827"/>
  <c r="I827"/>
  <c r="J827"/>
  <c r="F828"/>
  <c r="G828"/>
  <c r="H828"/>
  <c r="I828"/>
  <c r="J828"/>
  <c r="F829"/>
  <c r="K829" s="1"/>
  <c r="G829"/>
  <c r="H829"/>
  <c r="I829"/>
  <c r="J829"/>
  <c r="F830"/>
  <c r="G830"/>
  <c r="H830"/>
  <c r="I830"/>
  <c r="J830"/>
  <c r="F831"/>
  <c r="G831"/>
  <c r="H831"/>
  <c r="I831"/>
  <c r="J831"/>
  <c r="F832"/>
  <c r="G832"/>
  <c r="H832"/>
  <c r="I832"/>
  <c r="J832"/>
  <c r="F833"/>
  <c r="G833"/>
  <c r="H833"/>
  <c r="I833"/>
  <c r="J833"/>
  <c r="F834"/>
  <c r="G834"/>
  <c r="H834"/>
  <c r="I834"/>
  <c r="J834"/>
  <c r="F835"/>
  <c r="K835" s="1"/>
  <c r="G835"/>
  <c r="H835"/>
  <c r="I835"/>
  <c r="J835"/>
  <c r="F836"/>
  <c r="G836"/>
  <c r="H836"/>
  <c r="I836"/>
  <c r="J836"/>
  <c r="F837"/>
  <c r="G837"/>
  <c r="H837"/>
  <c r="I837"/>
  <c r="J837"/>
  <c r="F838"/>
  <c r="G838"/>
  <c r="H838"/>
  <c r="I838"/>
  <c r="J838"/>
  <c r="F839"/>
  <c r="G839"/>
  <c r="H839"/>
  <c r="I839"/>
  <c r="J839"/>
  <c r="F840"/>
  <c r="G840"/>
  <c r="H840"/>
  <c r="I840"/>
  <c r="J840"/>
  <c r="F841"/>
  <c r="K841" s="1"/>
  <c r="G841"/>
  <c r="H841"/>
  <c r="I841"/>
  <c r="J841"/>
  <c r="F842"/>
  <c r="G842"/>
  <c r="H842"/>
  <c r="I842"/>
  <c r="J842"/>
  <c r="F843"/>
  <c r="G843"/>
  <c r="H843"/>
  <c r="I843"/>
  <c r="J843"/>
  <c r="F844"/>
  <c r="G844"/>
  <c r="H844"/>
  <c r="I844"/>
  <c r="J844"/>
  <c r="F845"/>
  <c r="G845"/>
  <c r="H845"/>
  <c r="I845"/>
  <c r="J845"/>
  <c r="F846"/>
  <c r="G846"/>
  <c r="H846"/>
  <c r="I846"/>
  <c r="J846"/>
  <c r="F847"/>
  <c r="K847" s="1"/>
  <c r="G847"/>
  <c r="H847"/>
  <c r="I847"/>
  <c r="J847"/>
  <c r="F848"/>
  <c r="G848"/>
  <c r="H848"/>
  <c r="I848"/>
  <c r="J848"/>
  <c r="F849"/>
  <c r="G849"/>
  <c r="H849"/>
  <c r="I849"/>
  <c r="J849"/>
  <c r="F850"/>
  <c r="G850"/>
  <c r="H850"/>
  <c r="I850"/>
  <c r="J850"/>
  <c r="F851"/>
  <c r="G851"/>
  <c r="H851"/>
  <c r="I851"/>
  <c r="J851"/>
  <c r="F852"/>
  <c r="G852"/>
  <c r="H852"/>
  <c r="I852"/>
  <c r="J852"/>
  <c r="F853"/>
  <c r="K853" s="1"/>
  <c r="G853"/>
  <c r="H853"/>
  <c r="I853"/>
  <c r="J853"/>
  <c r="F854"/>
  <c r="G854"/>
  <c r="H854"/>
  <c r="I854"/>
  <c r="J854"/>
  <c r="F855"/>
  <c r="G855"/>
  <c r="H855"/>
  <c r="I855"/>
  <c r="J855"/>
  <c r="F856"/>
  <c r="G856"/>
  <c r="H856"/>
  <c r="I856"/>
  <c r="J856"/>
  <c r="F857"/>
  <c r="G857"/>
  <c r="H857"/>
  <c r="I857"/>
  <c r="J857"/>
  <c r="F858"/>
  <c r="G858"/>
  <c r="H858"/>
  <c r="I858"/>
  <c r="J858"/>
  <c r="F859"/>
  <c r="K859" s="1"/>
  <c r="G859"/>
  <c r="H859"/>
  <c r="I859"/>
  <c r="J859"/>
  <c r="F860"/>
  <c r="G860"/>
  <c r="H860"/>
  <c r="I860"/>
  <c r="J860"/>
  <c r="F861"/>
  <c r="G861"/>
  <c r="H861"/>
  <c r="I861"/>
  <c r="J861"/>
  <c r="F862"/>
  <c r="G862"/>
  <c r="H862"/>
  <c r="I862"/>
  <c r="J862"/>
  <c r="F863"/>
  <c r="G863"/>
  <c r="H863"/>
  <c r="I863"/>
  <c r="J863"/>
  <c r="F864"/>
  <c r="G864"/>
  <c r="H864"/>
  <c r="I864"/>
  <c r="J864"/>
  <c r="F865"/>
  <c r="K865" s="1"/>
  <c r="G865"/>
  <c r="H865"/>
  <c r="I865"/>
  <c r="J865"/>
  <c r="F866"/>
  <c r="G866"/>
  <c r="H866"/>
  <c r="I866"/>
  <c r="J866"/>
  <c r="F867"/>
  <c r="G867"/>
  <c r="H867"/>
  <c r="I867"/>
  <c r="J867"/>
  <c r="F868"/>
  <c r="G868"/>
  <c r="H868"/>
  <c r="I868"/>
  <c r="J868"/>
  <c r="F869"/>
  <c r="G869"/>
  <c r="H869"/>
  <c r="I869"/>
  <c r="J869"/>
  <c r="F870"/>
  <c r="G870"/>
  <c r="H870"/>
  <c r="I870"/>
  <c r="J870"/>
  <c r="F871"/>
  <c r="K871" s="1"/>
  <c r="G871"/>
  <c r="H871"/>
  <c r="I871"/>
  <c r="J871"/>
  <c r="F872"/>
  <c r="G872"/>
  <c r="H872"/>
  <c r="I872"/>
  <c r="J872"/>
  <c r="F873"/>
  <c r="G873"/>
  <c r="H873"/>
  <c r="I873"/>
  <c r="J873"/>
  <c r="F874"/>
  <c r="G874"/>
  <c r="H874"/>
  <c r="I874"/>
  <c r="J874"/>
  <c r="F875"/>
  <c r="G875"/>
  <c r="H875"/>
  <c r="I875"/>
  <c r="J875"/>
  <c r="F876"/>
  <c r="G876"/>
  <c r="H876"/>
  <c r="I876"/>
  <c r="J876"/>
  <c r="F877"/>
  <c r="K877" s="1"/>
  <c r="G877"/>
  <c r="H877"/>
  <c r="I877"/>
  <c r="J877"/>
  <c r="F878"/>
  <c r="G878"/>
  <c r="H878"/>
  <c r="I878"/>
  <c r="J878"/>
  <c r="F879"/>
  <c r="G879"/>
  <c r="H879"/>
  <c r="I879"/>
  <c r="J879"/>
  <c r="F880"/>
  <c r="G880"/>
  <c r="H880"/>
  <c r="I880"/>
  <c r="J880"/>
  <c r="F881"/>
  <c r="G881"/>
  <c r="H881"/>
  <c r="I881"/>
  <c r="J881"/>
  <c r="F882"/>
  <c r="G882"/>
  <c r="H882"/>
  <c r="I882"/>
  <c r="J882"/>
  <c r="F883"/>
  <c r="K883" s="1"/>
  <c r="G883"/>
  <c r="H883"/>
  <c r="I883"/>
  <c r="J883"/>
  <c r="F884"/>
  <c r="G884"/>
  <c r="H884"/>
  <c r="I884"/>
  <c r="J884"/>
  <c r="F885"/>
  <c r="G885"/>
  <c r="H885"/>
  <c r="I885"/>
  <c r="J885"/>
  <c r="F886"/>
  <c r="G886"/>
  <c r="H886"/>
  <c r="I886"/>
  <c r="J886"/>
  <c r="F887"/>
  <c r="G887"/>
  <c r="H887"/>
  <c r="I887"/>
  <c r="J887"/>
  <c r="F888"/>
  <c r="G888"/>
  <c r="H888"/>
  <c r="I888"/>
  <c r="J888"/>
  <c r="F889"/>
  <c r="K889" s="1"/>
  <c r="G889"/>
  <c r="H889"/>
  <c r="I889"/>
  <c r="J889"/>
  <c r="F890"/>
  <c r="G890"/>
  <c r="H890"/>
  <c r="I890"/>
  <c r="J890"/>
  <c r="F891"/>
  <c r="G891"/>
  <c r="H891"/>
  <c r="I891"/>
  <c r="J891"/>
  <c r="F892"/>
  <c r="G892"/>
  <c r="H892"/>
  <c r="I892"/>
  <c r="J892"/>
  <c r="F893"/>
  <c r="G893"/>
  <c r="H893"/>
  <c r="I893"/>
  <c r="J893"/>
  <c r="F894"/>
  <c r="G894"/>
  <c r="H894"/>
  <c r="I894"/>
  <c r="J894"/>
  <c r="F895"/>
  <c r="K895" s="1"/>
  <c r="G895"/>
  <c r="H895"/>
  <c r="I895"/>
  <c r="J895"/>
  <c r="F896"/>
  <c r="G896"/>
  <c r="H896"/>
  <c r="I896"/>
  <c r="J896"/>
  <c r="F897"/>
  <c r="G897"/>
  <c r="H897"/>
  <c r="I897"/>
  <c r="J897"/>
  <c r="F898"/>
  <c r="G898"/>
  <c r="H898"/>
  <c r="I898"/>
  <c r="J898"/>
  <c r="F899"/>
  <c r="G899"/>
  <c r="H899"/>
  <c r="I899"/>
  <c r="J899"/>
  <c r="F900"/>
  <c r="G900"/>
  <c r="H900"/>
  <c r="I900"/>
  <c r="J900"/>
  <c r="F901"/>
  <c r="K901" s="1"/>
  <c r="G901"/>
  <c r="H901"/>
  <c r="I901"/>
  <c r="J901"/>
  <c r="F902"/>
  <c r="G902"/>
  <c r="H902"/>
  <c r="I902"/>
  <c r="J902"/>
  <c r="F903"/>
  <c r="G903"/>
  <c r="H903"/>
  <c r="I903"/>
  <c r="J903"/>
  <c r="F904"/>
  <c r="G904"/>
  <c r="H904"/>
  <c r="I904"/>
  <c r="J904"/>
  <c r="F905"/>
  <c r="G905"/>
  <c r="H905"/>
  <c r="I905"/>
  <c r="J905"/>
  <c r="F906"/>
  <c r="G906"/>
  <c r="H906"/>
  <c r="I906"/>
  <c r="J906"/>
  <c r="F907"/>
  <c r="K907" s="1"/>
  <c r="G907"/>
  <c r="H907"/>
  <c r="I907"/>
  <c r="J907"/>
  <c r="F908"/>
  <c r="G908"/>
  <c r="H908"/>
  <c r="I908"/>
  <c r="J908"/>
  <c r="F909"/>
  <c r="G909"/>
  <c r="H909"/>
  <c r="I909"/>
  <c r="J909"/>
  <c r="F910"/>
  <c r="G910"/>
  <c r="H910"/>
  <c r="I910"/>
  <c r="J910"/>
  <c r="F911"/>
  <c r="G911"/>
  <c r="H911"/>
  <c r="I911"/>
  <c r="J911"/>
  <c r="F912"/>
  <c r="G912"/>
  <c r="H912"/>
  <c r="I912"/>
  <c r="J912"/>
  <c r="F913"/>
  <c r="K913" s="1"/>
  <c r="G913"/>
  <c r="H913"/>
  <c r="I913"/>
  <c r="J913"/>
  <c r="F914"/>
  <c r="G914"/>
  <c r="H914"/>
  <c r="I914"/>
  <c r="J914"/>
  <c r="F915"/>
  <c r="G915"/>
  <c r="H915"/>
  <c r="I915"/>
  <c r="J915"/>
  <c r="F916"/>
  <c r="G916"/>
  <c r="H916"/>
  <c r="I916"/>
  <c r="J916"/>
  <c r="F917"/>
  <c r="G917"/>
  <c r="H917"/>
  <c r="I917"/>
  <c r="J917"/>
  <c r="F918"/>
  <c r="G918"/>
  <c r="H918"/>
  <c r="I918"/>
  <c r="J918"/>
  <c r="F919"/>
  <c r="K919" s="1"/>
  <c r="G919"/>
  <c r="H919"/>
  <c r="I919"/>
  <c r="J919"/>
  <c r="F920"/>
  <c r="G920"/>
  <c r="H920"/>
  <c r="I920"/>
  <c r="J920"/>
  <c r="F921"/>
  <c r="G921"/>
  <c r="H921"/>
  <c r="I921"/>
  <c r="J921"/>
  <c r="F922"/>
  <c r="G922"/>
  <c r="H922"/>
  <c r="I922"/>
  <c r="J922"/>
  <c r="F923"/>
  <c r="G923"/>
  <c r="H923"/>
  <c r="I923"/>
  <c r="J923"/>
  <c r="F924"/>
  <c r="G924"/>
  <c r="H924"/>
  <c r="I924"/>
  <c r="J924"/>
  <c r="F925"/>
  <c r="K925" s="1"/>
  <c r="G925"/>
  <c r="H925"/>
  <c r="I925"/>
  <c r="J925"/>
  <c r="F926"/>
  <c r="G926"/>
  <c r="H926"/>
  <c r="I926"/>
  <c r="J926"/>
  <c r="F927"/>
  <c r="G927"/>
  <c r="H927"/>
  <c r="I927"/>
  <c r="J927"/>
  <c r="F928"/>
  <c r="G928"/>
  <c r="H928"/>
  <c r="I928"/>
  <c r="J928"/>
  <c r="F929"/>
  <c r="G929"/>
  <c r="H929"/>
  <c r="I929"/>
  <c r="J929"/>
  <c r="F930"/>
  <c r="G930"/>
  <c r="H930"/>
  <c r="I930"/>
  <c r="J930"/>
  <c r="F931"/>
  <c r="K931" s="1"/>
  <c r="G931"/>
  <c r="H931"/>
  <c r="I931"/>
  <c r="J931"/>
  <c r="F932"/>
  <c r="G932"/>
  <c r="H932"/>
  <c r="I932"/>
  <c r="J932"/>
  <c r="F933"/>
  <c r="G933"/>
  <c r="H933"/>
  <c r="I933"/>
  <c r="J933"/>
  <c r="F934"/>
  <c r="G934"/>
  <c r="H934"/>
  <c r="I934"/>
  <c r="J934"/>
  <c r="F935"/>
  <c r="G935"/>
  <c r="H935"/>
  <c r="I935"/>
  <c r="J935"/>
  <c r="F936"/>
  <c r="G936"/>
  <c r="H936"/>
  <c r="I936"/>
  <c r="J936"/>
  <c r="F937"/>
  <c r="K937" s="1"/>
  <c r="G937"/>
  <c r="H937"/>
  <c r="I937"/>
  <c r="J937"/>
  <c r="F938"/>
  <c r="G938"/>
  <c r="H938"/>
  <c r="I938"/>
  <c r="J938"/>
  <c r="F939"/>
  <c r="G939"/>
  <c r="H939"/>
  <c r="I939"/>
  <c r="J939"/>
  <c r="F940"/>
  <c r="G940"/>
  <c r="H940"/>
  <c r="I940"/>
  <c r="J940"/>
  <c r="F941"/>
  <c r="G941"/>
  <c r="H941"/>
  <c r="I941"/>
  <c r="J941"/>
  <c r="F942"/>
  <c r="G942"/>
  <c r="H942"/>
  <c r="I942"/>
  <c r="J942"/>
  <c r="F943"/>
  <c r="K943" s="1"/>
  <c r="G943"/>
  <c r="H943"/>
  <c r="I943"/>
  <c r="J943"/>
  <c r="F944"/>
  <c r="G944"/>
  <c r="H944"/>
  <c r="I944"/>
  <c r="J944"/>
  <c r="F945"/>
  <c r="G945"/>
  <c r="H945"/>
  <c r="I945"/>
  <c r="J945"/>
  <c r="F946"/>
  <c r="G946"/>
  <c r="H946"/>
  <c r="I946"/>
  <c r="J946"/>
  <c r="F947"/>
  <c r="G947"/>
  <c r="H947"/>
  <c r="I947"/>
  <c r="J947"/>
  <c r="F948"/>
  <c r="G948"/>
  <c r="H948"/>
  <c r="I948"/>
  <c r="J948"/>
  <c r="F949"/>
  <c r="K949" s="1"/>
  <c r="G949"/>
  <c r="H949"/>
  <c r="I949"/>
  <c r="J949"/>
  <c r="F950"/>
  <c r="G950"/>
  <c r="H950"/>
  <c r="I950"/>
  <c r="J950"/>
  <c r="F951"/>
  <c r="G951"/>
  <c r="H951"/>
  <c r="I951"/>
  <c r="J951"/>
  <c r="F952"/>
  <c r="G952"/>
  <c r="H952"/>
  <c r="I952"/>
  <c r="J952"/>
  <c r="F953"/>
  <c r="G953"/>
  <c r="H953"/>
  <c r="I953"/>
  <c r="J953"/>
  <c r="F954"/>
  <c r="G954"/>
  <c r="H954"/>
  <c r="I954"/>
  <c r="J954"/>
  <c r="F955"/>
  <c r="K955" s="1"/>
  <c r="G955"/>
  <c r="H955"/>
  <c r="I955"/>
  <c r="J955"/>
  <c r="F956"/>
  <c r="G956"/>
  <c r="H956"/>
  <c r="I956"/>
  <c r="J956"/>
  <c r="F957"/>
  <c r="G957"/>
  <c r="H957"/>
  <c r="I957"/>
  <c r="J957"/>
  <c r="F958"/>
  <c r="G958"/>
  <c r="H958"/>
  <c r="I958"/>
  <c r="J958"/>
  <c r="F959"/>
  <c r="G959"/>
  <c r="H959"/>
  <c r="I959"/>
  <c r="J959"/>
  <c r="F960"/>
  <c r="G960"/>
  <c r="H960"/>
  <c r="I960"/>
  <c r="J960"/>
  <c r="F961"/>
  <c r="K961" s="1"/>
  <c r="G961"/>
  <c r="H961"/>
  <c r="I961"/>
  <c r="J961"/>
  <c r="F962"/>
  <c r="G962"/>
  <c r="H962"/>
  <c r="I962"/>
  <c r="J962"/>
  <c r="F963"/>
  <c r="G963"/>
  <c r="H963"/>
  <c r="I963"/>
  <c r="J963"/>
  <c r="F964"/>
  <c r="G964"/>
  <c r="H964"/>
  <c r="I964"/>
  <c r="J964"/>
  <c r="F965"/>
  <c r="G965"/>
  <c r="H965"/>
  <c r="I965"/>
  <c r="J965"/>
  <c r="F966"/>
  <c r="G966"/>
  <c r="H966"/>
  <c r="I966"/>
  <c r="J966"/>
  <c r="F967"/>
  <c r="K967" s="1"/>
  <c r="G967"/>
  <c r="H967"/>
  <c r="I967"/>
  <c r="J967"/>
  <c r="F968"/>
  <c r="G968"/>
  <c r="H968"/>
  <c r="I968"/>
  <c r="J968"/>
  <c r="F969"/>
  <c r="G969"/>
  <c r="H969"/>
  <c r="I969"/>
  <c r="J969"/>
  <c r="F970"/>
  <c r="G970"/>
  <c r="H970"/>
  <c r="I970"/>
  <c r="J970"/>
  <c r="F971"/>
  <c r="G971"/>
  <c r="H971"/>
  <c r="I971"/>
  <c r="J971"/>
  <c r="F972"/>
  <c r="G972"/>
  <c r="H972"/>
  <c r="I972"/>
  <c r="J972"/>
  <c r="F973"/>
  <c r="K973" s="1"/>
  <c r="G973"/>
  <c r="H973"/>
  <c r="I973"/>
  <c r="J973"/>
  <c r="F974"/>
  <c r="G974"/>
  <c r="H974"/>
  <c r="I974"/>
  <c r="J974"/>
  <c r="F975"/>
  <c r="G975"/>
  <c r="H975"/>
  <c r="I975"/>
  <c r="J975"/>
  <c r="F976"/>
  <c r="G976"/>
  <c r="H976"/>
  <c r="I976"/>
  <c r="J976"/>
  <c r="F977"/>
  <c r="G977"/>
  <c r="H977"/>
  <c r="I977"/>
  <c r="J977"/>
  <c r="F978"/>
  <c r="G978"/>
  <c r="H978"/>
  <c r="I978"/>
  <c r="J978"/>
  <c r="F979"/>
  <c r="K979" s="1"/>
  <c r="G979"/>
  <c r="H979"/>
  <c r="I979"/>
  <c r="J979"/>
  <c r="F980"/>
  <c r="G980"/>
  <c r="H980"/>
  <c r="I980"/>
  <c r="J980"/>
  <c r="F981"/>
  <c r="G981"/>
  <c r="H981"/>
  <c r="I981"/>
  <c r="J981"/>
  <c r="F982"/>
  <c r="G982"/>
  <c r="H982"/>
  <c r="I982"/>
  <c r="J982"/>
  <c r="F983"/>
  <c r="G983"/>
  <c r="H983"/>
  <c r="I983"/>
  <c r="J983"/>
  <c r="F984"/>
  <c r="G984"/>
  <c r="H984"/>
  <c r="I984"/>
  <c r="J984"/>
  <c r="F985"/>
  <c r="K985" s="1"/>
  <c r="G985"/>
  <c r="H985"/>
  <c r="I985"/>
  <c r="J985"/>
  <c r="F986"/>
  <c r="G986"/>
  <c r="H986"/>
  <c r="I986"/>
  <c r="J986"/>
  <c r="F987"/>
  <c r="G987"/>
  <c r="H987"/>
  <c r="I987"/>
  <c r="J987"/>
  <c r="F988"/>
  <c r="G988"/>
  <c r="H988"/>
  <c r="I988"/>
  <c r="J988"/>
  <c r="F989"/>
  <c r="G989"/>
  <c r="H989"/>
  <c r="I989"/>
  <c r="J989"/>
  <c r="F990"/>
  <c r="G990"/>
  <c r="H990"/>
  <c r="I990"/>
  <c r="J990"/>
  <c r="F991"/>
  <c r="K991" s="1"/>
  <c r="G991"/>
  <c r="H991"/>
  <c r="I991"/>
  <c r="J991"/>
  <c r="F992"/>
  <c r="G992"/>
  <c r="H992"/>
  <c r="I992"/>
  <c r="J992"/>
  <c r="F993"/>
  <c r="G993"/>
  <c r="H993"/>
  <c r="I993"/>
  <c r="J993"/>
  <c r="F994"/>
  <c r="G994"/>
  <c r="H994"/>
  <c r="I994"/>
  <c r="J994"/>
  <c r="F995"/>
  <c r="G995"/>
  <c r="H995"/>
  <c r="I995"/>
  <c r="J995"/>
  <c r="F996"/>
  <c r="G996"/>
  <c r="H996"/>
  <c r="I996"/>
  <c r="J996"/>
  <c r="F997"/>
  <c r="K997" s="1"/>
  <c r="G997"/>
  <c r="H997"/>
  <c r="I997"/>
  <c r="J997"/>
  <c r="F998"/>
  <c r="G998"/>
  <c r="H998"/>
  <c r="I998"/>
  <c r="J998"/>
  <c r="F999"/>
  <c r="G999"/>
  <c r="H999"/>
  <c r="I999"/>
  <c r="J999"/>
  <c r="F1000"/>
  <c r="G1000"/>
  <c r="H1000"/>
  <c r="I1000"/>
  <c r="J1000"/>
  <c r="F1001"/>
  <c r="G1001"/>
  <c r="H1001"/>
  <c r="I1001"/>
  <c r="J1001"/>
  <c r="F1002"/>
  <c r="G1002"/>
  <c r="H1002"/>
  <c r="I1002"/>
  <c r="J1002"/>
  <c r="F1003"/>
  <c r="K1003" s="1"/>
  <c r="G1003"/>
  <c r="H1003"/>
  <c r="I1003"/>
  <c r="J1003"/>
  <c r="F1004"/>
  <c r="G1004"/>
  <c r="H1004"/>
  <c r="I1004"/>
  <c r="J1004"/>
  <c r="F1005"/>
  <c r="G1005"/>
  <c r="H1005"/>
  <c r="I1005"/>
  <c r="J1005"/>
  <c r="F1006"/>
  <c r="G1006"/>
  <c r="H1006"/>
  <c r="I1006"/>
  <c r="J1006"/>
  <c r="F1007"/>
  <c r="G1007"/>
  <c r="H1007"/>
  <c r="I1007"/>
  <c r="J1007"/>
  <c r="F1008"/>
  <c r="G1008"/>
  <c r="H1008"/>
  <c r="I1008"/>
  <c r="J1008"/>
  <c r="F1009"/>
  <c r="K1009" s="1"/>
  <c r="G1009"/>
  <c r="H1009"/>
  <c r="I1009"/>
  <c r="J1009"/>
  <c r="F1010"/>
  <c r="G1010"/>
  <c r="H1010"/>
  <c r="I1010"/>
  <c r="J1010"/>
  <c r="F1011"/>
  <c r="G1011"/>
  <c r="H1011"/>
  <c r="I1011"/>
  <c r="J1011"/>
  <c r="F1012"/>
  <c r="G1012"/>
  <c r="H1012"/>
  <c r="I1012"/>
  <c r="J1012"/>
  <c r="F1013"/>
  <c r="G1013"/>
  <c r="H1013"/>
  <c r="I1013"/>
  <c r="J1013"/>
  <c r="F1014"/>
  <c r="G1014"/>
  <c r="H1014"/>
  <c r="I1014"/>
  <c r="J1014"/>
  <c r="F1015"/>
  <c r="K1015" s="1"/>
  <c r="G1015"/>
  <c r="H1015"/>
  <c r="I1015"/>
  <c r="J1015"/>
  <c r="F1016"/>
  <c r="G1016"/>
  <c r="H1016"/>
  <c r="I1016"/>
  <c r="J1016"/>
  <c r="F1017"/>
  <c r="G1017"/>
  <c r="H1017"/>
  <c r="I1017"/>
  <c r="J1017"/>
  <c r="F1018"/>
  <c r="G1018"/>
  <c r="H1018"/>
  <c r="I1018"/>
  <c r="J1018"/>
  <c r="F1019"/>
  <c r="G1019"/>
  <c r="H1019"/>
  <c r="I1019"/>
  <c r="J1019"/>
  <c r="F1020"/>
  <c r="G1020"/>
  <c r="H1020"/>
  <c r="I1020"/>
  <c r="J1020"/>
  <c r="F1021"/>
  <c r="K1021" s="1"/>
  <c r="G1021"/>
  <c r="H1021"/>
  <c r="I1021"/>
  <c r="J1021"/>
  <c r="F1022"/>
  <c r="G1022"/>
  <c r="H1022"/>
  <c r="I1022"/>
  <c r="J1022"/>
  <c r="F1023"/>
  <c r="G1023"/>
  <c r="H1023"/>
  <c r="I1023"/>
  <c r="J1023"/>
  <c r="F1024"/>
  <c r="G1024"/>
  <c r="H1024"/>
  <c r="I1024"/>
  <c r="J1024"/>
  <c r="F1025"/>
  <c r="G1025"/>
  <c r="H1025"/>
  <c r="I1025"/>
  <c r="J1025"/>
  <c r="F1026"/>
  <c r="G1026"/>
  <c r="H1026"/>
  <c r="I1026"/>
  <c r="J1026"/>
  <c r="F1027"/>
  <c r="K1027" s="1"/>
  <c r="G1027"/>
  <c r="H1027"/>
  <c r="I1027"/>
  <c r="J1027"/>
  <c r="F1028"/>
  <c r="G1028"/>
  <c r="H1028"/>
  <c r="I1028"/>
  <c r="J1028"/>
  <c r="F1029"/>
  <c r="G1029"/>
  <c r="H1029"/>
  <c r="I1029"/>
  <c r="J1029"/>
  <c r="F1030"/>
  <c r="G1030"/>
  <c r="H1030"/>
  <c r="I1030"/>
  <c r="J1030"/>
  <c r="F1031"/>
  <c r="G1031"/>
  <c r="H1031"/>
  <c r="I1031"/>
  <c r="J1031"/>
  <c r="F1032"/>
  <c r="G1032"/>
  <c r="H1032"/>
  <c r="I1032"/>
  <c r="J1032"/>
  <c r="F1033"/>
  <c r="K1033" s="1"/>
  <c r="G1033"/>
  <c r="H1033"/>
  <c r="I1033"/>
  <c r="J1033"/>
  <c r="F1034"/>
  <c r="G1034"/>
  <c r="H1034"/>
  <c r="I1034"/>
  <c r="J1034"/>
  <c r="F1035"/>
  <c r="G1035"/>
  <c r="H1035"/>
  <c r="I1035"/>
  <c r="J1035"/>
  <c r="F1036"/>
  <c r="G1036"/>
  <c r="H1036"/>
  <c r="I1036"/>
  <c r="J1036"/>
  <c r="F1037"/>
  <c r="G1037"/>
  <c r="H1037"/>
  <c r="I1037"/>
  <c r="J1037"/>
  <c r="F1038"/>
  <c r="G1038"/>
  <c r="H1038"/>
  <c r="I1038"/>
  <c r="J1038"/>
  <c r="F1039"/>
  <c r="K1039" s="1"/>
  <c r="G1039"/>
  <c r="H1039"/>
  <c r="I1039"/>
  <c r="J1039"/>
  <c r="F1040"/>
  <c r="G1040"/>
  <c r="H1040"/>
  <c r="I1040"/>
  <c r="J1040"/>
  <c r="F1041"/>
  <c r="G1041"/>
  <c r="H1041"/>
  <c r="I1041"/>
  <c r="J1041"/>
  <c r="F1042"/>
  <c r="G1042"/>
  <c r="H1042"/>
  <c r="I1042"/>
  <c r="J1042"/>
  <c r="F1043"/>
  <c r="G1043"/>
  <c r="H1043"/>
  <c r="I1043"/>
  <c r="J1043"/>
  <c r="F1044"/>
  <c r="G1044"/>
  <c r="H1044"/>
  <c r="I1044"/>
  <c r="J1044"/>
  <c r="F1045"/>
  <c r="K1045" s="1"/>
  <c r="G1045"/>
  <c r="H1045"/>
  <c r="I1045"/>
  <c r="J1045"/>
  <c r="F1046"/>
  <c r="G1046"/>
  <c r="H1046"/>
  <c r="I1046"/>
  <c r="J1046"/>
  <c r="F1047"/>
  <c r="G1047"/>
  <c r="H1047"/>
  <c r="I1047"/>
  <c r="J1047"/>
  <c r="F1048"/>
  <c r="G1048"/>
  <c r="H1048"/>
  <c r="I1048"/>
  <c r="J1048"/>
  <c r="F1049"/>
  <c r="G1049"/>
  <c r="H1049"/>
  <c r="I1049"/>
  <c r="J1049"/>
  <c r="F1050"/>
  <c r="G1050"/>
  <c r="H1050"/>
  <c r="I1050"/>
  <c r="J1050"/>
  <c r="F1051"/>
  <c r="K1051" s="1"/>
  <c r="G1051"/>
  <c r="H1051"/>
  <c r="I1051"/>
  <c r="J1051"/>
  <c r="F1052"/>
  <c r="G1052"/>
  <c r="H1052"/>
  <c r="I1052"/>
  <c r="J1052"/>
  <c r="F1053"/>
  <c r="G1053"/>
  <c r="H1053"/>
  <c r="I1053"/>
  <c r="J1053"/>
  <c r="F1054"/>
  <c r="G1054"/>
  <c r="H1054"/>
  <c r="I1054"/>
  <c r="J1054"/>
  <c r="F1055"/>
  <c r="G1055"/>
  <c r="H1055"/>
  <c r="I1055"/>
  <c r="J1055"/>
  <c r="F1056"/>
  <c r="G1056"/>
  <c r="H1056"/>
  <c r="I1056"/>
  <c r="J1056"/>
  <c r="F1057"/>
  <c r="K1057" s="1"/>
  <c r="G1057"/>
  <c r="H1057"/>
  <c r="I1057"/>
  <c r="J1057"/>
  <c r="F1058"/>
  <c r="G1058"/>
  <c r="H1058"/>
  <c r="I1058"/>
  <c r="J1058"/>
  <c r="F1059"/>
  <c r="G1059"/>
  <c r="H1059"/>
  <c r="I1059"/>
  <c r="J1059"/>
  <c r="F1060"/>
  <c r="G1060"/>
  <c r="H1060"/>
  <c r="I1060"/>
  <c r="J1060"/>
  <c r="F1061"/>
  <c r="G1061"/>
  <c r="H1061"/>
  <c r="I1061"/>
  <c r="J1061"/>
  <c r="F1062"/>
  <c r="G1062"/>
  <c r="H1062"/>
  <c r="I1062"/>
  <c r="J1062"/>
  <c r="F1063"/>
  <c r="K1063" s="1"/>
  <c r="G1063"/>
  <c r="H1063"/>
  <c r="I1063"/>
  <c r="J1063"/>
  <c r="F1064"/>
  <c r="G1064"/>
  <c r="H1064"/>
  <c r="I1064"/>
  <c r="J1064"/>
  <c r="F1065"/>
  <c r="G1065"/>
  <c r="H1065"/>
  <c r="I1065"/>
  <c r="J1065"/>
  <c r="F1066"/>
  <c r="G1066"/>
  <c r="H1066"/>
  <c r="I1066"/>
  <c r="J1066"/>
  <c r="F1067"/>
  <c r="G1067"/>
  <c r="H1067"/>
  <c r="I1067"/>
  <c r="J1067"/>
  <c r="F1068"/>
  <c r="G1068"/>
  <c r="H1068"/>
  <c r="I1068"/>
  <c r="J1068"/>
  <c r="F1069"/>
  <c r="K1069" s="1"/>
  <c r="G1069"/>
  <c r="H1069"/>
  <c r="I1069"/>
  <c r="J1069"/>
  <c r="F1070"/>
  <c r="G1070"/>
  <c r="H1070"/>
  <c r="I1070"/>
  <c r="J1070"/>
  <c r="F1071"/>
  <c r="G1071"/>
  <c r="H1071"/>
  <c r="I1071"/>
  <c r="J1071"/>
  <c r="F1072"/>
  <c r="G1072"/>
  <c r="H1072"/>
  <c r="I1072"/>
  <c r="J1072"/>
  <c r="F1073"/>
  <c r="G1073"/>
  <c r="H1073"/>
  <c r="I1073"/>
  <c r="J1073"/>
  <c r="F1074"/>
  <c r="G1074"/>
  <c r="H1074"/>
  <c r="I1074"/>
  <c r="J1074"/>
  <c r="F1075"/>
  <c r="K1075" s="1"/>
  <c r="G1075"/>
  <c r="H1075"/>
  <c r="I1075"/>
  <c r="J1075"/>
  <c r="F1076"/>
  <c r="G1076"/>
  <c r="H1076"/>
  <c r="I1076"/>
  <c r="J1076"/>
  <c r="F1077"/>
  <c r="G1077"/>
  <c r="H1077"/>
  <c r="I1077"/>
  <c r="J1077"/>
  <c r="F1078"/>
  <c r="G1078"/>
  <c r="H1078"/>
  <c r="I1078"/>
  <c r="J1078"/>
  <c r="F1079"/>
  <c r="G1079"/>
  <c r="H1079"/>
  <c r="I1079"/>
  <c r="J1079"/>
  <c r="F1080"/>
  <c r="G1080"/>
  <c r="H1080"/>
  <c r="I1080"/>
  <c r="J1080"/>
  <c r="F1081"/>
  <c r="K1081" s="1"/>
  <c r="G1081"/>
  <c r="H1081"/>
  <c r="I1081"/>
  <c r="J1081"/>
  <c r="F1082"/>
  <c r="G1082"/>
  <c r="H1082"/>
  <c r="I1082"/>
  <c r="J1082"/>
  <c r="F1083"/>
  <c r="G1083"/>
  <c r="H1083"/>
  <c r="I1083"/>
  <c r="J1083"/>
  <c r="F1084"/>
  <c r="G1084"/>
  <c r="H1084"/>
  <c r="I1084"/>
  <c r="J1084"/>
  <c r="F1085"/>
  <c r="G1085"/>
  <c r="H1085"/>
  <c r="I1085"/>
  <c r="J1085"/>
  <c r="F1086"/>
  <c r="G1086"/>
  <c r="H1086"/>
  <c r="I1086"/>
  <c r="J1086"/>
  <c r="F1087"/>
  <c r="K1087" s="1"/>
  <c r="G1087"/>
  <c r="H1087"/>
  <c r="I1087"/>
  <c r="J1087"/>
  <c r="F1088"/>
  <c r="G1088"/>
  <c r="H1088"/>
  <c r="I1088"/>
  <c r="J1088"/>
  <c r="F1089"/>
  <c r="G1089"/>
  <c r="H1089"/>
  <c r="I1089"/>
  <c r="J1089"/>
  <c r="F1090"/>
  <c r="G1090"/>
  <c r="H1090"/>
  <c r="I1090"/>
  <c r="J1090"/>
  <c r="F1091"/>
  <c r="G1091"/>
  <c r="H1091"/>
  <c r="I1091"/>
  <c r="J1091"/>
  <c r="F1092"/>
  <c r="G1092"/>
  <c r="H1092"/>
  <c r="I1092"/>
  <c r="J1092"/>
  <c r="F1093"/>
  <c r="K1093" s="1"/>
  <c r="G1093"/>
  <c r="H1093"/>
  <c r="I1093"/>
  <c r="J1093"/>
  <c r="F1094"/>
  <c r="G1094"/>
  <c r="H1094"/>
  <c r="I1094"/>
  <c r="J1094"/>
  <c r="F1095"/>
  <c r="G1095"/>
  <c r="H1095"/>
  <c r="I1095"/>
  <c r="J1095"/>
  <c r="F1096"/>
  <c r="G1096"/>
  <c r="H1096"/>
  <c r="I1096"/>
  <c r="J1096"/>
  <c r="F1097"/>
  <c r="G1097"/>
  <c r="H1097"/>
  <c r="I1097"/>
  <c r="J1097"/>
  <c r="F1098"/>
  <c r="G1098"/>
  <c r="H1098"/>
  <c r="I1098"/>
  <c r="J1098"/>
  <c r="F1099"/>
  <c r="K1099" s="1"/>
  <c r="G1099"/>
  <c r="H1099"/>
  <c r="I1099"/>
  <c r="J1099"/>
  <c r="F1100"/>
  <c r="G1100"/>
  <c r="H1100"/>
  <c r="I1100"/>
  <c r="J1100"/>
  <c r="F1101"/>
  <c r="G1101"/>
  <c r="H1101"/>
  <c r="I1101"/>
  <c r="J1101"/>
  <c r="F1102"/>
  <c r="G1102"/>
  <c r="H1102"/>
  <c r="I1102"/>
  <c r="J1102"/>
  <c r="F1103"/>
  <c r="G1103"/>
  <c r="H1103"/>
  <c r="I1103"/>
  <c r="J1103"/>
  <c r="F1104"/>
  <c r="G1104"/>
  <c r="H1104"/>
  <c r="I1104"/>
  <c r="J1104"/>
  <c r="F1105"/>
  <c r="K1105" s="1"/>
  <c r="G1105"/>
  <c r="H1105"/>
  <c r="I1105"/>
  <c r="J1105"/>
  <c r="F1106"/>
  <c r="G1106"/>
  <c r="H1106"/>
  <c r="I1106"/>
  <c r="J1106"/>
  <c r="F1107"/>
  <c r="G1107"/>
  <c r="H1107"/>
  <c r="I1107"/>
  <c r="J1107"/>
  <c r="F1108"/>
  <c r="G1108"/>
  <c r="H1108"/>
  <c r="I1108"/>
  <c r="J1108"/>
  <c r="F1109"/>
  <c r="G1109"/>
  <c r="H1109"/>
  <c r="I1109"/>
  <c r="J1109"/>
  <c r="F1110"/>
  <c r="G1110"/>
  <c r="H1110"/>
  <c r="I1110"/>
  <c r="J1110"/>
  <c r="F1111"/>
  <c r="K1111" s="1"/>
  <c r="G1111"/>
  <c r="H1111"/>
  <c r="I1111"/>
  <c r="J1111"/>
  <c r="F1112"/>
  <c r="G1112"/>
  <c r="H1112"/>
  <c r="I1112"/>
  <c r="J1112"/>
  <c r="F1113"/>
  <c r="G1113"/>
  <c r="H1113"/>
  <c r="I1113"/>
  <c r="J1113"/>
  <c r="F1114"/>
  <c r="G1114"/>
  <c r="H1114"/>
  <c r="I1114"/>
  <c r="J1114"/>
  <c r="F1115"/>
  <c r="G1115"/>
  <c r="H1115"/>
  <c r="I1115"/>
  <c r="J1115"/>
  <c r="F1116"/>
  <c r="G1116"/>
  <c r="H1116"/>
  <c r="I1116"/>
  <c r="J1116"/>
  <c r="F1117"/>
  <c r="K1117" s="1"/>
  <c r="G1117"/>
  <c r="H1117"/>
  <c r="I1117"/>
  <c r="J1117"/>
  <c r="F1118"/>
  <c r="G1118"/>
  <c r="H1118"/>
  <c r="I1118"/>
  <c r="J1118"/>
  <c r="F1119"/>
  <c r="G1119"/>
  <c r="H1119"/>
  <c r="I1119"/>
  <c r="J1119"/>
  <c r="F1120"/>
  <c r="G1120"/>
  <c r="H1120"/>
  <c r="I1120"/>
  <c r="J1120"/>
  <c r="F1121"/>
  <c r="G1121"/>
  <c r="H1121"/>
  <c r="I1121"/>
  <c r="J1121"/>
  <c r="F1122"/>
  <c r="G1122"/>
  <c r="H1122"/>
  <c r="I1122"/>
  <c r="J1122"/>
  <c r="F1123"/>
  <c r="K1123" s="1"/>
  <c r="G1123"/>
  <c r="H1123"/>
  <c r="I1123"/>
  <c r="J1123"/>
  <c r="F1124"/>
  <c r="G1124"/>
  <c r="H1124"/>
  <c r="I1124"/>
  <c r="J1124"/>
  <c r="F1125"/>
  <c r="G1125"/>
  <c r="H1125"/>
  <c r="I1125"/>
  <c r="J1125"/>
  <c r="F1126"/>
  <c r="G1126"/>
  <c r="H1126"/>
  <c r="I1126"/>
  <c r="J1126"/>
  <c r="F1127"/>
  <c r="G1127"/>
  <c r="H1127"/>
  <c r="I1127"/>
  <c r="J1127"/>
  <c r="F1128"/>
  <c r="G1128"/>
  <c r="H1128"/>
  <c r="I1128"/>
  <c r="J1128"/>
  <c r="F1129"/>
  <c r="K1129" s="1"/>
  <c r="G1129"/>
  <c r="H1129"/>
  <c r="I1129"/>
  <c r="J1129"/>
  <c r="F1130"/>
  <c r="G1130"/>
  <c r="H1130"/>
  <c r="I1130"/>
  <c r="J1130"/>
  <c r="F1131"/>
  <c r="G1131"/>
  <c r="H1131"/>
  <c r="I1131"/>
  <c r="J1131"/>
  <c r="F1132"/>
  <c r="G1132"/>
  <c r="H1132"/>
  <c r="I1132"/>
  <c r="J1132"/>
  <c r="F1133"/>
  <c r="G1133"/>
  <c r="H1133"/>
  <c r="I1133"/>
  <c r="J1133"/>
  <c r="F1134"/>
  <c r="G1134"/>
  <c r="H1134"/>
  <c r="I1134"/>
  <c r="J1134"/>
  <c r="F1135"/>
  <c r="K1135" s="1"/>
  <c r="G1135"/>
  <c r="H1135"/>
  <c r="I1135"/>
  <c r="J1135"/>
  <c r="F1136"/>
  <c r="G1136"/>
  <c r="H1136"/>
  <c r="I1136"/>
  <c r="J1136"/>
  <c r="F1137"/>
  <c r="G1137"/>
  <c r="H1137"/>
  <c r="I1137"/>
  <c r="J1137"/>
  <c r="F1138"/>
  <c r="G1138"/>
  <c r="H1138"/>
  <c r="I1138"/>
  <c r="J1138"/>
  <c r="F1139"/>
  <c r="G1139"/>
  <c r="H1139"/>
  <c r="I1139"/>
  <c r="J1139"/>
  <c r="F1140"/>
  <c r="G1140"/>
  <c r="H1140"/>
  <c r="I1140"/>
  <c r="J1140"/>
  <c r="F1141"/>
  <c r="K1141" s="1"/>
  <c r="G1141"/>
  <c r="H1141"/>
  <c r="I1141"/>
  <c r="J1141"/>
  <c r="F1142"/>
  <c r="G1142"/>
  <c r="H1142"/>
  <c r="I1142"/>
  <c r="J1142"/>
  <c r="F1143"/>
  <c r="G1143"/>
  <c r="H1143"/>
  <c r="I1143"/>
  <c r="J1143"/>
  <c r="F1144"/>
  <c r="G1144"/>
  <c r="H1144"/>
  <c r="I1144"/>
  <c r="J1144"/>
  <c r="F1145"/>
  <c r="G1145"/>
  <c r="H1145"/>
  <c r="I1145"/>
  <c r="J1145"/>
  <c r="F1146"/>
  <c r="G1146"/>
  <c r="H1146"/>
  <c r="I1146"/>
  <c r="J1146"/>
  <c r="F1147"/>
  <c r="K1147" s="1"/>
  <c r="G1147"/>
  <c r="H1147"/>
  <c r="I1147"/>
  <c r="J1147"/>
  <c r="F1148"/>
  <c r="G1148"/>
  <c r="H1148"/>
  <c r="I1148"/>
  <c r="J1148"/>
  <c r="F1149"/>
  <c r="G1149"/>
  <c r="H1149"/>
  <c r="I1149"/>
  <c r="J1149"/>
  <c r="F1150"/>
  <c r="G1150"/>
  <c r="H1150"/>
  <c r="I1150"/>
  <c r="J1150"/>
  <c r="F1151"/>
  <c r="G1151"/>
  <c r="H1151"/>
  <c r="I1151"/>
  <c r="J1151"/>
  <c r="F1152"/>
  <c r="G1152"/>
  <c r="H1152"/>
  <c r="I1152"/>
  <c r="J1152"/>
  <c r="F1153"/>
  <c r="K1153" s="1"/>
  <c r="G1153"/>
  <c r="H1153"/>
  <c r="I1153"/>
  <c r="J1153"/>
  <c r="F1154"/>
  <c r="G1154"/>
  <c r="H1154"/>
  <c r="I1154"/>
  <c r="J1154"/>
  <c r="F1155"/>
  <c r="G1155"/>
  <c r="H1155"/>
  <c r="I1155"/>
  <c r="J1155"/>
  <c r="F1156"/>
  <c r="G1156"/>
  <c r="H1156"/>
  <c r="I1156"/>
  <c r="J1156"/>
  <c r="F1157"/>
  <c r="G1157"/>
  <c r="H1157"/>
  <c r="I1157"/>
  <c r="J1157"/>
  <c r="F1158"/>
  <c r="G1158"/>
  <c r="H1158"/>
  <c r="I1158"/>
  <c r="J1158"/>
  <c r="F1159"/>
  <c r="K1159" s="1"/>
  <c r="G1159"/>
  <c r="H1159"/>
  <c r="I1159"/>
  <c r="J1159"/>
  <c r="F1160"/>
  <c r="G1160"/>
  <c r="H1160"/>
  <c r="I1160"/>
  <c r="J1160"/>
  <c r="F1161"/>
  <c r="G1161"/>
  <c r="H1161"/>
  <c r="I1161"/>
  <c r="J1161"/>
  <c r="F1162"/>
  <c r="G1162"/>
  <c r="H1162"/>
  <c r="I1162"/>
  <c r="J1162"/>
  <c r="F1163"/>
  <c r="G1163"/>
  <c r="H1163"/>
  <c r="I1163"/>
  <c r="J1163"/>
  <c r="F1164"/>
  <c r="G1164"/>
  <c r="H1164"/>
  <c r="I1164"/>
  <c r="J1164"/>
  <c r="F1165"/>
  <c r="K1165" s="1"/>
  <c r="G1165"/>
  <c r="H1165"/>
  <c r="I1165"/>
  <c r="J1165"/>
  <c r="F1166"/>
  <c r="G1166"/>
  <c r="H1166"/>
  <c r="I1166"/>
  <c r="J1166"/>
  <c r="F1167"/>
  <c r="G1167"/>
  <c r="H1167"/>
  <c r="I1167"/>
  <c r="J1167"/>
  <c r="F1168"/>
  <c r="G1168"/>
  <c r="H1168"/>
  <c r="I1168"/>
  <c r="J1168"/>
  <c r="F1169"/>
  <c r="G1169"/>
  <c r="H1169"/>
  <c r="I1169"/>
  <c r="J1169"/>
  <c r="F1170"/>
  <c r="G1170"/>
  <c r="H1170"/>
  <c r="I1170"/>
  <c r="J1170"/>
  <c r="F1171"/>
  <c r="K1171" s="1"/>
  <c r="G1171"/>
  <c r="H1171"/>
  <c r="I1171"/>
  <c r="J1171"/>
  <c r="F1172"/>
  <c r="G1172"/>
  <c r="H1172"/>
  <c r="I1172"/>
  <c r="J1172"/>
  <c r="F1173"/>
  <c r="G1173"/>
  <c r="H1173"/>
  <c r="I1173"/>
  <c r="J1173"/>
  <c r="F1174"/>
  <c r="G1174"/>
  <c r="H1174"/>
  <c r="I1174"/>
  <c r="J1174"/>
  <c r="F1175"/>
  <c r="G1175"/>
  <c r="H1175"/>
  <c r="I1175"/>
  <c r="J1175"/>
  <c r="F1176"/>
  <c r="G1176"/>
  <c r="H1176"/>
  <c r="I1176"/>
  <c r="J1176"/>
  <c r="F1177"/>
  <c r="K1177" s="1"/>
  <c r="G1177"/>
  <c r="H1177"/>
  <c r="I1177"/>
  <c r="J1177"/>
  <c r="F1178"/>
  <c r="G1178"/>
  <c r="H1178"/>
  <c r="I1178"/>
  <c r="J1178"/>
  <c r="F1179"/>
  <c r="G1179"/>
  <c r="H1179"/>
  <c r="I1179"/>
  <c r="J1179"/>
  <c r="F1180"/>
  <c r="G1180"/>
  <c r="H1180"/>
  <c r="I1180"/>
  <c r="J1180"/>
  <c r="F1181"/>
  <c r="K1181" s="1"/>
  <c r="G1181"/>
  <c r="H1181"/>
  <c r="I1181"/>
  <c r="J1181"/>
  <c r="F1182"/>
  <c r="G1182"/>
  <c r="H1182"/>
  <c r="I1182"/>
  <c r="J1182"/>
  <c r="F1183"/>
  <c r="K1183" s="1"/>
  <c r="G1183"/>
  <c r="H1183"/>
  <c r="I1183"/>
  <c r="J1183"/>
  <c r="F1184"/>
  <c r="G1184"/>
  <c r="H1184"/>
  <c r="I1184"/>
  <c r="J1184"/>
  <c r="F1185"/>
  <c r="G1185"/>
  <c r="H1185"/>
  <c r="I1185"/>
  <c r="J1185"/>
  <c r="F1186"/>
  <c r="G1186"/>
  <c r="H1186"/>
  <c r="I1186"/>
  <c r="J1186"/>
  <c r="F1187"/>
  <c r="G1187"/>
  <c r="H1187"/>
  <c r="I1187"/>
  <c r="J1187"/>
  <c r="F1188"/>
  <c r="G1188"/>
  <c r="H1188"/>
  <c r="I1188"/>
  <c r="J1188"/>
  <c r="F1189"/>
  <c r="K1189" s="1"/>
  <c r="G1189"/>
  <c r="H1189"/>
  <c r="I1189"/>
  <c r="J1189"/>
  <c r="F1190"/>
  <c r="G1190"/>
  <c r="H1190"/>
  <c r="I1190"/>
  <c r="J1190"/>
  <c r="F1191"/>
  <c r="G1191"/>
  <c r="H1191"/>
  <c r="I1191"/>
  <c r="J1191"/>
  <c r="F1192"/>
  <c r="G1192"/>
  <c r="H1192"/>
  <c r="I1192"/>
  <c r="J1192"/>
  <c r="F1193"/>
  <c r="G1193"/>
  <c r="H1193"/>
  <c r="I1193"/>
  <c r="J1193"/>
  <c r="F1194"/>
  <c r="G1194"/>
  <c r="H1194"/>
  <c r="I1194"/>
  <c r="J1194"/>
  <c r="F1195"/>
  <c r="K1195" s="1"/>
  <c r="G1195"/>
  <c r="H1195"/>
  <c r="I1195"/>
  <c r="J1195"/>
  <c r="F1196"/>
  <c r="G1196"/>
  <c r="H1196"/>
  <c r="I1196"/>
  <c r="J1196"/>
  <c r="F1197"/>
  <c r="G1197"/>
  <c r="H1197"/>
  <c r="I1197"/>
  <c r="J1197"/>
  <c r="F1198"/>
  <c r="G1198"/>
  <c r="H1198"/>
  <c r="I1198"/>
  <c r="J1198"/>
  <c r="F1199"/>
  <c r="G1199"/>
  <c r="H1199"/>
  <c r="I1199"/>
  <c r="J1199"/>
  <c r="F1200"/>
  <c r="G1200"/>
  <c r="H1200"/>
  <c r="I1200"/>
  <c r="J1200"/>
  <c r="F1201"/>
  <c r="K1201" s="1"/>
  <c r="G1201"/>
  <c r="H1201"/>
  <c r="I1201"/>
  <c r="J1201"/>
  <c r="F1202"/>
  <c r="G1202"/>
  <c r="H1202"/>
  <c r="I1202"/>
  <c r="J1202"/>
  <c r="F1203"/>
  <c r="G1203"/>
  <c r="H1203"/>
  <c r="I1203"/>
  <c r="J1203"/>
  <c r="F1204"/>
  <c r="G1204"/>
  <c r="H1204"/>
  <c r="I1204"/>
  <c r="J1204"/>
  <c r="F1205"/>
  <c r="G1205"/>
  <c r="H1205"/>
  <c r="I1205"/>
  <c r="J1205"/>
  <c r="F1206"/>
  <c r="G1206"/>
  <c r="H1206"/>
  <c r="I1206"/>
  <c r="J1206"/>
  <c r="F1207"/>
  <c r="K1207" s="1"/>
  <c r="G1207"/>
  <c r="H1207"/>
  <c r="I1207"/>
  <c r="J1207"/>
  <c r="F1208"/>
  <c r="G1208"/>
  <c r="H1208"/>
  <c r="I1208"/>
  <c r="J1208"/>
  <c r="F1209"/>
  <c r="G1209"/>
  <c r="H1209"/>
  <c r="I1209"/>
  <c r="J1209"/>
  <c r="F1210"/>
  <c r="G1210"/>
  <c r="H1210"/>
  <c r="I1210"/>
  <c r="J1210"/>
  <c r="F1211"/>
  <c r="G1211"/>
  <c r="H1211"/>
  <c r="I1211"/>
  <c r="J1211"/>
  <c r="F1212"/>
  <c r="G1212"/>
  <c r="H1212"/>
  <c r="I1212"/>
  <c r="J1212"/>
  <c r="F1213"/>
  <c r="K1213" s="1"/>
  <c r="G1213"/>
  <c r="H1213"/>
  <c r="I1213"/>
  <c r="J1213"/>
  <c r="F1214"/>
  <c r="G1214"/>
  <c r="H1214"/>
  <c r="I1214"/>
  <c r="J1214"/>
  <c r="F1215"/>
  <c r="G1215"/>
  <c r="H1215"/>
  <c r="I1215"/>
  <c r="J1215"/>
  <c r="F1216"/>
  <c r="G1216"/>
  <c r="H1216"/>
  <c r="I1216"/>
  <c r="J1216"/>
  <c r="F1217"/>
  <c r="G1217"/>
  <c r="H1217"/>
  <c r="I1217"/>
  <c r="J1217"/>
  <c r="F1218"/>
  <c r="G1218"/>
  <c r="H1218"/>
  <c r="I1218"/>
  <c r="J1218"/>
  <c r="F1219"/>
  <c r="K1219" s="1"/>
  <c r="G1219"/>
  <c r="H1219"/>
  <c r="I1219"/>
  <c r="J1219"/>
  <c r="F1220"/>
  <c r="G1220"/>
  <c r="H1220"/>
  <c r="I1220"/>
  <c r="J1220"/>
  <c r="F1221"/>
  <c r="G1221"/>
  <c r="H1221"/>
  <c r="I1221"/>
  <c r="J1221"/>
  <c r="F1222"/>
  <c r="G1222"/>
  <c r="H1222"/>
  <c r="I1222"/>
  <c r="J1222"/>
  <c r="F1223"/>
  <c r="G1223"/>
  <c r="H1223"/>
  <c r="I1223"/>
  <c r="J1223"/>
  <c r="F1224"/>
  <c r="G1224"/>
  <c r="H1224"/>
  <c r="I1224"/>
  <c r="J1224"/>
  <c r="F1225"/>
  <c r="K1225" s="1"/>
  <c r="G1225"/>
  <c r="H1225"/>
  <c r="I1225"/>
  <c r="J1225"/>
  <c r="F1226"/>
  <c r="G1226"/>
  <c r="H1226"/>
  <c r="I1226"/>
  <c r="J1226"/>
  <c r="F1227"/>
  <c r="G1227"/>
  <c r="H1227"/>
  <c r="I1227"/>
  <c r="J1227"/>
  <c r="F1228"/>
  <c r="G1228"/>
  <c r="H1228"/>
  <c r="I1228"/>
  <c r="J1228"/>
  <c r="F1229"/>
  <c r="G1229"/>
  <c r="H1229"/>
  <c r="I1229"/>
  <c r="J1229"/>
  <c r="F1230"/>
  <c r="G1230"/>
  <c r="H1230"/>
  <c r="I1230"/>
  <c r="J1230"/>
  <c r="F1231"/>
  <c r="K1231" s="1"/>
  <c r="G1231"/>
  <c r="H1231"/>
  <c r="I1231"/>
  <c r="J1231"/>
  <c r="F1232"/>
  <c r="G1232"/>
  <c r="H1232"/>
  <c r="I1232"/>
  <c r="J1232"/>
  <c r="F1233"/>
  <c r="G1233"/>
  <c r="H1233"/>
  <c r="I1233"/>
  <c r="J1233"/>
  <c r="F1234"/>
  <c r="G1234"/>
  <c r="H1234"/>
  <c r="I1234"/>
  <c r="J1234"/>
  <c r="F1235"/>
  <c r="G1235"/>
  <c r="H1235"/>
  <c r="I1235"/>
  <c r="J1235"/>
  <c r="F1236"/>
  <c r="G1236"/>
  <c r="H1236"/>
  <c r="I1236"/>
  <c r="J1236"/>
  <c r="F1237"/>
  <c r="K1237" s="1"/>
  <c r="G1237"/>
  <c r="H1237"/>
  <c r="I1237"/>
  <c r="J1237"/>
  <c r="F1238"/>
  <c r="G1238"/>
  <c r="H1238"/>
  <c r="I1238"/>
  <c r="J1238"/>
  <c r="F1239"/>
  <c r="G1239"/>
  <c r="H1239"/>
  <c r="I1239"/>
  <c r="J1239"/>
  <c r="F1240"/>
  <c r="G1240"/>
  <c r="H1240"/>
  <c r="I1240"/>
  <c r="J1240"/>
  <c r="F1241"/>
  <c r="G1241"/>
  <c r="H1241"/>
  <c r="I1241"/>
  <c r="J1241"/>
  <c r="F1242"/>
  <c r="G1242"/>
  <c r="H1242"/>
  <c r="I1242"/>
  <c r="J1242"/>
  <c r="F1243"/>
  <c r="K1243" s="1"/>
  <c r="G1243"/>
  <c r="H1243"/>
  <c r="I1243"/>
  <c r="J1243"/>
  <c r="F1244"/>
  <c r="G1244"/>
  <c r="H1244"/>
  <c r="I1244"/>
  <c r="J1244"/>
  <c r="F1245"/>
  <c r="G1245"/>
  <c r="H1245"/>
  <c r="I1245"/>
  <c r="J1245"/>
  <c r="F1246"/>
  <c r="G1246"/>
  <c r="H1246"/>
  <c r="I1246"/>
  <c r="J1246"/>
  <c r="F1247"/>
  <c r="G1247"/>
  <c r="H1247"/>
  <c r="I1247"/>
  <c r="J1247"/>
  <c r="F1248"/>
  <c r="G1248"/>
  <c r="H1248"/>
  <c r="I1248"/>
  <c r="J1248"/>
  <c r="F1249"/>
  <c r="K1249" s="1"/>
  <c r="G1249"/>
  <c r="H1249"/>
  <c r="I1249"/>
  <c r="J1249"/>
  <c r="F1250"/>
  <c r="G1250"/>
  <c r="H1250"/>
  <c r="I1250"/>
  <c r="J1250"/>
  <c r="F1251"/>
  <c r="G1251"/>
  <c r="H1251"/>
  <c r="I1251"/>
  <c r="J1251"/>
  <c r="F1252"/>
  <c r="G1252"/>
  <c r="H1252"/>
  <c r="I1252"/>
  <c r="J1252"/>
  <c r="F1253"/>
  <c r="G1253"/>
  <c r="H1253"/>
  <c r="I1253"/>
  <c r="J1253"/>
  <c r="F1254"/>
  <c r="G1254"/>
  <c r="H1254"/>
  <c r="I1254"/>
  <c r="J1254"/>
  <c r="F1255"/>
  <c r="K1255" s="1"/>
  <c r="G1255"/>
  <c r="H1255"/>
  <c r="I1255"/>
  <c r="J1255"/>
  <c r="F1256"/>
  <c r="G1256"/>
  <c r="H1256"/>
  <c r="I1256"/>
  <c r="J1256"/>
  <c r="F1257"/>
  <c r="G1257"/>
  <c r="H1257"/>
  <c r="I1257"/>
  <c r="J1257"/>
  <c r="F1258"/>
  <c r="G1258"/>
  <c r="H1258"/>
  <c r="I1258"/>
  <c r="J1258"/>
  <c r="F1259"/>
  <c r="G1259"/>
  <c r="H1259"/>
  <c r="I1259"/>
  <c r="J1259"/>
  <c r="F1260"/>
  <c r="G1260"/>
  <c r="H1260"/>
  <c r="I1260"/>
  <c r="J1260"/>
  <c r="F1261"/>
  <c r="K1261" s="1"/>
  <c r="G1261"/>
  <c r="H1261"/>
  <c r="I1261"/>
  <c r="J1261"/>
  <c r="F1262"/>
  <c r="G1262"/>
  <c r="H1262"/>
  <c r="I1262"/>
  <c r="J1262"/>
  <c r="F1263"/>
  <c r="G1263"/>
  <c r="H1263"/>
  <c r="I1263"/>
  <c r="J1263"/>
  <c r="F1264"/>
  <c r="G1264"/>
  <c r="H1264"/>
  <c r="I1264"/>
  <c r="J1264"/>
  <c r="F1265"/>
  <c r="G1265"/>
  <c r="H1265"/>
  <c r="I1265"/>
  <c r="J1265"/>
  <c r="F1266"/>
  <c r="G1266"/>
  <c r="H1266"/>
  <c r="I1266"/>
  <c r="J1266"/>
  <c r="F1267"/>
  <c r="K1267" s="1"/>
  <c r="G1267"/>
  <c r="H1267"/>
  <c r="I1267"/>
  <c r="J1267"/>
  <c r="F1268"/>
  <c r="G1268"/>
  <c r="H1268"/>
  <c r="I1268"/>
  <c r="J1268"/>
  <c r="F1269"/>
  <c r="G1269"/>
  <c r="H1269"/>
  <c r="I1269"/>
  <c r="J1269"/>
  <c r="F1270"/>
  <c r="G1270"/>
  <c r="H1270"/>
  <c r="I1270"/>
  <c r="J1270"/>
  <c r="F1271"/>
  <c r="G1271"/>
  <c r="H1271"/>
  <c r="I1271"/>
  <c r="J1271"/>
  <c r="F1272"/>
  <c r="G1272"/>
  <c r="H1272"/>
  <c r="I1272"/>
  <c r="J1272"/>
  <c r="F1273"/>
  <c r="K1273" s="1"/>
  <c r="G1273"/>
  <c r="H1273"/>
  <c r="I1273"/>
  <c r="J1273"/>
  <c r="F1274"/>
  <c r="G1274"/>
  <c r="H1274"/>
  <c r="I1274"/>
  <c r="J1274"/>
  <c r="F1275"/>
  <c r="G1275"/>
  <c r="H1275"/>
  <c r="I1275"/>
  <c r="J1275"/>
  <c r="F1276"/>
  <c r="G1276"/>
  <c r="H1276"/>
  <c r="I1276"/>
  <c r="J1276"/>
  <c r="F1277"/>
  <c r="G1277"/>
  <c r="H1277"/>
  <c r="I1277"/>
  <c r="J1277"/>
  <c r="F1278"/>
  <c r="G1278"/>
  <c r="H1278"/>
  <c r="I1278"/>
  <c r="J1278"/>
  <c r="F1279"/>
  <c r="K1279" s="1"/>
  <c r="G1279"/>
  <c r="H1279"/>
  <c r="I1279"/>
  <c r="J1279"/>
  <c r="F1280"/>
  <c r="G1280"/>
  <c r="H1280"/>
  <c r="I1280"/>
  <c r="J1280"/>
  <c r="F1281"/>
  <c r="G1281"/>
  <c r="H1281"/>
  <c r="I1281"/>
  <c r="J1281"/>
  <c r="F1282"/>
  <c r="G1282"/>
  <c r="H1282"/>
  <c r="I1282"/>
  <c r="J1282"/>
  <c r="F1283"/>
  <c r="G1283"/>
  <c r="H1283"/>
  <c r="I1283"/>
  <c r="J1283"/>
  <c r="F1284"/>
  <c r="G1284"/>
  <c r="H1284"/>
  <c r="I1284"/>
  <c r="J1284"/>
  <c r="F1285"/>
  <c r="K1285" s="1"/>
  <c r="G1285"/>
  <c r="H1285"/>
  <c r="I1285"/>
  <c r="J1285"/>
  <c r="F1286"/>
  <c r="G1286"/>
  <c r="H1286"/>
  <c r="I1286"/>
  <c r="J1286"/>
  <c r="F1287"/>
  <c r="G1287"/>
  <c r="H1287"/>
  <c r="I1287"/>
  <c r="J1287"/>
  <c r="F1288"/>
  <c r="G1288"/>
  <c r="H1288"/>
  <c r="I1288"/>
  <c r="J1288"/>
  <c r="F1289"/>
  <c r="G1289"/>
  <c r="H1289"/>
  <c r="I1289"/>
  <c r="J1289"/>
  <c r="F1290"/>
  <c r="G1290"/>
  <c r="H1290"/>
  <c r="I1290"/>
  <c r="J1290"/>
  <c r="F1291"/>
  <c r="K1291" s="1"/>
  <c r="G1291"/>
  <c r="H1291"/>
  <c r="I1291"/>
  <c r="J1291"/>
  <c r="F1292"/>
  <c r="G1292"/>
  <c r="H1292"/>
  <c r="I1292"/>
  <c r="J1292"/>
  <c r="F1293"/>
  <c r="G1293"/>
  <c r="H1293"/>
  <c r="I1293"/>
  <c r="J1293"/>
  <c r="F1294"/>
  <c r="G1294"/>
  <c r="H1294"/>
  <c r="I1294"/>
  <c r="J1294"/>
  <c r="F1295"/>
  <c r="G1295"/>
  <c r="H1295"/>
  <c r="I1295"/>
  <c r="J1295"/>
  <c r="F1296"/>
  <c r="G1296"/>
  <c r="H1296"/>
  <c r="I1296"/>
  <c r="J1296"/>
  <c r="F1297"/>
  <c r="K1297" s="1"/>
  <c r="G1297"/>
  <c r="H1297"/>
  <c r="I1297"/>
  <c r="J1297"/>
  <c r="F1298"/>
  <c r="G1298"/>
  <c r="H1298"/>
  <c r="I1298"/>
  <c r="J1298"/>
  <c r="F1299"/>
  <c r="G1299"/>
  <c r="H1299"/>
  <c r="I1299"/>
  <c r="J1299"/>
  <c r="F1300"/>
  <c r="G1300"/>
  <c r="H1300"/>
  <c r="I1300"/>
  <c r="J1300"/>
  <c r="F1301"/>
  <c r="G1301"/>
  <c r="H1301"/>
  <c r="I1301"/>
  <c r="J1301"/>
  <c r="F1302"/>
  <c r="G1302"/>
  <c r="H1302"/>
  <c r="I1302"/>
  <c r="J1302"/>
  <c r="F1303"/>
  <c r="K1303" s="1"/>
  <c r="G1303"/>
  <c r="H1303"/>
  <c r="I1303"/>
  <c r="J1303"/>
  <c r="F1304"/>
  <c r="G1304"/>
  <c r="H1304"/>
  <c r="I1304"/>
  <c r="J1304"/>
  <c r="F1305"/>
  <c r="G1305"/>
  <c r="H1305"/>
  <c r="I1305"/>
  <c r="J1305"/>
  <c r="F1306"/>
  <c r="G1306"/>
  <c r="H1306"/>
  <c r="I1306"/>
  <c r="J1306"/>
  <c r="F1307"/>
  <c r="G1307"/>
  <c r="H1307"/>
  <c r="I1307"/>
  <c r="J1307"/>
  <c r="F1308"/>
  <c r="G1308"/>
  <c r="H1308"/>
  <c r="I1308"/>
  <c r="J1308"/>
  <c r="F1309"/>
  <c r="K1309" s="1"/>
  <c r="G1309"/>
  <c r="H1309"/>
  <c r="I1309"/>
  <c r="J1309"/>
  <c r="F1310"/>
  <c r="G1310"/>
  <c r="H1310"/>
  <c r="I1310"/>
  <c r="J1310"/>
  <c r="F1311"/>
  <c r="G1311"/>
  <c r="H1311"/>
  <c r="I1311"/>
  <c r="J1311"/>
  <c r="F1312"/>
  <c r="G1312"/>
  <c r="H1312"/>
  <c r="I1312"/>
  <c r="J1312"/>
  <c r="F1313"/>
  <c r="G1313"/>
  <c r="H1313"/>
  <c r="I1313"/>
  <c r="J1313"/>
  <c r="F1314"/>
  <c r="G1314"/>
  <c r="H1314"/>
  <c r="I1314"/>
  <c r="J1314"/>
  <c r="F1315"/>
  <c r="K1315" s="1"/>
  <c r="G1315"/>
  <c r="H1315"/>
  <c r="I1315"/>
  <c r="J1315"/>
  <c r="F1316"/>
  <c r="G1316"/>
  <c r="H1316"/>
  <c r="I1316"/>
  <c r="J1316"/>
  <c r="F1317"/>
  <c r="G1317"/>
  <c r="H1317"/>
  <c r="I1317"/>
  <c r="J1317"/>
  <c r="F1318"/>
  <c r="G1318"/>
  <c r="H1318"/>
  <c r="I1318"/>
  <c r="J1318"/>
  <c r="F1319"/>
  <c r="G1319"/>
  <c r="H1319"/>
  <c r="I1319"/>
  <c r="J1319"/>
  <c r="F1320"/>
  <c r="G1320"/>
  <c r="H1320"/>
  <c r="I1320"/>
  <c r="J1320"/>
  <c r="F1321"/>
  <c r="K1321" s="1"/>
  <c r="G1321"/>
  <c r="H1321"/>
  <c r="I1321"/>
  <c r="J1321"/>
  <c r="F1322"/>
  <c r="G1322"/>
  <c r="H1322"/>
  <c r="I1322"/>
  <c r="J1322"/>
  <c r="F1323"/>
  <c r="G1323"/>
  <c r="H1323"/>
  <c r="I1323"/>
  <c r="J1323"/>
  <c r="F1324"/>
  <c r="G1324"/>
  <c r="H1324"/>
  <c r="I1324"/>
  <c r="J1324"/>
  <c r="F1325"/>
  <c r="G1325"/>
  <c r="H1325"/>
  <c r="I1325"/>
  <c r="J1325"/>
  <c r="F1326"/>
  <c r="G1326"/>
  <c r="H1326"/>
  <c r="I1326"/>
  <c r="J1326"/>
  <c r="F1327"/>
  <c r="K1327" s="1"/>
  <c r="G1327"/>
  <c r="H1327"/>
  <c r="I1327"/>
  <c r="J1327"/>
  <c r="F1328"/>
  <c r="G1328"/>
  <c r="H1328"/>
  <c r="I1328"/>
  <c r="J1328"/>
  <c r="F1329"/>
  <c r="G1329"/>
  <c r="H1329"/>
  <c r="I1329"/>
  <c r="J1329"/>
  <c r="F1330"/>
  <c r="G1330"/>
  <c r="H1330"/>
  <c r="I1330"/>
  <c r="J1330"/>
  <c r="F1331"/>
  <c r="G1331"/>
  <c r="H1331"/>
  <c r="I1331"/>
  <c r="J1331"/>
  <c r="F1332"/>
  <c r="G1332"/>
  <c r="H1332"/>
  <c r="I1332"/>
  <c r="J1332"/>
  <c r="F1333"/>
  <c r="K1333" s="1"/>
  <c r="G1333"/>
  <c r="H1333"/>
  <c r="I1333"/>
  <c r="J1333"/>
  <c r="F1334"/>
  <c r="G1334"/>
  <c r="H1334"/>
  <c r="I1334"/>
  <c r="J1334"/>
  <c r="F1335"/>
  <c r="G1335"/>
  <c r="H1335"/>
  <c r="I1335"/>
  <c r="J1335"/>
  <c r="F1336"/>
  <c r="G1336"/>
  <c r="H1336"/>
  <c r="I1336"/>
  <c r="J1336"/>
  <c r="F1337"/>
  <c r="G1337"/>
  <c r="H1337"/>
  <c r="I1337"/>
  <c r="J1337"/>
  <c r="F1338"/>
  <c r="G1338"/>
  <c r="H1338"/>
  <c r="I1338"/>
  <c r="J1338"/>
  <c r="F1339"/>
  <c r="K1339" s="1"/>
  <c r="G1339"/>
  <c r="H1339"/>
  <c r="I1339"/>
  <c r="J1339"/>
  <c r="F1340"/>
  <c r="G1340"/>
  <c r="H1340"/>
  <c r="I1340"/>
  <c r="J1340"/>
  <c r="F1341"/>
  <c r="G1341"/>
  <c r="H1341"/>
  <c r="I1341"/>
  <c r="J1341"/>
  <c r="F1342"/>
  <c r="G1342"/>
  <c r="H1342"/>
  <c r="I1342"/>
  <c r="J1342"/>
  <c r="F1343"/>
  <c r="G1343"/>
  <c r="H1343"/>
  <c r="I1343"/>
  <c r="J1343"/>
  <c r="F1344"/>
  <c r="G1344"/>
  <c r="H1344"/>
  <c r="I1344"/>
  <c r="J1344"/>
  <c r="F1345"/>
  <c r="K1345" s="1"/>
  <c r="G1345"/>
  <c r="H1345"/>
  <c r="I1345"/>
  <c r="J1345"/>
  <c r="F1346"/>
  <c r="G1346"/>
  <c r="H1346"/>
  <c r="I1346"/>
  <c r="J1346"/>
  <c r="F1347"/>
  <c r="G1347"/>
  <c r="H1347"/>
  <c r="I1347"/>
  <c r="J1347"/>
  <c r="F1348"/>
  <c r="G1348"/>
  <c r="H1348"/>
  <c r="I1348"/>
  <c r="J1348"/>
  <c r="F1349"/>
  <c r="G1349"/>
  <c r="H1349"/>
  <c r="I1349"/>
  <c r="J1349"/>
  <c r="F1350"/>
  <c r="G1350"/>
  <c r="H1350"/>
  <c r="I1350"/>
  <c r="J1350"/>
  <c r="F1351"/>
  <c r="K1351" s="1"/>
  <c r="G1351"/>
  <c r="H1351"/>
  <c r="I1351"/>
  <c r="J1351"/>
  <c r="F1352"/>
  <c r="G1352"/>
  <c r="H1352"/>
  <c r="I1352"/>
  <c r="J1352"/>
  <c r="F1353"/>
  <c r="G1353"/>
  <c r="H1353"/>
  <c r="I1353"/>
  <c r="J1353"/>
  <c r="F1354"/>
  <c r="G1354"/>
  <c r="H1354"/>
  <c r="I1354"/>
  <c r="J1354"/>
  <c r="F1355"/>
  <c r="G1355"/>
  <c r="H1355"/>
  <c r="I1355"/>
  <c r="J1355"/>
  <c r="F1356"/>
  <c r="G1356"/>
  <c r="H1356"/>
  <c r="I1356"/>
  <c r="J1356"/>
  <c r="F1357"/>
  <c r="K1357" s="1"/>
  <c r="G1357"/>
  <c r="H1357"/>
  <c r="I1357"/>
  <c r="J1357"/>
  <c r="F1358"/>
  <c r="G1358"/>
  <c r="H1358"/>
  <c r="I1358"/>
  <c r="J1358"/>
  <c r="F1359"/>
  <c r="G1359"/>
  <c r="H1359"/>
  <c r="I1359"/>
  <c r="J1359"/>
  <c r="F1360"/>
  <c r="G1360"/>
  <c r="H1360"/>
  <c r="I1360"/>
  <c r="J1360"/>
  <c r="F1361"/>
  <c r="G1361"/>
  <c r="H1361"/>
  <c r="I1361"/>
  <c r="J1361"/>
  <c r="F1362"/>
  <c r="G1362"/>
  <c r="H1362"/>
  <c r="I1362"/>
  <c r="J1362"/>
  <c r="F1363"/>
  <c r="K1363" s="1"/>
  <c r="G1363"/>
  <c r="H1363"/>
  <c r="I1363"/>
  <c r="J1363"/>
  <c r="F1364"/>
  <c r="G1364"/>
  <c r="H1364"/>
  <c r="I1364"/>
  <c r="J1364"/>
  <c r="F1365"/>
  <c r="G1365"/>
  <c r="H1365"/>
  <c r="I1365"/>
  <c r="J1365"/>
  <c r="F1366"/>
  <c r="G1366"/>
  <c r="H1366"/>
  <c r="I1366"/>
  <c r="J1366"/>
  <c r="F1367"/>
  <c r="G1367"/>
  <c r="H1367"/>
  <c r="I1367"/>
  <c r="J1367"/>
  <c r="F1368"/>
  <c r="G1368"/>
  <c r="H1368"/>
  <c r="I1368"/>
  <c r="J1368"/>
  <c r="F1369"/>
  <c r="K1369" s="1"/>
  <c r="G1369"/>
  <c r="H1369"/>
  <c r="I1369"/>
  <c r="J1369"/>
  <c r="F1370"/>
  <c r="G1370"/>
  <c r="H1370"/>
  <c r="I1370"/>
  <c r="J1370"/>
  <c r="F1371"/>
  <c r="G1371"/>
  <c r="H1371"/>
  <c r="I1371"/>
  <c r="J1371"/>
  <c r="F1372"/>
  <c r="G1372"/>
  <c r="H1372"/>
  <c r="I1372"/>
  <c r="J1372"/>
  <c r="F1373"/>
  <c r="G1373"/>
  <c r="H1373"/>
  <c r="I1373"/>
  <c r="J1373"/>
  <c r="F1374"/>
  <c r="G1374"/>
  <c r="H1374"/>
  <c r="I1374"/>
  <c r="J1374"/>
  <c r="F1375"/>
  <c r="K1375" s="1"/>
  <c r="G1375"/>
  <c r="H1375"/>
  <c r="I1375"/>
  <c r="J1375"/>
  <c r="F1376"/>
  <c r="G1376"/>
  <c r="H1376"/>
  <c r="I1376"/>
  <c r="J1376"/>
  <c r="F1377"/>
  <c r="G1377"/>
  <c r="H1377"/>
  <c r="I1377"/>
  <c r="J1377"/>
  <c r="F1378"/>
  <c r="G1378"/>
  <c r="H1378"/>
  <c r="I1378"/>
  <c r="J1378"/>
  <c r="F1379"/>
  <c r="G1379"/>
  <c r="H1379"/>
  <c r="I1379"/>
  <c r="J1379"/>
  <c r="F1380"/>
  <c r="G1380"/>
  <c r="H1380"/>
  <c r="I1380"/>
  <c r="J1380"/>
  <c r="F1381"/>
  <c r="K1381" s="1"/>
  <c r="G1381"/>
  <c r="H1381"/>
  <c r="I1381"/>
  <c r="J1381"/>
  <c r="F1382"/>
  <c r="G1382"/>
  <c r="H1382"/>
  <c r="I1382"/>
  <c r="J1382"/>
  <c r="F1383"/>
  <c r="G1383"/>
  <c r="H1383"/>
  <c r="I1383"/>
  <c r="J1383"/>
  <c r="F1384"/>
  <c r="G1384"/>
  <c r="H1384"/>
  <c r="I1384"/>
  <c r="J1384"/>
  <c r="F1385"/>
  <c r="G1385"/>
  <c r="H1385"/>
  <c r="I1385"/>
  <c r="J1385"/>
  <c r="F1386"/>
  <c r="G1386"/>
  <c r="H1386"/>
  <c r="I1386"/>
  <c r="J1386"/>
  <c r="F1387"/>
  <c r="K1387" s="1"/>
  <c r="G1387"/>
  <c r="H1387"/>
  <c r="I1387"/>
  <c r="J1387"/>
  <c r="F1388"/>
  <c r="G1388"/>
  <c r="H1388"/>
  <c r="I1388"/>
  <c r="J1388"/>
  <c r="F1389"/>
  <c r="G1389"/>
  <c r="H1389"/>
  <c r="I1389"/>
  <c r="J1389"/>
  <c r="F1390"/>
  <c r="G1390"/>
  <c r="H1390"/>
  <c r="I1390"/>
  <c r="J1390"/>
  <c r="F1391"/>
  <c r="G1391"/>
  <c r="H1391"/>
  <c r="I1391"/>
  <c r="J1391"/>
  <c r="F1392"/>
  <c r="G1392"/>
  <c r="H1392"/>
  <c r="I1392"/>
  <c r="J1392"/>
  <c r="F1393"/>
  <c r="K1393" s="1"/>
  <c r="G1393"/>
  <c r="H1393"/>
  <c r="I1393"/>
  <c r="J1393"/>
  <c r="F1394"/>
  <c r="G1394"/>
  <c r="H1394"/>
  <c r="I1394"/>
  <c r="J1394"/>
  <c r="F1395"/>
  <c r="G1395"/>
  <c r="H1395"/>
  <c r="I1395"/>
  <c r="J1395"/>
  <c r="F1396"/>
  <c r="G1396"/>
  <c r="H1396"/>
  <c r="I1396"/>
  <c r="J1396"/>
  <c r="F1397"/>
  <c r="G1397"/>
  <c r="H1397"/>
  <c r="I1397"/>
  <c r="J1397"/>
  <c r="F1398"/>
  <c r="G1398"/>
  <c r="H1398"/>
  <c r="I1398"/>
  <c r="J1398"/>
  <c r="F1399"/>
  <c r="K1399" s="1"/>
  <c r="G1399"/>
  <c r="H1399"/>
  <c r="I1399"/>
  <c r="J1399"/>
  <c r="F1400"/>
  <c r="G1400"/>
  <c r="H1400"/>
  <c r="I1400"/>
  <c r="J1400"/>
  <c r="F1401"/>
  <c r="G1401"/>
  <c r="H1401"/>
  <c r="I1401"/>
  <c r="J1401"/>
  <c r="F1402"/>
  <c r="G1402"/>
  <c r="H1402"/>
  <c r="I1402"/>
  <c r="J1402"/>
  <c r="F1403"/>
  <c r="G1403"/>
  <c r="H1403"/>
  <c r="I1403"/>
  <c r="J1403"/>
  <c r="F1404"/>
  <c r="G1404"/>
  <c r="H1404"/>
  <c r="I1404"/>
  <c r="J1404"/>
  <c r="F1405"/>
  <c r="K1405" s="1"/>
  <c r="G1405"/>
  <c r="H1405"/>
  <c r="I1405"/>
  <c r="J1405"/>
  <c r="F1406"/>
  <c r="G1406"/>
  <c r="H1406"/>
  <c r="I1406"/>
  <c r="J1406"/>
  <c r="F1407"/>
  <c r="G1407"/>
  <c r="H1407"/>
  <c r="I1407"/>
  <c r="J1407"/>
  <c r="F1408"/>
  <c r="G1408"/>
  <c r="H1408"/>
  <c r="I1408"/>
  <c r="J1408"/>
  <c r="F1409"/>
  <c r="G1409"/>
  <c r="H1409"/>
  <c r="I1409"/>
  <c r="J1409"/>
  <c r="F1410"/>
  <c r="G1410"/>
  <c r="H1410"/>
  <c r="I1410"/>
  <c r="J1410"/>
  <c r="F1411"/>
  <c r="K1411" s="1"/>
  <c r="G1411"/>
  <c r="H1411"/>
  <c r="I1411"/>
  <c r="J1411"/>
  <c r="F1412"/>
  <c r="G1412"/>
  <c r="H1412"/>
  <c r="I1412"/>
  <c r="J1412"/>
  <c r="F1413"/>
  <c r="G1413"/>
  <c r="H1413"/>
  <c r="I1413"/>
  <c r="J1413"/>
  <c r="F1414"/>
  <c r="G1414"/>
  <c r="H1414"/>
  <c r="I1414"/>
  <c r="J1414"/>
  <c r="F1415"/>
  <c r="G1415"/>
  <c r="H1415"/>
  <c r="I1415"/>
  <c r="J1415"/>
  <c r="F1416"/>
  <c r="G1416"/>
  <c r="H1416"/>
  <c r="I1416"/>
  <c r="J1416"/>
  <c r="F1417"/>
  <c r="K1417" s="1"/>
  <c r="G1417"/>
  <c r="H1417"/>
  <c r="I1417"/>
  <c r="J1417"/>
  <c r="F1418"/>
  <c r="G1418"/>
  <c r="H1418"/>
  <c r="I1418"/>
  <c r="J1418"/>
  <c r="F1419"/>
  <c r="G1419"/>
  <c r="H1419"/>
  <c r="I1419"/>
  <c r="J1419"/>
  <c r="F1420"/>
  <c r="G1420"/>
  <c r="H1420"/>
  <c r="I1420"/>
  <c r="J1420"/>
  <c r="F1421"/>
  <c r="G1421"/>
  <c r="H1421"/>
  <c r="I1421"/>
  <c r="J1421"/>
  <c r="F1422"/>
  <c r="G1422"/>
  <c r="H1422"/>
  <c r="I1422"/>
  <c r="J1422"/>
  <c r="F1423"/>
  <c r="K1423" s="1"/>
  <c r="G1423"/>
  <c r="H1423"/>
  <c r="I1423"/>
  <c r="J1423"/>
  <c r="F1424"/>
  <c r="G1424"/>
  <c r="H1424"/>
  <c r="I1424"/>
  <c r="J1424"/>
  <c r="F1425"/>
  <c r="G1425"/>
  <c r="H1425"/>
  <c r="I1425"/>
  <c r="J1425"/>
  <c r="F1426"/>
  <c r="G1426"/>
  <c r="H1426"/>
  <c r="I1426"/>
  <c r="J1426"/>
  <c r="F1427"/>
  <c r="G1427"/>
  <c r="H1427"/>
  <c r="I1427"/>
  <c r="J1427"/>
  <c r="F1428"/>
  <c r="G1428"/>
  <c r="H1428"/>
  <c r="I1428"/>
  <c r="J1428"/>
  <c r="F1429"/>
  <c r="K1429" s="1"/>
  <c r="G1429"/>
  <c r="H1429"/>
  <c r="I1429"/>
  <c r="J1429"/>
  <c r="F1430"/>
  <c r="G1430"/>
  <c r="H1430"/>
  <c r="I1430"/>
  <c r="J1430"/>
  <c r="F1431"/>
  <c r="G1431"/>
  <c r="H1431"/>
  <c r="I1431"/>
  <c r="J1431"/>
  <c r="F1432"/>
  <c r="G1432"/>
  <c r="H1432"/>
  <c r="I1432"/>
  <c r="J1432"/>
  <c r="F1433"/>
  <c r="G1433"/>
  <c r="H1433"/>
  <c r="I1433"/>
  <c r="J1433"/>
  <c r="F1434"/>
  <c r="G1434"/>
  <c r="H1434"/>
  <c r="I1434"/>
  <c r="J1434"/>
  <c r="F1435"/>
  <c r="K1435" s="1"/>
  <c r="G1435"/>
  <c r="H1435"/>
  <c r="I1435"/>
  <c r="J1435"/>
  <c r="F1436"/>
  <c r="G1436"/>
  <c r="H1436"/>
  <c r="I1436"/>
  <c r="J1436"/>
  <c r="F1437"/>
  <c r="G1437"/>
  <c r="H1437"/>
  <c r="I1437"/>
  <c r="J1437"/>
  <c r="F1438"/>
  <c r="G1438"/>
  <c r="H1438"/>
  <c r="I1438"/>
  <c r="J1438"/>
  <c r="F1439"/>
  <c r="G1439"/>
  <c r="H1439"/>
  <c r="I1439"/>
  <c r="J1439"/>
  <c r="F1440"/>
  <c r="G1440"/>
  <c r="H1440"/>
  <c r="I1440"/>
  <c r="J1440"/>
  <c r="F1441"/>
  <c r="K1441" s="1"/>
  <c r="G1441"/>
  <c r="H1441"/>
  <c r="I1441"/>
  <c r="J1441"/>
  <c r="F1442"/>
  <c r="G1442"/>
  <c r="H1442"/>
  <c r="I1442"/>
  <c r="J1442"/>
  <c r="F1443"/>
  <c r="G1443"/>
  <c r="H1443"/>
  <c r="I1443"/>
  <c r="J1443"/>
  <c r="F1444"/>
  <c r="G1444"/>
  <c r="H1444"/>
  <c r="I1444"/>
  <c r="J1444"/>
  <c r="F1445"/>
  <c r="G1445"/>
  <c r="H1445"/>
  <c r="I1445"/>
  <c r="J1445"/>
  <c r="F1446"/>
  <c r="G1446"/>
  <c r="H1446"/>
  <c r="I1446"/>
  <c r="J1446"/>
  <c r="F1447"/>
  <c r="K1447" s="1"/>
  <c r="G1447"/>
  <c r="H1447"/>
  <c r="I1447"/>
  <c r="J1447"/>
  <c r="F1448"/>
  <c r="G1448"/>
  <c r="H1448"/>
  <c r="I1448"/>
  <c r="J1448"/>
  <c r="F1449"/>
  <c r="G1449"/>
  <c r="H1449"/>
  <c r="I1449"/>
  <c r="J1449"/>
  <c r="F1450"/>
  <c r="G1450"/>
  <c r="H1450"/>
  <c r="I1450"/>
  <c r="J1450"/>
  <c r="F1451"/>
  <c r="G1451"/>
  <c r="H1451"/>
  <c r="I1451"/>
  <c r="J1451"/>
  <c r="F1452"/>
  <c r="G1452"/>
  <c r="H1452"/>
  <c r="I1452"/>
  <c r="J1452"/>
  <c r="F1453"/>
  <c r="K1453" s="1"/>
  <c r="G1453"/>
  <c r="H1453"/>
  <c r="I1453"/>
  <c r="J1453"/>
  <c r="F1454"/>
  <c r="G1454"/>
  <c r="H1454"/>
  <c r="I1454"/>
  <c r="J1454"/>
  <c r="F1455"/>
  <c r="G1455"/>
  <c r="H1455"/>
  <c r="I1455"/>
  <c r="J1455"/>
  <c r="F1456"/>
  <c r="G1456"/>
  <c r="H1456"/>
  <c r="I1456"/>
  <c r="J1456"/>
  <c r="F1457"/>
  <c r="G1457"/>
  <c r="H1457"/>
  <c r="I1457"/>
  <c r="J1457"/>
  <c r="F1458"/>
  <c r="G1458"/>
  <c r="H1458"/>
  <c r="I1458"/>
  <c r="J1458"/>
  <c r="F1459"/>
  <c r="K1459" s="1"/>
  <c r="G1459"/>
  <c r="H1459"/>
  <c r="I1459"/>
  <c r="J1459"/>
  <c r="F1460"/>
  <c r="G1460"/>
  <c r="H1460"/>
  <c r="I1460"/>
  <c r="J1460"/>
  <c r="F1461"/>
  <c r="G1461"/>
  <c r="H1461"/>
  <c r="I1461"/>
  <c r="J1461"/>
  <c r="F1462"/>
  <c r="G1462"/>
  <c r="H1462"/>
  <c r="I1462"/>
  <c r="J1462"/>
  <c r="F1463"/>
  <c r="G1463"/>
  <c r="H1463"/>
  <c r="I1463"/>
  <c r="J1463"/>
  <c r="F1464"/>
  <c r="G1464"/>
  <c r="H1464"/>
  <c r="I1464"/>
  <c r="J1464"/>
  <c r="F1465"/>
  <c r="K1465" s="1"/>
  <c r="G1465"/>
  <c r="H1465"/>
  <c r="I1465"/>
  <c r="J1465"/>
  <c r="F1466"/>
  <c r="G1466"/>
  <c r="H1466"/>
  <c r="I1466"/>
  <c r="J1466"/>
  <c r="F1467"/>
  <c r="G1467"/>
  <c r="H1467"/>
  <c r="I1467"/>
  <c r="J1467"/>
  <c r="F1468"/>
  <c r="G1468"/>
  <c r="H1468"/>
  <c r="I1468"/>
  <c r="J1468"/>
  <c r="F1469"/>
  <c r="G1469"/>
  <c r="H1469"/>
  <c r="I1469"/>
  <c r="J1469"/>
  <c r="F1470"/>
  <c r="G1470"/>
  <c r="H1470"/>
  <c r="I1470"/>
  <c r="J1470"/>
  <c r="F1471"/>
  <c r="K1471" s="1"/>
  <c r="G1471"/>
  <c r="H1471"/>
  <c r="I1471"/>
  <c r="J1471"/>
  <c r="F1472"/>
  <c r="G1472"/>
  <c r="H1472"/>
  <c r="I1472"/>
  <c r="J1472"/>
  <c r="F1473"/>
  <c r="G1473"/>
  <c r="H1473"/>
  <c r="I1473"/>
  <c r="J1473"/>
  <c r="F1474"/>
  <c r="G1474"/>
  <c r="H1474"/>
  <c r="I1474"/>
  <c r="J1474"/>
  <c r="F1475"/>
  <c r="G1475"/>
  <c r="H1475"/>
  <c r="I1475"/>
  <c r="J1475"/>
  <c r="F1476"/>
  <c r="G1476"/>
  <c r="H1476"/>
  <c r="I1476"/>
  <c r="J1476"/>
  <c r="F1477"/>
  <c r="K1477" s="1"/>
  <c r="G1477"/>
  <c r="H1477"/>
  <c r="I1477"/>
  <c r="J1477"/>
  <c r="F1478"/>
  <c r="G1478"/>
  <c r="H1478"/>
  <c r="I1478"/>
  <c r="J1478"/>
  <c r="F1479"/>
  <c r="G1479"/>
  <c r="H1479"/>
  <c r="I1479"/>
  <c r="J1479"/>
  <c r="F1480"/>
  <c r="G1480"/>
  <c r="H1480"/>
  <c r="I1480"/>
  <c r="J1480"/>
  <c r="F1481"/>
  <c r="G1481"/>
  <c r="H1481"/>
  <c r="I1481"/>
  <c r="J1481"/>
  <c r="F1482"/>
  <c r="G1482"/>
  <c r="H1482"/>
  <c r="I1482"/>
  <c r="J1482"/>
  <c r="F1483"/>
  <c r="K1483" s="1"/>
  <c r="G1483"/>
  <c r="H1483"/>
  <c r="I1483"/>
  <c r="J1483"/>
  <c r="F1484"/>
  <c r="G1484"/>
  <c r="H1484"/>
  <c r="I1484"/>
  <c r="J1484"/>
  <c r="F1485"/>
  <c r="G1485"/>
  <c r="H1485"/>
  <c r="I1485"/>
  <c r="J1485"/>
  <c r="F1486"/>
  <c r="G1486"/>
  <c r="H1486"/>
  <c r="I1486"/>
  <c r="J1486"/>
  <c r="F1487"/>
  <c r="G1487"/>
  <c r="H1487"/>
  <c r="I1487"/>
  <c r="J1487"/>
  <c r="F1488"/>
  <c r="G1488"/>
  <c r="H1488"/>
  <c r="I1488"/>
  <c r="J1488"/>
  <c r="F1489"/>
  <c r="K1489" s="1"/>
  <c r="G1489"/>
  <c r="H1489"/>
  <c r="I1489"/>
  <c r="J1489"/>
  <c r="F1490"/>
  <c r="G1490"/>
  <c r="H1490"/>
  <c r="I1490"/>
  <c r="J1490"/>
  <c r="F1491"/>
  <c r="G1491"/>
  <c r="H1491"/>
  <c r="I1491"/>
  <c r="J1491"/>
  <c r="F1492"/>
  <c r="G1492"/>
  <c r="H1492"/>
  <c r="I1492"/>
  <c r="J1492"/>
  <c r="F1493"/>
  <c r="G1493"/>
  <c r="H1493"/>
  <c r="I1493"/>
  <c r="J1493"/>
  <c r="F1494"/>
  <c r="G1494"/>
  <c r="H1494"/>
  <c r="I1494"/>
  <c r="J1494"/>
  <c r="F1495"/>
  <c r="K1495" s="1"/>
  <c r="G1495"/>
  <c r="H1495"/>
  <c r="I1495"/>
  <c r="J1495"/>
  <c r="F1496"/>
  <c r="G1496"/>
  <c r="H1496"/>
  <c r="I1496"/>
  <c r="J1496"/>
  <c r="F1497"/>
  <c r="G1497"/>
  <c r="H1497"/>
  <c r="I1497"/>
  <c r="J1497"/>
  <c r="F1498"/>
  <c r="G1498"/>
  <c r="H1498"/>
  <c r="I1498"/>
  <c r="J1498"/>
  <c r="F1499"/>
  <c r="G1499"/>
  <c r="H1499"/>
  <c r="I1499"/>
  <c r="J1499"/>
  <c r="F1500"/>
  <c r="G1500"/>
  <c r="H1500"/>
  <c r="I1500"/>
  <c r="J1500"/>
  <c r="F1501"/>
  <c r="K1501" s="1"/>
  <c r="G1501"/>
  <c r="H1501"/>
  <c r="I1501"/>
  <c r="J1501"/>
  <c r="F1502"/>
  <c r="G1502"/>
  <c r="H1502"/>
  <c r="I1502"/>
  <c r="J1502"/>
  <c r="F1503"/>
  <c r="G1503"/>
  <c r="H1503"/>
  <c r="I1503"/>
  <c r="J1503"/>
  <c r="F1504"/>
  <c r="G1504"/>
  <c r="H1504"/>
  <c r="I1504"/>
  <c r="J1504"/>
  <c r="F1505"/>
  <c r="G1505"/>
  <c r="H1505"/>
  <c r="I1505"/>
  <c r="J1505"/>
  <c r="F1506"/>
  <c r="G1506"/>
  <c r="H1506"/>
  <c r="I1506"/>
  <c r="J1506"/>
  <c r="F1507"/>
  <c r="K1507" s="1"/>
  <c r="G1507"/>
  <c r="H1507"/>
  <c r="I1507"/>
  <c r="J1507"/>
  <c r="F1508"/>
  <c r="G1508"/>
  <c r="H1508"/>
  <c r="I1508"/>
  <c r="J1508"/>
  <c r="F1509"/>
  <c r="G1509"/>
  <c r="H1509"/>
  <c r="I1509"/>
  <c r="J1509"/>
  <c r="F1510"/>
  <c r="G1510"/>
  <c r="H1510"/>
  <c r="I1510"/>
  <c r="J1510"/>
  <c r="F1511"/>
  <c r="G1511"/>
  <c r="H1511"/>
  <c r="I1511"/>
  <c r="J1511"/>
  <c r="F1512"/>
  <c r="G1512"/>
  <c r="H1512"/>
  <c r="I1512"/>
  <c r="J1512"/>
  <c r="F1513"/>
  <c r="K1513" s="1"/>
  <c r="G1513"/>
  <c r="H1513"/>
  <c r="I1513"/>
  <c r="J1513"/>
  <c r="F1514"/>
  <c r="G1514"/>
  <c r="H1514"/>
  <c r="I1514"/>
  <c r="J1514"/>
  <c r="F1515"/>
  <c r="G1515"/>
  <c r="H1515"/>
  <c r="I1515"/>
  <c r="J1515"/>
  <c r="F1516"/>
  <c r="G1516"/>
  <c r="H1516"/>
  <c r="I1516"/>
  <c r="J1516"/>
  <c r="F1517"/>
  <c r="G1517"/>
  <c r="H1517"/>
  <c r="I1517"/>
  <c r="J1517"/>
  <c r="F1518"/>
  <c r="G1518"/>
  <c r="H1518"/>
  <c r="I1518"/>
  <c r="J1518"/>
  <c r="F1519"/>
  <c r="K1519" s="1"/>
  <c r="G1519"/>
  <c r="H1519"/>
  <c r="I1519"/>
  <c r="J1519"/>
  <c r="F1520"/>
  <c r="G1520"/>
  <c r="H1520"/>
  <c r="I1520"/>
  <c r="J1520"/>
  <c r="F1521"/>
  <c r="G1521"/>
  <c r="H1521"/>
  <c r="I1521"/>
  <c r="J1521"/>
  <c r="F1522"/>
  <c r="G1522"/>
  <c r="H1522"/>
  <c r="I1522"/>
  <c r="J1522"/>
  <c r="F1523"/>
  <c r="G1523"/>
  <c r="H1523"/>
  <c r="I1523"/>
  <c r="J1523"/>
  <c r="F1524"/>
  <c r="G1524"/>
  <c r="H1524"/>
  <c r="I1524"/>
  <c r="J1524"/>
  <c r="F1525"/>
  <c r="K1525" s="1"/>
  <c r="G1525"/>
  <c r="H1525"/>
  <c r="I1525"/>
  <c r="J1525"/>
  <c r="F1526"/>
  <c r="G1526"/>
  <c r="H1526"/>
  <c r="I1526"/>
  <c r="J1526"/>
  <c r="F1527"/>
  <c r="G1527"/>
  <c r="H1527"/>
  <c r="I1527"/>
  <c r="J1527"/>
  <c r="F1528"/>
  <c r="G1528"/>
  <c r="H1528"/>
  <c r="I1528"/>
  <c r="J1528"/>
  <c r="F1529"/>
  <c r="G1529"/>
  <c r="H1529"/>
  <c r="I1529"/>
  <c r="J1529"/>
  <c r="F1530"/>
  <c r="G1530"/>
  <c r="H1530"/>
  <c r="I1530"/>
  <c r="J1530"/>
  <c r="F1531"/>
  <c r="K1531" s="1"/>
  <c r="G1531"/>
  <c r="H1531"/>
  <c r="I1531"/>
  <c r="J1531"/>
  <c r="F1532"/>
  <c r="G1532"/>
  <c r="H1532"/>
  <c r="I1532"/>
  <c r="J1532"/>
  <c r="F1533"/>
  <c r="G1533"/>
  <c r="H1533"/>
  <c r="I1533"/>
  <c r="J1533"/>
  <c r="F1534"/>
  <c r="G1534"/>
  <c r="H1534"/>
  <c r="I1534"/>
  <c r="J1534"/>
  <c r="F1535"/>
  <c r="G1535"/>
  <c r="H1535"/>
  <c r="I1535"/>
  <c r="J1535"/>
  <c r="F1536"/>
  <c r="G1536"/>
  <c r="H1536"/>
  <c r="I1536"/>
  <c r="J1536"/>
  <c r="F1537"/>
  <c r="K1537" s="1"/>
  <c r="G1537"/>
  <c r="H1537"/>
  <c r="I1537"/>
  <c r="J1537"/>
  <c r="F1538"/>
  <c r="G1538"/>
  <c r="H1538"/>
  <c r="I1538"/>
  <c r="J1538"/>
  <c r="F1539"/>
  <c r="G1539"/>
  <c r="H1539"/>
  <c r="I1539"/>
  <c r="J1539"/>
  <c r="F1540"/>
  <c r="G1540"/>
  <c r="H1540"/>
  <c r="I1540"/>
  <c r="J1540"/>
  <c r="F1541"/>
  <c r="G1541"/>
  <c r="H1541"/>
  <c r="I1541"/>
  <c r="J1541"/>
  <c r="F1542"/>
  <c r="G1542"/>
  <c r="H1542"/>
  <c r="I1542"/>
  <c r="J1542"/>
  <c r="F1543"/>
  <c r="K1543" s="1"/>
  <c r="G1543"/>
  <c r="H1543"/>
  <c r="I1543"/>
  <c r="J1543"/>
  <c r="F1544"/>
  <c r="G1544"/>
  <c r="H1544"/>
  <c r="I1544"/>
  <c r="J1544"/>
  <c r="F1545"/>
  <c r="G1545"/>
  <c r="H1545"/>
  <c r="I1545"/>
  <c r="J1545"/>
  <c r="F1546"/>
  <c r="G1546"/>
  <c r="H1546"/>
  <c r="I1546"/>
  <c r="J1546"/>
  <c r="F1547"/>
  <c r="G1547"/>
  <c r="H1547"/>
  <c r="I1547"/>
  <c r="J1547"/>
  <c r="F1548"/>
  <c r="G1548"/>
  <c r="H1548"/>
  <c r="I1548"/>
  <c r="J1548"/>
  <c r="F1549"/>
  <c r="K1549" s="1"/>
  <c r="G1549"/>
  <c r="H1549"/>
  <c r="I1549"/>
  <c r="J1549"/>
  <c r="F1550"/>
  <c r="G1550"/>
  <c r="H1550"/>
  <c r="I1550"/>
  <c r="J1550"/>
  <c r="F1551"/>
  <c r="G1551"/>
  <c r="H1551"/>
  <c r="I1551"/>
  <c r="J1551"/>
  <c r="F1552"/>
  <c r="G1552"/>
  <c r="H1552"/>
  <c r="I1552"/>
  <c r="J1552"/>
  <c r="F1553"/>
  <c r="G1553"/>
  <c r="H1553"/>
  <c r="I1553"/>
  <c r="J1553"/>
  <c r="F1554"/>
  <c r="G1554"/>
  <c r="H1554"/>
  <c r="I1554"/>
  <c r="J1554"/>
  <c r="F1555"/>
  <c r="K1555" s="1"/>
  <c r="G1555"/>
  <c r="H1555"/>
  <c r="I1555"/>
  <c r="J1555"/>
  <c r="F1556"/>
  <c r="G1556"/>
  <c r="H1556"/>
  <c r="I1556"/>
  <c r="J1556"/>
  <c r="F1557"/>
  <c r="G1557"/>
  <c r="H1557"/>
  <c r="I1557"/>
  <c r="J1557"/>
  <c r="F1558"/>
  <c r="G1558"/>
  <c r="H1558"/>
  <c r="I1558"/>
  <c r="J1558"/>
  <c r="F1559"/>
  <c r="G1559"/>
  <c r="H1559"/>
  <c r="I1559"/>
  <c r="J1559"/>
  <c r="F1560"/>
  <c r="G1560"/>
  <c r="H1560"/>
  <c r="I1560"/>
  <c r="J1560"/>
  <c r="F1561"/>
  <c r="K1561" s="1"/>
  <c r="G1561"/>
  <c r="H1561"/>
  <c r="I1561"/>
  <c r="J1561"/>
  <c r="F1562"/>
  <c r="G1562"/>
  <c r="H1562"/>
  <c r="I1562"/>
  <c r="J1562"/>
  <c r="F1563"/>
  <c r="G1563"/>
  <c r="H1563"/>
  <c r="I1563"/>
  <c r="J1563"/>
  <c r="F1564"/>
  <c r="G1564"/>
  <c r="H1564"/>
  <c r="I1564"/>
  <c r="J1564"/>
  <c r="F1565"/>
  <c r="G1565"/>
  <c r="H1565"/>
  <c r="I1565"/>
  <c r="J1565"/>
  <c r="F1566"/>
  <c r="G1566"/>
  <c r="H1566"/>
  <c r="I1566"/>
  <c r="J1566"/>
  <c r="F1567"/>
  <c r="K1567" s="1"/>
  <c r="G1567"/>
  <c r="H1567"/>
  <c r="I1567"/>
  <c r="J1567"/>
  <c r="F1568"/>
  <c r="G1568"/>
  <c r="H1568"/>
  <c r="I1568"/>
  <c r="J1568"/>
  <c r="F1569"/>
  <c r="G1569"/>
  <c r="H1569"/>
  <c r="I1569"/>
  <c r="J1569"/>
  <c r="F1570"/>
  <c r="G1570"/>
  <c r="H1570"/>
  <c r="I1570"/>
  <c r="J1570"/>
  <c r="F1571"/>
  <c r="G1571"/>
  <c r="H1571"/>
  <c r="I1571"/>
  <c r="J1571"/>
  <c r="F1572"/>
  <c r="G1572"/>
  <c r="H1572"/>
  <c r="I1572"/>
  <c r="J1572"/>
  <c r="F1573"/>
  <c r="K1573" s="1"/>
  <c r="G1573"/>
  <c r="H1573"/>
  <c r="I1573"/>
  <c r="J1573"/>
  <c r="F1574"/>
  <c r="G1574"/>
  <c r="H1574"/>
  <c r="I1574"/>
  <c r="J1574"/>
  <c r="F1575"/>
  <c r="G1575"/>
  <c r="H1575"/>
  <c r="I1575"/>
  <c r="J1575"/>
  <c r="F1576"/>
  <c r="G1576"/>
  <c r="H1576"/>
  <c r="I1576"/>
  <c r="J1576"/>
  <c r="F1577"/>
  <c r="G1577"/>
  <c r="H1577"/>
  <c r="I1577"/>
  <c r="J1577"/>
  <c r="F1578"/>
  <c r="G1578"/>
  <c r="H1578"/>
  <c r="I1578"/>
  <c r="J1578"/>
  <c r="F1579"/>
  <c r="K1579" s="1"/>
  <c r="G1579"/>
  <c r="H1579"/>
  <c r="I1579"/>
  <c r="J1579"/>
  <c r="F1580"/>
  <c r="G1580"/>
  <c r="H1580"/>
  <c r="I1580"/>
  <c r="J1580"/>
  <c r="F1581"/>
  <c r="G1581"/>
  <c r="H1581"/>
  <c r="I1581"/>
  <c r="J1581"/>
  <c r="F1582"/>
  <c r="G1582"/>
  <c r="H1582"/>
  <c r="I1582"/>
  <c r="J1582"/>
  <c r="F1583"/>
  <c r="G1583"/>
  <c r="H1583"/>
  <c r="I1583"/>
  <c r="J1583"/>
  <c r="F1584"/>
  <c r="G1584"/>
  <c r="H1584"/>
  <c r="I1584"/>
  <c r="J1584"/>
  <c r="F1585"/>
  <c r="K1585" s="1"/>
  <c r="G1585"/>
  <c r="H1585"/>
  <c r="I1585"/>
  <c r="J1585"/>
  <c r="F1586"/>
  <c r="G1586"/>
  <c r="H1586"/>
  <c r="I1586"/>
  <c r="J1586"/>
  <c r="F1587"/>
  <c r="G1587"/>
  <c r="H1587"/>
  <c r="I1587"/>
  <c r="J1587"/>
  <c r="F1588"/>
  <c r="G1588"/>
  <c r="H1588"/>
  <c r="I1588"/>
  <c r="J1588"/>
  <c r="F1589"/>
  <c r="G1589"/>
  <c r="H1589"/>
  <c r="I1589"/>
  <c r="J1589"/>
  <c r="F1590"/>
  <c r="G1590"/>
  <c r="H1590"/>
  <c r="I1590"/>
  <c r="J1590"/>
  <c r="F1591"/>
  <c r="K1591" s="1"/>
  <c r="G1591"/>
  <c r="H1591"/>
  <c r="I1591"/>
  <c r="J1591"/>
  <c r="F1592"/>
  <c r="G1592"/>
  <c r="H1592"/>
  <c r="I1592"/>
  <c r="J1592"/>
  <c r="F1593"/>
  <c r="G1593"/>
  <c r="H1593"/>
  <c r="I1593"/>
  <c r="J1593"/>
  <c r="F1594"/>
  <c r="G1594"/>
  <c r="H1594"/>
  <c r="I1594"/>
  <c r="J1594"/>
  <c r="F1595"/>
  <c r="G1595"/>
  <c r="H1595"/>
  <c r="I1595"/>
  <c r="J1595"/>
  <c r="F1596"/>
  <c r="G1596"/>
  <c r="H1596"/>
  <c r="I1596"/>
  <c r="J1596"/>
  <c r="F1597"/>
  <c r="K1597" s="1"/>
  <c r="G1597"/>
  <c r="H1597"/>
  <c r="I1597"/>
  <c r="J1597"/>
  <c r="F1598"/>
  <c r="G1598"/>
  <c r="H1598"/>
  <c r="I1598"/>
  <c r="J1598"/>
  <c r="F1599"/>
  <c r="G1599"/>
  <c r="H1599"/>
  <c r="I1599"/>
  <c r="J1599"/>
  <c r="F1600"/>
  <c r="G1600"/>
  <c r="H1600"/>
  <c r="I1600"/>
  <c r="J1600"/>
  <c r="F1601"/>
  <c r="G1601"/>
  <c r="H1601"/>
  <c r="I1601"/>
  <c r="J1601"/>
  <c r="F1602"/>
  <c r="G1602"/>
  <c r="H1602"/>
  <c r="I1602"/>
  <c r="J1602"/>
  <c r="F1603"/>
  <c r="K1603" s="1"/>
  <c r="G1603"/>
  <c r="H1603"/>
  <c r="I1603"/>
  <c r="J1603"/>
  <c r="F1604"/>
  <c r="G1604"/>
  <c r="H1604"/>
  <c r="I1604"/>
  <c r="J1604"/>
  <c r="F1605"/>
  <c r="G1605"/>
  <c r="H1605"/>
  <c r="I1605"/>
  <c r="J1605"/>
  <c r="F1606"/>
  <c r="G1606"/>
  <c r="H1606"/>
  <c r="I1606"/>
  <c r="J1606"/>
  <c r="F1607"/>
  <c r="G1607"/>
  <c r="H1607"/>
  <c r="I1607"/>
  <c r="J1607"/>
  <c r="F1608"/>
  <c r="G1608"/>
  <c r="H1608"/>
  <c r="I1608"/>
  <c r="J1608"/>
  <c r="F1609"/>
  <c r="K1609" s="1"/>
  <c r="G1609"/>
  <c r="H1609"/>
  <c r="I1609"/>
  <c r="J1609"/>
  <c r="F1610"/>
  <c r="G1610"/>
  <c r="H1610"/>
  <c r="I1610"/>
  <c r="J1610"/>
  <c r="F1611"/>
  <c r="G1611"/>
  <c r="H1611"/>
  <c r="I1611"/>
  <c r="J1611"/>
  <c r="F1612"/>
  <c r="G1612"/>
  <c r="H1612"/>
  <c r="I1612"/>
  <c r="J1612"/>
  <c r="F1613"/>
  <c r="G1613"/>
  <c r="H1613"/>
  <c r="I1613"/>
  <c r="J1613"/>
  <c r="F1614"/>
  <c r="G1614"/>
  <c r="H1614"/>
  <c r="I1614"/>
  <c r="J1614"/>
  <c r="F1615"/>
  <c r="K1615" s="1"/>
  <c r="G1615"/>
  <c r="H1615"/>
  <c r="I1615"/>
  <c r="J1615"/>
  <c r="F1616"/>
  <c r="G1616"/>
  <c r="H1616"/>
  <c r="I1616"/>
  <c r="J1616"/>
  <c r="F1617"/>
  <c r="G1617"/>
  <c r="H1617"/>
  <c r="I1617"/>
  <c r="J1617"/>
  <c r="F1618"/>
  <c r="G1618"/>
  <c r="H1618"/>
  <c r="I1618"/>
  <c r="J1618"/>
  <c r="F1619"/>
  <c r="G1619"/>
  <c r="H1619"/>
  <c r="I1619"/>
  <c r="J1619"/>
  <c r="F1620"/>
  <c r="G1620"/>
  <c r="H1620"/>
  <c r="I1620"/>
  <c r="J1620"/>
  <c r="F1621"/>
  <c r="K1621" s="1"/>
  <c r="G1621"/>
  <c r="H1621"/>
  <c r="I1621"/>
  <c r="J1621"/>
  <c r="F1622"/>
  <c r="G1622"/>
  <c r="H1622"/>
  <c r="I1622"/>
  <c r="J1622"/>
  <c r="F1623"/>
  <c r="G1623"/>
  <c r="H1623"/>
  <c r="I1623"/>
  <c r="J1623"/>
  <c r="F1624"/>
  <c r="G1624"/>
  <c r="H1624"/>
  <c r="I1624"/>
  <c r="J1624"/>
  <c r="F1625"/>
  <c r="G1625"/>
  <c r="H1625"/>
  <c r="I1625"/>
  <c r="J1625"/>
  <c r="F1626"/>
  <c r="G1626"/>
  <c r="H1626"/>
  <c r="I1626"/>
  <c r="J1626"/>
  <c r="F1627"/>
  <c r="K1627" s="1"/>
  <c r="G1627"/>
  <c r="H1627"/>
  <c r="I1627"/>
  <c r="J1627"/>
  <c r="F1628"/>
  <c r="G1628"/>
  <c r="H1628"/>
  <c r="I1628"/>
  <c r="J1628"/>
  <c r="F1629"/>
  <c r="G1629"/>
  <c r="H1629"/>
  <c r="I1629"/>
  <c r="J1629"/>
  <c r="F1630"/>
  <c r="G1630"/>
  <c r="H1630"/>
  <c r="I1630"/>
  <c r="J1630"/>
  <c r="F1631"/>
  <c r="G1631"/>
  <c r="H1631"/>
  <c r="I1631"/>
  <c r="J1631"/>
  <c r="F1632"/>
  <c r="G1632"/>
  <c r="H1632"/>
  <c r="I1632"/>
  <c r="J1632"/>
  <c r="F1633"/>
  <c r="K1633" s="1"/>
  <c r="G1633"/>
  <c r="H1633"/>
  <c r="I1633"/>
  <c r="J1633"/>
  <c r="F1634"/>
  <c r="G1634"/>
  <c r="H1634"/>
  <c r="I1634"/>
  <c r="J1634"/>
  <c r="F1635"/>
  <c r="G1635"/>
  <c r="H1635"/>
  <c r="I1635"/>
  <c r="J1635"/>
  <c r="F1636"/>
  <c r="G1636"/>
  <c r="H1636"/>
  <c r="I1636"/>
  <c r="J1636"/>
  <c r="F1637"/>
  <c r="G1637"/>
  <c r="H1637"/>
  <c r="I1637"/>
  <c r="J1637"/>
  <c r="F1638"/>
  <c r="G1638"/>
  <c r="H1638"/>
  <c r="I1638"/>
  <c r="J1638"/>
  <c r="F1639"/>
  <c r="K1639" s="1"/>
  <c r="G1639"/>
  <c r="H1639"/>
  <c r="I1639"/>
  <c r="J1639"/>
  <c r="F1640"/>
  <c r="G1640"/>
  <c r="H1640"/>
  <c r="I1640"/>
  <c r="J1640"/>
  <c r="F1641"/>
  <c r="G1641"/>
  <c r="H1641"/>
  <c r="I1641"/>
  <c r="J1641"/>
  <c r="F1642"/>
  <c r="G1642"/>
  <c r="H1642"/>
  <c r="I1642"/>
  <c r="J1642"/>
  <c r="F1643"/>
  <c r="G1643"/>
  <c r="H1643"/>
  <c r="I1643"/>
  <c r="J1643"/>
  <c r="F1644"/>
  <c r="G1644"/>
  <c r="H1644"/>
  <c r="I1644"/>
  <c r="J1644"/>
  <c r="F1645"/>
  <c r="K1645" s="1"/>
  <c r="G1645"/>
  <c r="H1645"/>
  <c r="I1645"/>
  <c r="J1645"/>
  <c r="F1646"/>
  <c r="G1646"/>
  <c r="H1646"/>
  <c r="I1646"/>
  <c r="J1646"/>
  <c r="F1647"/>
  <c r="G1647"/>
  <c r="H1647"/>
  <c r="I1647"/>
  <c r="J1647"/>
  <c r="F1648"/>
  <c r="G1648"/>
  <c r="H1648"/>
  <c r="I1648"/>
  <c r="J1648"/>
  <c r="F1649"/>
  <c r="G1649"/>
  <c r="H1649"/>
  <c r="I1649"/>
  <c r="J1649"/>
  <c r="F1650"/>
  <c r="G1650"/>
  <c r="H1650"/>
  <c r="I1650"/>
  <c r="J1650"/>
  <c r="F1651"/>
  <c r="K1651" s="1"/>
  <c r="G1651"/>
  <c r="H1651"/>
  <c r="I1651"/>
  <c r="J1651"/>
  <c r="F1652"/>
  <c r="G1652"/>
  <c r="H1652"/>
  <c r="I1652"/>
  <c r="J1652"/>
  <c r="F1653"/>
  <c r="G1653"/>
  <c r="H1653"/>
  <c r="I1653"/>
  <c r="J1653"/>
  <c r="F1654"/>
  <c r="G1654"/>
  <c r="H1654"/>
  <c r="I1654"/>
  <c r="J1654"/>
  <c r="F1655"/>
  <c r="G1655"/>
  <c r="H1655"/>
  <c r="I1655"/>
  <c r="J1655"/>
  <c r="F1656"/>
  <c r="G1656"/>
  <c r="H1656"/>
  <c r="I1656"/>
  <c r="J1656"/>
  <c r="F1657"/>
  <c r="K1657" s="1"/>
  <c r="G1657"/>
  <c r="H1657"/>
  <c r="I1657"/>
  <c r="J1657"/>
  <c r="F1658"/>
  <c r="G1658"/>
  <c r="H1658"/>
  <c r="I1658"/>
  <c r="J1658"/>
  <c r="F1659"/>
  <c r="G1659"/>
  <c r="H1659"/>
  <c r="I1659"/>
  <c r="J1659"/>
  <c r="F1660"/>
  <c r="G1660"/>
  <c r="H1660"/>
  <c r="I1660"/>
  <c r="J1660"/>
  <c r="F1661"/>
  <c r="G1661"/>
  <c r="H1661"/>
  <c r="I1661"/>
  <c r="J1661"/>
  <c r="F1662"/>
  <c r="G1662"/>
  <c r="H1662"/>
  <c r="I1662"/>
  <c r="J1662"/>
  <c r="F1663"/>
  <c r="K1663" s="1"/>
  <c r="G1663"/>
  <c r="H1663"/>
  <c r="I1663"/>
  <c r="J1663"/>
  <c r="F1664"/>
  <c r="G1664"/>
  <c r="H1664"/>
  <c r="I1664"/>
  <c r="J1664"/>
  <c r="F1665"/>
  <c r="G1665"/>
  <c r="H1665"/>
  <c r="I1665"/>
  <c r="J1665"/>
  <c r="F1666"/>
  <c r="G1666"/>
  <c r="H1666"/>
  <c r="I1666"/>
  <c r="J1666"/>
  <c r="F1667"/>
  <c r="G1667"/>
  <c r="H1667"/>
  <c r="I1667"/>
  <c r="J1667"/>
  <c r="F1668"/>
  <c r="G1668"/>
  <c r="H1668"/>
  <c r="I1668"/>
  <c r="J1668"/>
  <c r="F1669"/>
  <c r="K1669" s="1"/>
  <c r="G1669"/>
  <c r="H1669"/>
  <c r="I1669"/>
  <c r="J1669"/>
  <c r="F1670"/>
  <c r="G1670"/>
  <c r="H1670"/>
  <c r="I1670"/>
  <c r="J1670"/>
  <c r="F1671"/>
  <c r="G1671"/>
  <c r="H1671"/>
  <c r="I1671"/>
  <c r="J1671"/>
  <c r="F1672"/>
  <c r="G1672"/>
  <c r="H1672"/>
  <c r="I1672"/>
  <c r="J1672"/>
  <c r="F1673"/>
  <c r="G1673"/>
  <c r="H1673"/>
  <c r="I1673"/>
  <c r="J1673"/>
  <c r="F1674"/>
  <c r="G1674"/>
  <c r="H1674"/>
  <c r="I1674"/>
  <c r="J1674"/>
  <c r="F1675"/>
  <c r="K1675" s="1"/>
  <c r="G1675"/>
  <c r="H1675"/>
  <c r="I1675"/>
  <c r="J1675"/>
  <c r="F1676"/>
  <c r="G1676"/>
  <c r="H1676"/>
  <c r="I1676"/>
  <c r="J1676"/>
  <c r="F1677"/>
  <c r="G1677"/>
  <c r="H1677"/>
  <c r="I1677"/>
  <c r="J1677"/>
  <c r="F1678"/>
  <c r="G1678"/>
  <c r="H1678"/>
  <c r="I1678"/>
  <c r="J1678"/>
  <c r="F1679"/>
  <c r="G1679"/>
  <c r="H1679"/>
  <c r="I1679"/>
  <c r="J1679"/>
  <c r="F1680"/>
  <c r="G1680"/>
  <c r="H1680"/>
  <c r="I1680"/>
  <c r="J1680"/>
  <c r="F1681"/>
  <c r="K1681" s="1"/>
  <c r="G1681"/>
  <c r="H1681"/>
  <c r="I1681"/>
  <c r="J1681"/>
  <c r="F1682"/>
  <c r="G1682"/>
  <c r="H1682"/>
  <c r="I1682"/>
  <c r="J1682"/>
  <c r="F1683"/>
  <c r="G1683"/>
  <c r="H1683"/>
  <c r="I1683"/>
  <c r="J1683"/>
  <c r="F1684"/>
  <c r="G1684"/>
  <c r="H1684"/>
  <c r="I1684"/>
  <c r="J1684"/>
  <c r="F1685"/>
  <c r="G1685"/>
  <c r="H1685"/>
  <c r="I1685"/>
  <c r="J1685"/>
  <c r="F1686"/>
  <c r="G1686"/>
  <c r="H1686"/>
  <c r="I1686"/>
  <c r="J1686"/>
  <c r="F1687"/>
  <c r="K1687" s="1"/>
  <c r="G1687"/>
  <c r="H1687"/>
  <c r="I1687"/>
  <c r="J1687"/>
  <c r="F1688"/>
  <c r="G1688"/>
  <c r="H1688"/>
  <c r="I1688"/>
  <c r="J1688"/>
  <c r="F1689"/>
  <c r="G1689"/>
  <c r="H1689"/>
  <c r="I1689"/>
  <c r="J1689"/>
  <c r="F1690"/>
  <c r="G1690"/>
  <c r="H1690"/>
  <c r="I1690"/>
  <c r="J1690"/>
  <c r="F1691"/>
  <c r="G1691"/>
  <c r="H1691"/>
  <c r="I1691"/>
  <c r="J1691"/>
  <c r="F1692"/>
  <c r="G1692"/>
  <c r="H1692"/>
  <c r="I1692"/>
  <c r="J1692"/>
  <c r="F1693"/>
  <c r="K1693" s="1"/>
  <c r="G1693"/>
  <c r="H1693"/>
  <c r="I1693"/>
  <c r="J1693"/>
  <c r="F1694"/>
  <c r="G1694"/>
  <c r="H1694"/>
  <c r="I1694"/>
  <c r="J1694"/>
  <c r="F1695"/>
  <c r="G1695"/>
  <c r="H1695"/>
  <c r="I1695"/>
  <c r="J1695"/>
  <c r="F1696"/>
  <c r="G1696"/>
  <c r="H1696"/>
  <c r="I1696"/>
  <c r="J1696"/>
  <c r="F1697"/>
  <c r="G1697"/>
  <c r="H1697"/>
  <c r="I1697"/>
  <c r="J1697"/>
  <c r="F1698"/>
  <c r="G1698"/>
  <c r="H1698"/>
  <c r="I1698"/>
  <c r="J1698"/>
  <c r="F1699"/>
  <c r="K1699" s="1"/>
  <c r="G1699"/>
  <c r="H1699"/>
  <c r="I1699"/>
  <c r="J1699"/>
  <c r="F1700"/>
  <c r="G1700"/>
  <c r="H1700"/>
  <c r="I1700"/>
  <c r="J1700"/>
  <c r="F1701"/>
  <c r="G1701"/>
  <c r="H1701"/>
  <c r="I1701"/>
  <c r="J1701"/>
  <c r="F1702"/>
  <c r="G1702"/>
  <c r="H1702"/>
  <c r="I1702"/>
  <c r="J1702"/>
  <c r="F1703"/>
  <c r="G1703"/>
  <c r="H1703"/>
  <c r="I1703"/>
  <c r="J1703"/>
  <c r="F1704"/>
  <c r="G1704"/>
  <c r="H1704"/>
  <c r="I1704"/>
  <c r="J1704"/>
  <c r="F1705"/>
  <c r="K1705" s="1"/>
  <c r="G1705"/>
  <c r="H1705"/>
  <c r="I1705"/>
  <c r="J1705"/>
  <c r="F1706"/>
  <c r="G1706"/>
  <c r="H1706"/>
  <c r="I1706"/>
  <c r="J1706"/>
  <c r="F1707"/>
  <c r="G1707"/>
  <c r="H1707"/>
  <c r="I1707"/>
  <c r="J1707"/>
  <c r="F1708"/>
  <c r="G1708"/>
  <c r="H1708"/>
  <c r="I1708"/>
  <c r="J1708"/>
  <c r="F1709"/>
  <c r="G1709"/>
  <c r="H1709"/>
  <c r="I1709"/>
  <c r="J1709"/>
  <c r="F1710"/>
  <c r="G1710"/>
  <c r="H1710"/>
  <c r="I1710"/>
  <c r="J1710"/>
  <c r="F1711"/>
  <c r="K1711" s="1"/>
  <c r="G1711"/>
  <c r="H1711"/>
  <c r="I1711"/>
  <c r="J1711"/>
  <c r="F1712"/>
  <c r="G1712"/>
  <c r="H1712"/>
  <c r="I1712"/>
  <c r="J1712"/>
  <c r="F1713"/>
  <c r="G1713"/>
  <c r="H1713"/>
  <c r="I1713"/>
  <c r="J1713"/>
  <c r="F1714"/>
  <c r="G1714"/>
  <c r="H1714"/>
  <c r="I1714"/>
  <c r="J1714"/>
  <c r="F1715"/>
  <c r="G1715"/>
  <c r="H1715"/>
  <c r="I1715"/>
  <c r="J1715"/>
  <c r="F1716"/>
  <c r="G1716"/>
  <c r="H1716"/>
  <c r="I1716"/>
  <c r="J1716"/>
  <c r="F1717"/>
  <c r="K1717" s="1"/>
  <c r="G1717"/>
  <c r="H1717"/>
  <c r="I1717"/>
  <c r="J1717"/>
  <c r="F1718"/>
  <c r="G1718"/>
  <c r="H1718"/>
  <c r="I1718"/>
  <c r="J1718"/>
  <c r="F1719"/>
  <c r="G1719"/>
  <c r="H1719"/>
  <c r="I1719"/>
  <c r="J1719"/>
  <c r="F1720"/>
  <c r="G1720"/>
  <c r="H1720"/>
  <c r="I1720"/>
  <c r="J1720"/>
  <c r="F1721"/>
  <c r="G1721"/>
  <c r="H1721"/>
  <c r="I1721"/>
  <c r="J1721"/>
  <c r="F1722"/>
  <c r="G1722"/>
  <c r="H1722"/>
  <c r="I1722"/>
  <c r="J1722"/>
  <c r="F1723"/>
  <c r="K1723" s="1"/>
  <c r="G1723"/>
  <c r="H1723"/>
  <c r="I1723"/>
  <c r="J1723"/>
  <c r="F1724"/>
  <c r="G1724"/>
  <c r="H1724"/>
  <c r="I1724"/>
  <c r="J1724"/>
  <c r="F1725"/>
  <c r="G1725"/>
  <c r="H1725"/>
  <c r="I1725"/>
  <c r="J1725"/>
  <c r="F1726"/>
  <c r="G1726"/>
  <c r="H1726"/>
  <c r="I1726"/>
  <c r="J1726"/>
  <c r="F1727"/>
  <c r="G1727"/>
  <c r="H1727"/>
  <c r="I1727"/>
  <c r="J1727"/>
  <c r="F1728"/>
  <c r="G1728"/>
  <c r="H1728"/>
  <c r="I1728"/>
  <c r="J1728"/>
  <c r="F1729"/>
  <c r="K1729" s="1"/>
  <c r="G1729"/>
  <c r="H1729"/>
  <c r="I1729"/>
  <c r="J1729"/>
  <c r="F1730"/>
  <c r="G1730"/>
  <c r="H1730"/>
  <c r="I1730"/>
  <c r="J1730"/>
  <c r="F1731"/>
  <c r="G1731"/>
  <c r="H1731"/>
  <c r="I1731"/>
  <c r="J1731"/>
  <c r="F1732"/>
  <c r="G1732"/>
  <c r="H1732"/>
  <c r="I1732"/>
  <c r="J1732"/>
  <c r="F1733"/>
  <c r="G1733"/>
  <c r="H1733"/>
  <c r="I1733"/>
  <c r="J1733"/>
  <c r="F1734"/>
  <c r="G1734"/>
  <c r="H1734"/>
  <c r="I1734"/>
  <c r="J1734"/>
  <c r="F1735"/>
  <c r="K1735" s="1"/>
  <c r="G1735"/>
  <c r="H1735"/>
  <c r="I1735"/>
  <c r="J1735"/>
  <c r="F1736"/>
  <c r="G1736"/>
  <c r="H1736"/>
  <c r="I1736"/>
  <c r="J1736"/>
  <c r="F1737"/>
  <c r="G1737"/>
  <c r="H1737"/>
  <c r="I1737"/>
  <c r="J1737"/>
  <c r="F1738"/>
  <c r="G1738"/>
  <c r="H1738"/>
  <c r="I1738"/>
  <c r="J1738"/>
  <c r="F1739"/>
  <c r="G1739"/>
  <c r="H1739"/>
  <c r="I1739"/>
  <c r="J1739"/>
  <c r="F1740"/>
  <c r="G1740"/>
  <c r="H1740"/>
  <c r="I1740"/>
  <c r="J1740"/>
  <c r="F1741"/>
  <c r="K1741" s="1"/>
  <c r="G1741"/>
  <c r="H1741"/>
  <c r="I1741"/>
  <c r="J1741"/>
  <c r="F1742"/>
  <c r="G1742"/>
  <c r="H1742"/>
  <c r="I1742"/>
  <c r="J1742"/>
  <c r="F1743"/>
  <c r="G1743"/>
  <c r="H1743"/>
  <c r="I1743"/>
  <c r="J1743"/>
  <c r="F1744"/>
  <c r="G1744"/>
  <c r="H1744"/>
  <c r="I1744"/>
  <c r="J1744"/>
  <c r="F1745"/>
  <c r="G1745"/>
  <c r="H1745"/>
  <c r="I1745"/>
  <c r="J1745"/>
  <c r="F1746"/>
  <c r="G1746"/>
  <c r="H1746"/>
  <c r="I1746"/>
  <c r="J1746"/>
  <c r="F1747"/>
  <c r="K1747" s="1"/>
  <c r="G1747"/>
  <c r="H1747"/>
  <c r="I1747"/>
  <c r="J1747"/>
  <c r="F1748"/>
  <c r="G1748"/>
  <c r="H1748"/>
  <c r="I1748"/>
  <c r="J1748"/>
  <c r="F1749"/>
  <c r="G1749"/>
  <c r="H1749"/>
  <c r="I1749"/>
  <c r="J1749"/>
  <c r="F1750"/>
  <c r="G1750"/>
  <c r="H1750"/>
  <c r="I1750"/>
  <c r="J1750"/>
  <c r="F1751"/>
  <c r="G1751"/>
  <c r="H1751"/>
  <c r="I1751"/>
  <c r="J1751"/>
  <c r="F1752"/>
  <c r="G1752"/>
  <c r="H1752"/>
  <c r="I1752"/>
  <c r="J1752"/>
  <c r="F1753"/>
  <c r="K1753" s="1"/>
  <c r="G1753"/>
  <c r="H1753"/>
  <c r="I1753"/>
  <c r="J1753"/>
  <c r="F1754"/>
  <c r="G1754"/>
  <c r="H1754"/>
  <c r="I1754"/>
  <c r="J1754"/>
  <c r="F1755"/>
  <c r="G1755"/>
  <c r="H1755"/>
  <c r="I1755"/>
  <c r="J1755"/>
  <c r="F1756"/>
  <c r="G1756"/>
  <c r="H1756"/>
  <c r="I1756"/>
  <c r="J1756"/>
  <c r="F1757"/>
  <c r="G1757"/>
  <c r="H1757"/>
  <c r="I1757"/>
  <c r="J1757"/>
  <c r="F1758"/>
  <c r="G1758"/>
  <c r="H1758"/>
  <c r="I1758"/>
  <c r="J1758"/>
  <c r="F1759"/>
  <c r="K1759" s="1"/>
  <c r="G1759"/>
  <c r="H1759"/>
  <c r="I1759"/>
  <c r="J1759"/>
  <c r="F1760"/>
  <c r="G1760"/>
  <c r="H1760"/>
  <c r="I1760"/>
  <c r="J1760"/>
  <c r="F1761"/>
  <c r="G1761"/>
  <c r="H1761"/>
  <c r="I1761"/>
  <c r="J1761"/>
  <c r="F1762"/>
  <c r="G1762"/>
  <c r="H1762"/>
  <c r="I1762"/>
  <c r="J1762"/>
  <c r="F1763"/>
  <c r="G1763"/>
  <c r="H1763"/>
  <c r="I1763"/>
  <c r="J1763"/>
  <c r="F1764"/>
  <c r="G1764"/>
  <c r="H1764"/>
  <c r="I1764"/>
  <c r="J1764"/>
  <c r="F1765"/>
  <c r="K1765" s="1"/>
  <c r="G1765"/>
  <c r="H1765"/>
  <c r="I1765"/>
  <c r="J1765"/>
  <c r="F1766"/>
  <c r="G1766"/>
  <c r="H1766"/>
  <c r="I1766"/>
  <c r="J1766"/>
  <c r="F1767"/>
  <c r="G1767"/>
  <c r="H1767"/>
  <c r="I1767"/>
  <c r="J1767"/>
  <c r="F1768"/>
  <c r="G1768"/>
  <c r="H1768"/>
  <c r="I1768"/>
  <c r="J1768"/>
  <c r="F1769"/>
  <c r="G1769"/>
  <c r="H1769"/>
  <c r="I1769"/>
  <c r="J1769"/>
  <c r="F1770"/>
  <c r="G1770"/>
  <c r="H1770"/>
  <c r="I1770"/>
  <c r="J1770"/>
  <c r="F1771"/>
  <c r="K1771" s="1"/>
  <c r="G1771"/>
  <c r="H1771"/>
  <c r="I1771"/>
  <c r="J1771"/>
  <c r="F1772"/>
  <c r="G1772"/>
  <c r="H1772"/>
  <c r="I1772"/>
  <c r="J1772"/>
  <c r="F1773"/>
  <c r="G1773"/>
  <c r="H1773"/>
  <c r="I1773"/>
  <c r="J1773"/>
  <c r="F1774"/>
  <c r="G1774"/>
  <c r="H1774"/>
  <c r="I1774"/>
  <c r="J1774"/>
  <c r="F1775"/>
  <c r="G1775"/>
  <c r="H1775"/>
  <c r="I1775"/>
  <c r="J1775"/>
  <c r="F1776"/>
  <c r="G1776"/>
  <c r="H1776"/>
  <c r="I1776"/>
  <c r="J1776"/>
  <c r="F1777"/>
  <c r="K1777" s="1"/>
  <c r="G1777"/>
  <c r="H1777"/>
  <c r="I1777"/>
  <c r="J1777"/>
  <c r="F1778"/>
  <c r="G1778"/>
  <c r="H1778"/>
  <c r="I1778"/>
  <c r="J1778"/>
  <c r="F1779"/>
  <c r="G1779"/>
  <c r="H1779"/>
  <c r="I1779"/>
  <c r="J1779"/>
  <c r="F1780"/>
  <c r="G1780"/>
  <c r="H1780"/>
  <c r="I1780"/>
  <c r="J1780"/>
  <c r="F1781"/>
  <c r="G1781"/>
  <c r="H1781"/>
  <c r="I1781"/>
  <c r="J1781"/>
  <c r="F1782"/>
  <c r="G1782"/>
  <c r="H1782"/>
  <c r="I1782"/>
  <c r="J1782"/>
  <c r="F1783"/>
  <c r="K1783" s="1"/>
  <c r="G1783"/>
  <c r="H1783"/>
  <c r="I1783"/>
  <c r="J1783"/>
  <c r="F1784"/>
  <c r="G1784"/>
  <c r="H1784"/>
  <c r="I1784"/>
  <c r="J1784"/>
  <c r="F1785"/>
  <c r="G1785"/>
  <c r="H1785"/>
  <c r="I1785"/>
  <c r="J1785"/>
  <c r="F1786"/>
  <c r="G1786"/>
  <c r="H1786"/>
  <c r="I1786"/>
  <c r="J1786"/>
  <c r="F1787"/>
  <c r="G1787"/>
  <c r="H1787"/>
  <c r="I1787"/>
  <c r="J1787"/>
  <c r="F1788"/>
  <c r="G1788"/>
  <c r="H1788"/>
  <c r="I1788"/>
  <c r="J1788"/>
  <c r="F1789"/>
  <c r="K1789" s="1"/>
  <c r="G1789"/>
  <c r="H1789"/>
  <c r="I1789"/>
  <c r="J1789"/>
  <c r="F1790"/>
  <c r="G1790"/>
  <c r="H1790"/>
  <c r="I1790"/>
  <c r="J1790"/>
  <c r="F1791"/>
  <c r="G1791"/>
  <c r="H1791"/>
  <c r="I1791"/>
  <c r="J1791"/>
  <c r="F1792"/>
  <c r="G1792"/>
  <c r="H1792"/>
  <c r="I1792"/>
  <c r="J1792"/>
  <c r="F1793"/>
  <c r="G1793"/>
  <c r="H1793"/>
  <c r="I1793"/>
  <c r="J1793"/>
  <c r="F1794"/>
  <c r="G1794"/>
  <c r="H1794"/>
  <c r="I1794"/>
  <c r="J1794"/>
  <c r="F1795"/>
  <c r="K1795" s="1"/>
  <c r="G1795"/>
  <c r="H1795"/>
  <c r="I1795"/>
  <c r="J1795"/>
  <c r="F1796"/>
  <c r="G1796"/>
  <c r="H1796"/>
  <c r="I1796"/>
  <c r="J1796"/>
  <c r="F1797"/>
  <c r="G1797"/>
  <c r="H1797"/>
  <c r="I1797"/>
  <c r="J1797"/>
  <c r="F1798"/>
  <c r="G1798"/>
  <c r="H1798"/>
  <c r="I1798"/>
  <c r="J1798"/>
  <c r="F1799"/>
  <c r="G1799"/>
  <c r="H1799"/>
  <c r="I1799"/>
  <c r="J1799"/>
  <c r="F1800"/>
  <c r="G1800"/>
  <c r="H1800"/>
  <c r="I1800"/>
  <c r="J1800"/>
  <c r="F1801"/>
  <c r="K1801" s="1"/>
  <c r="G1801"/>
  <c r="H1801"/>
  <c r="I1801"/>
  <c r="J1801"/>
  <c r="F1802"/>
  <c r="G1802"/>
  <c r="H1802"/>
  <c r="I1802"/>
  <c r="J1802"/>
  <c r="F1803"/>
  <c r="G1803"/>
  <c r="H1803"/>
  <c r="I1803"/>
  <c r="J1803"/>
  <c r="F1804"/>
  <c r="G1804"/>
  <c r="H1804"/>
  <c r="I1804"/>
  <c r="J1804"/>
  <c r="F1805"/>
  <c r="G1805"/>
  <c r="H1805"/>
  <c r="I1805"/>
  <c r="J1805"/>
  <c r="F1806"/>
  <c r="G1806"/>
  <c r="H1806"/>
  <c r="I1806"/>
  <c r="J1806"/>
  <c r="F1807"/>
  <c r="K1807" s="1"/>
  <c r="G1807"/>
  <c r="H1807"/>
  <c r="I1807"/>
  <c r="J1807"/>
  <c r="F1808"/>
  <c r="G1808"/>
  <c r="H1808"/>
  <c r="I1808"/>
  <c r="J1808"/>
  <c r="F1809"/>
  <c r="G1809"/>
  <c r="H1809"/>
  <c r="I1809"/>
  <c r="J1809"/>
  <c r="F1810"/>
  <c r="G1810"/>
  <c r="H1810"/>
  <c r="I1810"/>
  <c r="J1810"/>
  <c r="F1811"/>
  <c r="G1811"/>
  <c r="H1811"/>
  <c r="I1811"/>
  <c r="J1811"/>
  <c r="F1812"/>
  <c r="G1812"/>
  <c r="H1812"/>
  <c r="I1812"/>
  <c r="J1812"/>
  <c r="F1813"/>
  <c r="K1813" s="1"/>
  <c r="G1813"/>
  <c r="H1813"/>
  <c r="I1813"/>
  <c r="J1813"/>
  <c r="F1814"/>
  <c r="G1814"/>
  <c r="H1814"/>
  <c r="I1814"/>
  <c r="J1814"/>
  <c r="F1815"/>
  <c r="G1815"/>
  <c r="H1815"/>
  <c r="I1815"/>
  <c r="J1815"/>
  <c r="F1816"/>
  <c r="G1816"/>
  <c r="H1816"/>
  <c r="I1816"/>
  <c r="J1816"/>
  <c r="F1817"/>
  <c r="G1817"/>
  <c r="H1817"/>
  <c r="I1817"/>
  <c r="J1817"/>
  <c r="F1818"/>
  <c r="G1818"/>
  <c r="H1818"/>
  <c r="I1818"/>
  <c r="J1818"/>
  <c r="F1819"/>
  <c r="K1819" s="1"/>
  <c r="G1819"/>
  <c r="H1819"/>
  <c r="I1819"/>
  <c r="J1819"/>
  <c r="F1820"/>
  <c r="G1820"/>
  <c r="H1820"/>
  <c r="I1820"/>
  <c r="J1820"/>
  <c r="F1821"/>
  <c r="G1821"/>
  <c r="H1821"/>
  <c r="I1821"/>
  <c r="J1821"/>
  <c r="F1822"/>
  <c r="G1822"/>
  <c r="H1822"/>
  <c r="I1822"/>
  <c r="J1822"/>
  <c r="F1823"/>
  <c r="G1823"/>
  <c r="H1823"/>
  <c r="I1823"/>
  <c r="J1823"/>
  <c r="F1824"/>
  <c r="G1824"/>
  <c r="H1824"/>
  <c r="I1824"/>
  <c r="J1824"/>
  <c r="F1825"/>
  <c r="K1825" s="1"/>
  <c r="G1825"/>
  <c r="H1825"/>
  <c r="I1825"/>
  <c r="J1825"/>
  <c r="F1826"/>
  <c r="G1826"/>
  <c r="H1826"/>
  <c r="I1826"/>
  <c r="J1826"/>
  <c r="F1827"/>
  <c r="G1827"/>
  <c r="H1827"/>
  <c r="I1827"/>
  <c r="J1827"/>
  <c r="F1828"/>
  <c r="G1828"/>
  <c r="H1828"/>
  <c r="I1828"/>
  <c r="J1828"/>
  <c r="F1829"/>
  <c r="G1829"/>
  <c r="H1829"/>
  <c r="I1829"/>
  <c r="J1829"/>
  <c r="F1830"/>
  <c r="G1830"/>
  <c r="H1830"/>
  <c r="I1830"/>
  <c r="J1830"/>
  <c r="F1831"/>
  <c r="K1831" s="1"/>
  <c r="G1831"/>
  <c r="H1831"/>
  <c r="I1831"/>
  <c r="J1831"/>
  <c r="F1832"/>
  <c r="G1832"/>
  <c r="H1832"/>
  <c r="I1832"/>
  <c r="J1832"/>
  <c r="F1833"/>
  <c r="G1833"/>
  <c r="H1833"/>
  <c r="I1833"/>
  <c r="J1833"/>
  <c r="F1834"/>
  <c r="G1834"/>
  <c r="H1834"/>
  <c r="I1834"/>
  <c r="J1834"/>
  <c r="F1835"/>
  <c r="G1835"/>
  <c r="H1835"/>
  <c r="I1835"/>
  <c r="J1835"/>
  <c r="F1836"/>
  <c r="G1836"/>
  <c r="H1836"/>
  <c r="I1836"/>
  <c r="J1836"/>
  <c r="F1837"/>
  <c r="K1837" s="1"/>
  <c r="G1837"/>
  <c r="H1837"/>
  <c r="I1837"/>
  <c r="J1837"/>
  <c r="F1838"/>
  <c r="G1838"/>
  <c r="H1838"/>
  <c r="I1838"/>
  <c r="J1838"/>
  <c r="F1839"/>
  <c r="G1839"/>
  <c r="H1839"/>
  <c r="I1839"/>
  <c r="J1839"/>
  <c r="F1840"/>
  <c r="G1840"/>
  <c r="H1840"/>
  <c r="I1840"/>
  <c r="J1840"/>
  <c r="F1841"/>
  <c r="G1841"/>
  <c r="H1841"/>
  <c r="I1841"/>
  <c r="J1841"/>
  <c r="F1842"/>
  <c r="G1842"/>
  <c r="H1842"/>
  <c r="I1842"/>
  <c r="J1842"/>
  <c r="F1843"/>
  <c r="K1843" s="1"/>
  <c r="G1843"/>
  <c r="H1843"/>
  <c r="I1843"/>
  <c r="J1843"/>
  <c r="F1844"/>
  <c r="G1844"/>
  <c r="H1844"/>
  <c r="I1844"/>
  <c r="J1844"/>
  <c r="F1845"/>
  <c r="G1845"/>
  <c r="H1845"/>
  <c r="I1845"/>
  <c r="J1845"/>
  <c r="F1846"/>
  <c r="G1846"/>
  <c r="H1846"/>
  <c r="I1846"/>
  <c r="J1846"/>
  <c r="F1847"/>
  <c r="G1847"/>
  <c r="H1847"/>
  <c r="I1847"/>
  <c r="J1847"/>
  <c r="F1848"/>
  <c r="G1848"/>
  <c r="H1848"/>
  <c r="I1848"/>
  <c r="J1848"/>
  <c r="F1849"/>
  <c r="K1849" s="1"/>
  <c r="G1849"/>
  <c r="H1849"/>
  <c r="I1849"/>
  <c r="J1849"/>
  <c r="F1850"/>
  <c r="G1850"/>
  <c r="H1850"/>
  <c r="I1850"/>
  <c r="J1850"/>
  <c r="F1851"/>
  <c r="G1851"/>
  <c r="H1851"/>
  <c r="I1851"/>
  <c r="J1851"/>
  <c r="F1852"/>
  <c r="G1852"/>
  <c r="H1852"/>
  <c r="I1852"/>
  <c r="J1852"/>
  <c r="F1853"/>
  <c r="G1853"/>
  <c r="H1853"/>
  <c r="I1853"/>
  <c r="J1853"/>
  <c r="F1854"/>
  <c r="G1854"/>
  <c r="H1854"/>
  <c r="I1854"/>
  <c r="J1854"/>
  <c r="F1855"/>
  <c r="K1855" s="1"/>
  <c r="G1855"/>
  <c r="H1855"/>
  <c r="I1855"/>
  <c r="J1855"/>
  <c r="F1856"/>
  <c r="G1856"/>
  <c r="H1856"/>
  <c r="I1856"/>
  <c r="J1856"/>
  <c r="F1857"/>
  <c r="G1857"/>
  <c r="H1857"/>
  <c r="I1857"/>
  <c r="J1857"/>
  <c r="F1858"/>
  <c r="G1858"/>
  <c r="H1858"/>
  <c r="I1858"/>
  <c r="J1858"/>
  <c r="F1859"/>
  <c r="G1859"/>
  <c r="H1859"/>
  <c r="I1859"/>
  <c r="J1859"/>
  <c r="F1860"/>
  <c r="G1860"/>
  <c r="H1860"/>
  <c r="I1860"/>
  <c r="J1860"/>
  <c r="F1861"/>
  <c r="K1861" s="1"/>
  <c r="G1861"/>
  <c r="H1861"/>
  <c r="I1861"/>
  <c r="J1861"/>
  <c r="F1862"/>
  <c r="G1862"/>
  <c r="H1862"/>
  <c r="I1862"/>
  <c r="J1862"/>
  <c r="F1863"/>
  <c r="G1863"/>
  <c r="H1863"/>
  <c r="I1863"/>
  <c r="J1863"/>
  <c r="F1864"/>
  <c r="G1864"/>
  <c r="H1864"/>
  <c r="I1864"/>
  <c r="J1864"/>
  <c r="F1865"/>
  <c r="G1865"/>
  <c r="H1865"/>
  <c r="I1865"/>
  <c r="J1865"/>
  <c r="F1866"/>
  <c r="G1866"/>
  <c r="H1866"/>
  <c r="I1866"/>
  <c r="J1866"/>
  <c r="F1867"/>
  <c r="K1867" s="1"/>
  <c r="G1867"/>
  <c r="H1867"/>
  <c r="I1867"/>
  <c r="J1867"/>
  <c r="F1868"/>
  <c r="G1868"/>
  <c r="H1868"/>
  <c r="I1868"/>
  <c r="J1868"/>
  <c r="F1869"/>
  <c r="G1869"/>
  <c r="H1869"/>
  <c r="I1869"/>
  <c r="J1869"/>
  <c r="F1870"/>
  <c r="G1870"/>
  <c r="H1870"/>
  <c r="I1870"/>
  <c r="J1870"/>
  <c r="F1871"/>
  <c r="G1871"/>
  <c r="H1871"/>
  <c r="I1871"/>
  <c r="J1871"/>
  <c r="F1872"/>
  <c r="G1872"/>
  <c r="H1872"/>
  <c r="I1872"/>
  <c r="J1872"/>
  <c r="F1873"/>
  <c r="K1873" s="1"/>
  <c r="G1873"/>
  <c r="H1873"/>
  <c r="I1873"/>
  <c r="J1873"/>
  <c r="F1874"/>
  <c r="G1874"/>
  <c r="H1874"/>
  <c r="I1874"/>
  <c r="J1874"/>
  <c r="F1875"/>
  <c r="G1875"/>
  <c r="H1875"/>
  <c r="I1875"/>
  <c r="J1875"/>
  <c r="F1876"/>
  <c r="G1876"/>
  <c r="H1876"/>
  <c r="I1876"/>
  <c r="J1876"/>
  <c r="F1877"/>
  <c r="G1877"/>
  <c r="H1877"/>
  <c r="I1877"/>
  <c r="J1877"/>
  <c r="F1878"/>
  <c r="G1878"/>
  <c r="H1878"/>
  <c r="I1878"/>
  <c r="J1878"/>
  <c r="F1879"/>
  <c r="K1879" s="1"/>
  <c r="G1879"/>
  <c r="H1879"/>
  <c r="I1879"/>
  <c r="J1879"/>
  <c r="F1880"/>
  <c r="G1880"/>
  <c r="H1880"/>
  <c r="I1880"/>
  <c r="J1880"/>
  <c r="F1881"/>
  <c r="G1881"/>
  <c r="H1881"/>
  <c r="I1881"/>
  <c r="J1881"/>
  <c r="F1882"/>
  <c r="G1882"/>
  <c r="H1882"/>
  <c r="I1882"/>
  <c r="J1882"/>
  <c r="F1883"/>
  <c r="G1883"/>
  <c r="H1883"/>
  <c r="I1883"/>
  <c r="J1883"/>
  <c r="F1884"/>
  <c r="G1884"/>
  <c r="H1884"/>
  <c r="I1884"/>
  <c r="J1884"/>
  <c r="F1885"/>
  <c r="K1885" s="1"/>
  <c r="G1885"/>
  <c r="H1885"/>
  <c r="I1885"/>
  <c r="J1885"/>
  <c r="F1886"/>
  <c r="G1886"/>
  <c r="H1886"/>
  <c r="I1886"/>
  <c r="J1886"/>
  <c r="F1887"/>
  <c r="G1887"/>
  <c r="H1887"/>
  <c r="I1887"/>
  <c r="J1887"/>
  <c r="F1888"/>
  <c r="G1888"/>
  <c r="H1888"/>
  <c r="I1888"/>
  <c r="J1888"/>
  <c r="F1889"/>
  <c r="G1889"/>
  <c r="H1889"/>
  <c r="I1889"/>
  <c r="J1889"/>
  <c r="F1890"/>
  <c r="G1890"/>
  <c r="H1890"/>
  <c r="I1890"/>
  <c r="J1890"/>
  <c r="F1891"/>
  <c r="K1891" s="1"/>
  <c r="G1891"/>
  <c r="H1891"/>
  <c r="I1891"/>
  <c r="J1891"/>
  <c r="F1892"/>
  <c r="G1892"/>
  <c r="H1892"/>
  <c r="I1892"/>
  <c r="J1892"/>
  <c r="F1893"/>
  <c r="G1893"/>
  <c r="H1893"/>
  <c r="I1893"/>
  <c r="J1893"/>
  <c r="F1894"/>
  <c r="G1894"/>
  <c r="H1894"/>
  <c r="I1894"/>
  <c r="J1894"/>
  <c r="F1895"/>
  <c r="G1895"/>
  <c r="H1895"/>
  <c r="I1895"/>
  <c r="J1895"/>
  <c r="F1896"/>
  <c r="G1896"/>
  <c r="H1896"/>
  <c r="I1896"/>
  <c r="J1896"/>
  <c r="F1897"/>
  <c r="K1897" s="1"/>
  <c r="G1897"/>
  <c r="H1897"/>
  <c r="I1897"/>
  <c r="J1897"/>
  <c r="F1898"/>
  <c r="G1898"/>
  <c r="H1898"/>
  <c r="I1898"/>
  <c r="J1898"/>
  <c r="F1899"/>
  <c r="G1899"/>
  <c r="H1899"/>
  <c r="I1899"/>
  <c r="J1899"/>
  <c r="F1900"/>
  <c r="G1900"/>
  <c r="H1900"/>
  <c r="I1900"/>
  <c r="J1900"/>
  <c r="F1901"/>
  <c r="G1901"/>
  <c r="H1901"/>
  <c r="I1901"/>
  <c r="J1901"/>
  <c r="F1902"/>
  <c r="G1902"/>
  <c r="H1902"/>
  <c r="I1902"/>
  <c r="J1902"/>
  <c r="F1903"/>
  <c r="K1903" s="1"/>
  <c r="G1903"/>
  <c r="H1903"/>
  <c r="I1903"/>
  <c r="J1903"/>
  <c r="F1904"/>
  <c r="G1904"/>
  <c r="H1904"/>
  <c r="I1904"/>
  <c r="J1904"/>
  <c r="F1905"/>
  <c r="G1905"/>
  <c r="H1905"/>
  <c r="I1905"/>
  <c r="J1905"/>
  <c r="F1906"/>
  <c r="G1906"/>
  <c r="H1906"/>
  <c r="I1906"/>
  <c r="J1906"/>
  <c r="F1907"/>
  <c r="G1907"/>
  <c r="H1907"/>
  <c r="I1907"/>
  <c r="J1907"/>
  <c r="F1908"/>
  <c r="G1908"/>
  <c r="H1908"/>
  <c r="I1908"/>
  <c r="J1908"/>
  <c r="F1909"/>
  <c r="K1909" s="1"/>
  <c r="G1909"/>
  <c r="H1909"/>
  <c r="I1909"/>
  <c r="J1909"/>
  <c r="F1910"/>
  <c r="G1910"/>
  <c r="H1910"/>
  <c r="I1910"/>
  <c r="J1910"/>
  <c r="F1911"/>
  <c r="G1911"/>
  <c r="H1911"/>
  <c r="I1911"/>
  <c r="J1911"/>
  <c r="F1912"/>
  <c r="G1912"/>
  <c r="H1912"/>
  <c r="I1912"/>
  <c r="J1912"/>
  <c r="F1913"/>
  <c r="G1913"/>
  <c r="H1913"/>
  <c r="I1913"/>
  <c r="J1913"/>
  <c r="F1914"/>
  <c r="G1914"/>
  <c r="H1914"/>
  <c r="I1914"/>
  <c r="J1914"/>
  <c r="F1915"/>
  <c r="K1915" s="1"/>
  <c r="G1915"/>
  <c r="H1915"/>
  <c r="I1915"/>
  <c r="J1915"/>
  <c r="F1916"/>
  <c r="G1916"/>
  <c r="H1916"/>
  <c r="I1916"/>
  <c r="J1916"/>
  <c r="F1917"/>
  <c r="G1917"/>
  <c r="H1917"/>
  <c r="I1917"/>
  <c r="J1917"/>
  <c r="F1918"/>
  <c r="G1918"/>
  <c r="H1918"/>
  <c r="I1918"/>
  <c r="J1918"/>
  <c r="F1919"/>
  <c r="G1919"/>
  <c r="H1919"/>
  <c r="I1919"/>
  <c r="J1919"/>
  <c r="F1920"/>
  <c r="G1920"/>
  <c r="H1920"/>
  <c r="I1920"/>
  <c r="J1920"/>
  <c r="F1921"/>
  <c r="K1921" s="1"/>
  <c r="G1921"/>
  <c r="H1921"/>
  <c r="I1921"/>
  <c r="J1921"/>
  <c r="F1922"/>
  <c r="G1922"/>
  <c r="H1922"/>
  <c r="I1922"/>
  <c r="J1922"/>
  <c r="F1923"/>
  <c r="G1923"/>
  <c r="H1923"/>
  <c r="I1923"/>
  <c r="J1923"/>
  <c r="F1924"/>
  <c r="G1924"/>
  <c r="H1924"/>
  <c r="I1924"/>
  <c r="J1924"/>
  <c r="F1925"/>
  <c r="G1925"/>
  <c r="H1925"/>
  <c r="I1925"/>
  <c r="J1925"/>
  <c r="F1926"/>
  <c r="G1926"/>
  <c r="H1926"/>
  <c r="I1926"/>
  <c r="J1926"/>
  <c r="F1927"/>
  <c r="K1927" s="1"/>
  <c r="G1927"/>
  <c r="H1927"/>
  <c r="I1927"/>
  <c r="J1927"/>
  <c r="F1928"/>
  <c r="G1928"/>
  <c r="H1928"/>
  <c r="I1928"/>
  <c r="J1928"/>
  <c r="F1929"/>
  <c r="G1929"/>
  <c r="H1929"/>
  <c r="I1929"/>
  <c r="J1929"/>
  <c r="F1930"/>
  <c r="G1930"/>
  <c r="H1930"/>
  <c r="I1930"/>
  <c r="J1930"/>
  <c r="F1931"/>
  <c r="G1931"/>
  <c r="H1931"/>
  <c r="I1931"/>
  <c r="J1931"/>
  <c r="F1932"/>
  <c r="G1932"/>
  <c r="H1932"/>
  <c r="I1932"/>
  <c r="J1932"/>
  <c r="F1933"/>
  <c r="K1933" s="1"/>
  <c r="G1933"/>
  <c r="H1933"/>
  <c r="I1933"/>
  <c r="J1933"/>
  <c r="F1934"/>
  <c r="G1934"/>
  <c r="H1934"/>
  <c r="I1934"/>
  <c r="J1934"/>
  <c r="F1935"/>
  <c r="G1935"/>
  <c r="H1935"/>
  <c r="I1935"/>
  <c r="J1935"/>
  <c r="F1936"/>
  <c r="G1936"/>
  <c r="H1936"/>
  <c r="I1936"/>
  <c r="J1936"/>
  <c r="F1937"/>
  <c r="G1937"/>
  <c r="H1937"/>
  <c r="I1937"/>
  <c r="J1937"/>
  <c r="F1938"/>
  <c r="G1938"/>
  <c r="H1938"/>
  <c r="I1938"/>
  <c r="J1938"/>
  <c r="F1939"/>
  <c r="K1939" s="1"/>
  <c r="G1939"/>
  <c r="H1939"/>
  <c r="I1939"/>
  <c r="J1939"/>
  <c r="F1940"/>
  <c r="G1940"/>
  <c r="H1940"/>
  <c r="I1940"/>
  <c r="J1940"/>
  <c r="F1941"/>
  <c r="G1941"/>
  <c r="H1941"/>
  <c r="I1941"/>
  <c r="J1941"/>
  <c r="F1942"/>
  <c r="G1942"/>
  <c r="H1942"/>
  <c r="I1942"/>
  <c r="J1942"/>
  <c r="F1943"/>
  <c r="G1943"/>
  <c r="H1943"/>
  <c r="I1943"/>
  <c r="J1943"/>
  <c r="F1944"/>
  <c r="G1944"/>
  <c r="H1944"/>
  <c r="I1944"/>
  <c r="J1944"/>
  <c r="F1945"/>
  <c r="K1945" s="1"/>
  <c r="G1945"/>
  <c r="H1945"/>
  <c r="I1945"/>
  <c r="J1945"/>
  <c r="F1946"/>
  <c r="G1946"/>
  <c r="H1946"/>
  <c r="I1946"/>
  <c r="J1946"/>
  <c r="F1947"/>
  <c r="G1947"/>
  <c r="H1947"/>
  <c r="I1947"/>
  <c r="J1947"/>
  <c r="F1948"/>
  <c r="G1948"/>
  <c r="H1948"/>
  <c r="I1948"/>
  <c r="J1948"/>
  <c r="F1949"/>
  <c r="G1949"/>
  <c r="H1949"/>
  <c r="I1949"/>
  <c r="J1949"/>
  <c r="F1950"/>
  <c r="G1950"/>
  <c r="H1950"/>
  <c r="I1950"/>
  <c r="J1950"/>
  <c r="F1951"/>
  <c r="K1951" s="1"/>
  <c r="G1951"/>
  <c r="H1951"/>
  <c r="I1951"/>
  <c r="J1951"/>
  <c r="F1952"/>
  <c r="G1952"/>
  <c r="H1952"/>
  <c r="I1952"/>
  <c r="J1952"/>
  <c r="F1953"/>
  <c r="G1953"/>
  <c r="H1953"/>
  <c r="I1953"/>
  <c r="J1953"/>
  <c r="F1954"/>
  <c r="G1954"/>
  <c r="H1954"/>
  <c r="I1954"/>
  <c r="J1954"/>
  <c r="F1955"/>
  <c r="G1955"/>
  <c r="H1955"/>
  <c r="I1955"/>
  <c r="J1955"/>
  <c r="F1956"/>
  <c r="G1956"/>
  <c r="H1956"/>
  <c r="I1956"/>
  <c r="J1956"/>
  <c r="F1957"/>
  <c r="K1957" s="1"/>
  <c r="G1957"/>
  <c r="H1957"/>
  <c r="I1957"/>
  <c r="J1957"/>
  <c r="F1958"/>
  <c r="G1958"/>
  <c r="H1958"/>
  <c r="I1958"/>
  <c r="J1958"/>
  <c r="F1959"/>
  <c r="G1959"/>
  <c r="H1959"/>
  <c r="I1959"/>
  <c r="J1959"/>
  <c r="F1960"/>
  <c r="G1960"/>
  <c r="H1960"/>
  <c r="I1960"/>
  <c r="J1960"/>
  <c r="F1961"/>
  <c r="G1961"/>
  <c r="H1961"/>
  <c r="I1961"/>
  <c r="J1961"/>
  <c r="F1962"/>
  <c r="G1962"/>
  <c r="H1962"/>
  <c r="I1962"/>
  <c r="J1962"/>
  <c r="F1963"/>
  <c r="K1963" s="1"/>
  <c r="G1963"/>
  <c r="H1963"/>
  <c r="I1963"/>
  <c r="J1963"/>
  <c r="F1964"/>
  <c r="G1964"/>
  <c r="H1964"/>
  <c r="I1964"/>
  <c r="J1964"/>
  <c r="F1965"/>
  <c r="G1965"/>
  <c r="H1965"/>
  <c r="I1965"/>
  <c r="J1965"/>
  <c r="F1966"/>
  <c r="G1966"/>
  <c r="H1966"/>
  <c r="I1966"/>
  <c r="J1966"/>
  <c r="F1967"/>
  <c r="G1967"/>
  <c r="H1967"/>
  <c r="I1967"/>
  <c r="J1967"/>
  <c r="F1968"/>
  <c r="G1968"/>
  <c r="H1968"/>
  <c r="I1968"/>
  <c r="J1968"/>
  <c r="F1969"/>
  <c r="K1969" s="1"/>
  <c r="G1969"/>
  <c r="H1969"/>
  <c r="I1969"/>
  <c r="J1969"/>
  <c r="F1970"/>
  <c r="G1970"/>
  <c r="H1970"/>
  <c r="I1970"/>
  <c r="J1970"/>
  <c r="F1971"/>
  <c r="G1971"/>
  <c r="H1971"/>
  <c r="I1971"/>
  <c r="J1971"/>
  <c r="F1972"/>
  <c r="G1972"/>
  <c r="H1972"/>
  <c r="I1972"/>
  <c r="J1972"/>
  <c r="F1973"/>
  <c r="G1973"/>
  <c r="H1973"/>
  <c r="I1973"/>
  <c r="J1973"/>
  <c r="F1974"/>
  <c r="G1974"/>
  <c r="H1974"/>
  <c r="I1974"/>
  <c r="J1974"/>
  <c r="F1975"/>
  <c r="K1975" s="1"/>
  <c r="G1975"/>
  <c r="H1975"/>
  <c r="I1975"/>
  <c r="J1975"/>
  <c r="F1976"/>
  <c r="G1976"/>
  <c r="H1976"/>
  <c r="I1976"/>
  <c r="J1976"/>
  <c r="F1977"/>
  <c r="G1977"/>
  <c r="H1977"/>
  <c r="I1977"/>
  <c r="J1977"/>
  <c r="F1978"/>
  <c r="G1978"/>
  <c r="H1978"/>
  <c r="I1978"/>
  <c r="J1978"/>
  <c r="F1979"/>
  <c r="G1979"/>
  <c r="H1979"/>
  <c r="I1979"/>
  <c r="J1979"/>
  <c r="F1980"/>
  <c r="G1980"/>
  <c r="H1980"/>
  <c r="I1980"/>
  <c r="J1980"/>
  <c r="F1981"/>
  <c r="K1981" s="1"/>
  <c r="G1981"/>
  <c r="H1981"/>
  <c r="I1981"/>
  <c r="J1981"/>
  <c r="F1982"/>
  <c r="G1982"/>
  <c r="H1982"/>
  <c r="I1982"/>
  <c r="J1982"/>
  <c r="F1983"/>
  <c r="G1983"/>
  <c r="H1983"/>
  <c r="I1983"/>
  <c r="J1983"/>
  <c r="F1984"/>
  <c r="G1984"/>
  <c r="H1984"/>
  <c r="I1984"/>
  <c r="J1984"/>
  <c r="F1985"/>
  <c r="G1985"/>
  <c r="H1985"/>
  <c r="I1985"/>
  <c r="J1985"/>
  <c r="F1986"/>
  <c r="G1986"/>
  <c r="H1986"/>
  <c r="I1986"/>
  <c r="J1986"/>
  <c r="F1987"/>
  <c r="K1987" s="1"/>
  <c r="G1987"/>
  <c r="H1987"/>
  <c r="I1987"/>
  <c r="J1987"/>
  <c r="F1988"/>
  <c r="G1988"/>
  <c r="H1988"/>
  <c r="I1988"/>
  <c r="J1988"/>
  <c r="F1989"/>
  <c r="G1989"/>
  <c r="H1989"/>
  <c r="I1989"/>
  <c r="J1989"/>
  <c r="F1990"/>
  <c r="G1990"/>
  <c r="H1990"/>
  <c r="I1990"/>
  <c r="J1990"/>
  <c r="F1991"/>
  <c r="G1991"/>
  <c r="H1991"/>
  <c r="I1991"/>
  <c r="J1991"/>
  <c r="F1992"/>
  <c r="G1992"/>
  <c r="H1992"/>
  <c r="I1992"/>
  <c r="J1992"/>
  <c r="F1993"/>
  <c r="K1993" s="1"/>
  <c r="G1993"/>
  <c r="H1993"/>
  <c r="I1993"/>
  <c r="J1993"/>
  <c r="F1994"/>
  <c r="G1994"/>
  <c r="H1994"/>
  <c r="I1994"/>
  <c r="J1994"/>
  <c r="F1995"/>
  <c r="G1995"/>
  <c r="H1995"/>
  <c r="I1995"/>
  <c r="J1995"/>
  <c r="F1996"/>
  <c r="G1996"/>
  <c r="H1996"/>
  <c r="I1996"/>
  <c r="J1996"/>
  <c r="F1997"/>
  <c r="G1997"/>
  <c r="H1997"/>
  <c r="I1997"/>
  <c r="J1997"/>
  <c r="F1998"/>
  <c r="G1998"/>
  <c r="H1998"/>
  <c r="I1998"/>
  <c r="J1998"/>
  <c r="F1999"/>
  <c r="K1999" s="1"/>
  <c r="G1999"/>
  <c r="H1999"/>
  <c r="I1999"/>
  <c r="J1999"/>
  <c r="F2000"/>
  <c r="G2000"/>
  <c r="H2000"/>
  <c r="I2000"/>
  <c r="J2000"/>
  <c r="F2001"/>
  <c r="G2001"/>
  <c r="H2001"/>
  <c r="I2001"/>
  <c r="J2001"/>
  <c r="F2002"/>
  <c r="G2002"/>
  <c r="H2002"/>
  <c r="I2002"/>
  <c r="J2002"/>
  <c r="F2003"/>
  <c r="G2003"/>
  <c r="H2003"/>
  <c r="I2003"/>
  <c r="J2003"/>
  <c r="F2004"/>
  <c r="G2004"/>
  <c r="H2004"/>
  <c r="I2004"/>
  <c r="J2004"/>
  <c r="F2005"/>
  <c r="K2005" s="1"/>
  <c r="G2005"/>
  <c r="H2005"/>
  <c r="I2005"/>
  <c r="J2005"/>
  <c r="F2006"/>
  <c r="G2006"/>
  <c r="H2006"/>
  <c r="I2006"/>
  <c r="J2006"/>
  <c r="F2007"/>
  <c r="G2007"/>
  <c r="H2007"/>
  <c r="I2007"/>
  <c r="J2007"/>
  <c r="F2008"/>
  <c r="G2008"/>
  <c r="H2008"/>
  <c r="I2008"/>
  <c r="J2008"/>
  <c r="F2009"/>
  <c r="G2009"/>
  <c r="H2009"/>
  <c r="I2009"/>
  <c r="J2009"/>
  <c r="F2010"/>
  <c r="G2010"/>
  <c r="H2010"/>
  <c r="I2010"/>
  <c r="J2010"/>
  <c r="F2011"/>
  <c r="K2011" s="1"/>
  <c r="G2011"/>
  <c r="H2011"/>
  <c r="I2011"/>
  <c r="J2011"/>
  <c r="F2012"/>
  <c r="G2012"/>
  <c r="H2012"/>
  <c r="I2012"/>
  <c r="J2012"/>
  <c r="F2013"/>
  <c r="G2013"/>
  <c r="H2013"/>
  <c r="I2013"/>
  <c r="J2013"/>
  <c r="F2014"/>
  <c r="G2014"/>
  <c r="H2014"/>
  <c r="I2014"/>
  <c r="J2014"/>
  <c r="F2015"/>
  <c r="G2015"/>
  <c r="H2015"/>
  <c r="I2015"/>
  <c r="J2015"/>
  <c r="F2016"/>
  <c r="G2016"/>
  <c r="H2016"/>
  <c r="I2016"/>
  <c r="J2016"/>
  <c r="F2017"/>
  <c r="K2017" s="1"/>
  <c r="G2017"/>
  <c r="H2017"/>
  <c r="I2017"/>
  <c r="J2017"/>
  <c r="F2018"/>
  <c r="G2018"/>
  <c r="H2018"/>
  <c r="I2018"/>
  <c r="J2018"/>
  <c r="F2019"/>
  <c r="G2019"/>
  <c r="H2019"/>
  <c r="I2019"/>
  <c r="J2019"/>
  <c r="F2020"/>
  <c r="G2020"/>
  <c r="H2020"/>
  <c r="I2020"/>
  <c r="J2020"/>
  <c r="F2021"/>
  <c r="G2021"/>
  <c r="H2021"/>
  <c r="I2021"/>
  <c r="J2021"/>
  <c r="F2022"/>
  <c r="G2022"/>
  <c r="H2022"/>
  <c r="I2022"/>
  <c r="J2022"/>
  <c r="F2023"/>
  <c r="K2023" s="1"/>
  <c r="G2023"/>
  <c r="H2023"/>
  <c r="I2023"/>
  <c r="J2023"/>
  <c r="F2024"/>
  <c r="G2024"/>
  <c r="H2024"/>
  <c r="I2024"/>
  <c r="J2024"/>
  <c r="F2025"/>
  <c r="G2025"/>
  <c r="H2025"/>
  <c r="I2025"/>
  <c r="J2025"/>
  <c r="F2026"/>
  <c r="G2026"/>
  <c r="H2026"/>
  <c r="I2026"/>
  <c r="J2026"/>
  <c r="F2027"/>
  <c r="G2027"/>
  <c r="H2027"/>
  <c r="I2027"/>
  <c r="J2027"/>
  <c r="F2028"/>
  <c r="G2028"/>
  <c r="H2028"/>
  <c r="I2028"/>
  <c r="J2028"/>
  <c r="F2029"/>
  <c r="K2029" s="1"/>
  <c r="G2029"/>
  <c r="H2029"/>
  <c r="I2029"/>
  <c r="J2029"/>
  <c r="F2030"/>
  <c r="G2030"/>
  <c r="H2030"/>
  <c r="I2030"/>
  <c r="J2030"/>
  <c r="F2031"/>
  <c r="G2031"/>
  <c r="H2031"/>
  <c r="I2031"/>
  <c r="J2031"/>
  <c r="F2032"/>
  <c r="G2032"/>
  <c r="H2032"/>
  <c r="I2032"/>
  <c r="J2032"/>
  <c r="F2033"/>
  <c r="G2033"/>
  <c r="H2033"/>
  <c r="I2033"/>
  <c r="J2033"/>
  <c r="F2034"/>
  <c r="G2034"/>
  <c r="H2034"/>
  <c r="I2034"/>
  <c r="J2034"/>
  <c r="F2035"/>
  <c r="K2035" s="1"/>
  <c r="G2035"/>
  <c r="H2035"/>
  <c r="I2035"/>
  <c r="J2035"/>
  <c r="F2036"/>
  <c r="G2036"/>
  <c r="H2036"/>
  <c r="I2036"/>
  <c r="J2036"/>
  <c r="F2037"/>
  <c r="G2037"/>
  <c r="H2037"/>
  <c r="I2037"/>
  <c r="J2037"/>
  <c r="F2038"/>
  <c r="G2038"/>
  <c r="H2038"/>
  <c r="I2038"/>
  <c r="J2038"/>
  <c r="F2039"/>
  <c r="G2039"/>
  <c r="H2039"/>
  <c r="I2039"/>
  <c r="J2039"/>
  <c r="F2040"/>
  <c r="G2040"/>
  <c r="H2040"/>
  <c r="I2040"/>
  <c r="J2040"/>
  <c r="F2041"/>
  <c r="K2041" s="1"/>
  <c r="G2041"/>
  <c r="H2041"/>
  <c r="I2041"/>
  <c r="J2041"/>
  <c r="F2042"/>
  <c r="G2042"/>
  <c r="H2042"/>
  <c r="I2042"/>
  <c r="J2042"/>
  <c r="F2043"/>
  <c r="G2043"/>
  <c r="H2043"/>
  <c r="I2043"/>
  <c r="J2043"/>
  <c r="F2044"/>
  <c r="G2044"/>
  <c r="H2044"/>
  <c r="I2044"/>
  <c r="J2044"/>
  <c r="F2045"/>
  <c r="G2045"/>
  <c r="H2045"/>
  <c r="I2045"/>
  <c r="J2045"/>
  <c r="F2046"/>
  <c r="G2046"/>
  <c r="H2046"/>
  <c r="I2046"/>
  <c r="J2046"/>
  <c r="F2047"/>
  <c r="K2047" s="1"/>
  <c r="G2047"/>
  <c r="H2047"/>
  <c r="I2047"/>
  <c r="J2047"/>
  <c r="F2048"/>
  <c r="G2048"/>
  <c r="H2048"/>
  <c r="I2048"/>
  <c r="J2048"/>
  <c r="F2049"/>
  <c r="G2049"/>
  <c r="H2049"/>
  <c r="I2049"/>
  <c r="J2049"/>
  <c r="F2050"/>
  <c r="G2050"/>
  <c r="H2050"/>
  <c r="I2050"/>
  <c r="J2050"/>
  <c r="F2051"/>
  <c r="G2051"/>
  <c r="H2051"/>
  <c r="I2051"/>
  <c r="J2051"/>
  <c r="F2052"/>
  <c r="G2052"/>
  <c r="H2052"/>
  <c r="I2052"/>
  <c r="J2052"/>
  <c r="F2053"/>
  <c r="K2053" s="1"/>
  <c r="G2053"/>
  <c r="H2053"/>
  <c r="I2053"/>
  <c r="J2053"/>
  <c r="F2054"/>
  <c r="G2054"/>
  <c r="H2054"/>
  <c r="I2054"/>
  <c r="J2054"/>
  <c r="F2055"/>
  <c r="G2055"/>
  <c r="H2055"/>
  <c r="I2055"/>
  <c r="J2055"/>
  <c r="F2056"/>
  <c r="G2056"/>
  <c r="H2056"/>
  <c r="I2056"/>
  <c r="J2056"/>
  <c r="F2057"/>
  <c r="G2057"/>
  <c r="H2057"/>
  <c r="I2057"/>
  <c r="J2057"/>
  <c r="F2058"/>
  <c r="G2058"/>
  <c r="H2058"/>
  <c r="I2058"/>
  <c r="J2058"/>
  <c r="F2059"/>
  <c r="K2059" s="1"/>
  <c r="G2059"/>
  <c r="H2059"/>
  <c r="I2059"/>
  <c r="J2059"/>
  <c r="F2060"/>
  <c r="G2060"/>
  <c r="H2060"/>
  <c r="I2060"/>
  <c r="J2060"/>
  <c r="F2061"/>
  <c r="G2061"/>
  <c r="H2061"/>
  <c r="I2061"/>
  <c r="J2061"/>
  <c r="F2062"/>
  <c r="G2062"/>
  <c r="H2062"/>
  <c r="I2062"/>
  <c r="J2062"/>
  <c r="F2063"/>
  <c r="G2063"/>
  <c r="H2063"/>
  <c r="I2063"/>
  <c r="J2063"/>
  <c r="F2064"/>
  <c r="G2064"/>
  <c r="H2064"/>
  <c r="I2064"/>
  <c r="J2064"/>
  <c r="F2065"/>
  <c r="K2065" s="1"/>
  <c r="G2065"/>
  <c r="H2065"/>
  <c r="I2065"/>
  <c r="J2065"/>
  <c r="F2066"/>
  <c r="G2066"/>
  <c r="H2066"/>
  <c r="I2066"/>
  <c r="J2066"/>
  <c r="F2067"/>
  <c r="G2067"/>
  <c r="H2067"/>
  <c r="I2067"/>
  <c r="J2067"/>
  <c r="F2068"/>
  <c r="G2068"/>
  <c r="H2068"/>
  <c r="I2068"/>
  <c r="J2068"/>
  <c r="F2069"/>
  <c r="G2069"/>
  <c r="H2069"/>
  <c r="I2069"/>
  <c r="J2069"/>
  <c r="F2070"/>
  <c r="G2070"/>
  <c r="H2070"/>
  <c r="I2070"/>
  <c r="J2070"/>
  <c r="F2071"/>
  <c r="K2071" s="1"/>
  <c r="G2071"/>
  <c r="H2071"/>
  <c r="I2071"/>
  <c r="J2071"/>
  <c r="F2072"/>
  <c r="G2072"/>
  <c r="H2072"/>
  <c r="I2072"/>
  <c r="J2072"/>
  <c r="F2073"/>
  <c r="G2073"/>
  <c r="H2073"/>
  <c r="I2073"/>
  <c r="J2073"/>
  <c r="F2074"/>
  <c r="G2074"/>
  <c r="H2074"/>
  <c r="I2074"/>
  <c r="J2074"/>
  <c r="F2075"/>
  <c r="G2075"/>
  <c r="H2075"/>
  <c r="I2075"/>
  <c r="J2075"/>
  <c r="F2076"/>
  <c r="G2076"/>
  <c r="H2076"/>
  <c r="I2076"/>
  <c r="J2076"/>
  <c r="F2077"/>
  <c r="K2077" s="1"/>
  <c r="G2077"/>
  <c r="H2077"/>
  <c r="I2077"/>
  <c r="J2077"/>
  <c r="F2078"/>
  <c r="G2078"/>
  <c r="H2078"/>
  <c r="I2078"/>
  <c r="J2078"/>
  <c r="F2079"/>
  <c r="G2079"/>
  <c r="H2079"/>
  <c r="I2079"/>
  <c r="J2079"/>
  <c r="F2080"/>
  <c r="G2080"/>
  <c r="H2080"/>
  <c r="I2080"/>
  <c r="J2080"/>
  <c r="F2081"/>
  <c r="G2081"/>
  <c r="H2081"/>
  <c r="I2081"/>
  <c r="J2081"/>
  <c r="F2082"/>
  <c r="G2082"/>
  <c r="H2082"/>
  <c r="I2082"/>
  <c r="J2082"/>
  <c r="F2083"/>
  <c r="K2083" s="1"/>
  <c r="G2083"/>
  <c r="H2083"/>
  <c r="I2083"/>
  <c r="J2083"/>
  <c r="F2084"/>
  <c r="G2084"/>
  <c r="H2084"/>
  <c r="I2084"/>
  <c r="J2084"/>
  <c r="F2085"/>
  <c r="G2085"/>
  <c r="H2085"/>
  <c r="I2085"/>
  <c r="J2085"/>
  <c r="F2086"/>
  <c r="G2086"/>
  <c r="H2086"/>
  <c r="I2086"/>
  <c r="J2086"/>
  <c r="F2087"/>
  <c r="G2087"/>
  <c r="H2087"/>
  <c r="I2087"/>
  <c r="J2087"/>
  <c r="F2088"/>
  <c r="G2088"/>
  <c r="H2088"/>
  <c r="I2088"/>
  <c r="J2088"/>
  <c r="F2089"/>
  <c r="K2089" s="1"/>
  <c r="G2089"/>
  <c r="H2089"/>
  <c r="I2089"/>
  <c r="J2089"/>
  <c r="F2090"/>
  <c r="G2090"/>
  <c r="H2090"/>
  <c r="I2090"/>
  <c r="J2090"/>
  <c r="F2091"/>
  <c r="G2091"/>
  <c r="H2091"/>
  <c r="I2091"/>
  <c r="J2091"/>
  <c r="F2092"/>
  <c r="G2092"/>
  <c r="H2092"/>
  <c r="I2092"/>
  <c r="J2092"/>
  <c r="F2093"/>
  <c r="G2093"/>
  <c r="H2093"/>
  <c r="I2093"/>
  <c r="J2093"/>
  <c r="F2094"/>
  <c r="G2094"/>
  <c r="H2094"/>
  <c r="I2094"/>
  <c r="J2094"/>
  <c r="F2095"/>
  <c r="K2095" s="1"/>
  <c r="G2095"/>
  <c r="H2095"/>
  <c r="I2095"/>
  <c r="J2095"/>
  <c r="F2096"/>
  <c r="G2096"/>
  <c r="H2096"/>
  <c r="I2096"/>
  <c r="J2096"/>
  <c r="F2097"/>
  <c r="G2097"/>
  <c r="H2097"/>
  <c r="I2097"/>
  <c r="J2097"/>
  <c r="F2098"/>
  <c r="G2098"/>
  <c r="H2098"/>
  <c r="I2098"/>
  <c r="J2098"/>
  <c r="F2099"/>
  <c r="G2099"/>
  <c r="H2099"/>
  <c r="I2099"/>
  <c r="J2099"/>
  <c r="F2100"/>
  <c r="G2100"/>
  <c r="H2100"/>
  <c r="I2100"/>
  <c r="J2100"/>
  <c r="F2101"/>
  <c r="K2101" s="1"/>
  <c r="G2101"/>
  <c r="H2101"/>
  <c r="I2101"/>
  <c r="J2101"/>
  <c r="F2102"/>
  <c r="G2102"/>
  <c r="H2102"/>
  <c r="I2102"/>
  <c r="J2102"/>
  <c r="F2103"/>
  <c r="G2103"/>
  <c r="H2103"/>
  <c r="I2103"/>
  <c r="J2103"/>
  <c r="F2104"/>
  <c r="G2104"/>
  <c r="H2104"/>
  <c r="I2104"/>
  <c r="J2104"/>
  <c r="F2105"/>
  <c r="G2105"/>
  <c r="H2105"/>
  <c r="I2105"/>
  <c r="J2105"/>
  <c r="F2106"/>
  <c r="G2106"/>
  <c r="H2106"/>
  <c r="I2106"/>
  <c r="J2106"/>
  <c r="F2107"/>
  <c r="K2107" s="1"/>
  <c r="G2107"/>
  <c r="H2107"/>
  <c r="I2107"/>
  <c r="J2107"/>
  <c r="F2108"/>
  <c r="G2108"/>
  <c r="H2108"/>
  <c r="I2108"/>
  <c r="J2108"/>
  <c r="F2109"/>
  <c r="G2109"/>
  <c r="H2109"/>
  <c r="I2109"/>
  <c r="J2109"/>
  <c r="F2110"/>
  <c r="G2110"/>
  <c r="H2110"/>
  <c r="I2110"/>
  <c r="J2110"/>
  <c r="F2111"/>
  <c r="G2111"/>
  <c r="H2111"/>
  <c r="I2111"/>
  <c r="J2111"/>
  <c r="F2112"/>
  <c r="G2112"/>
  <c r="H2112"/>
  <c r="I2112"/>
  <c r="J2112"/>
  <c r="F2113"/>
  <c r="K2113" s="1"/>
  <c r="G2113"/>
  <c r="H2113"/>
  <c r="I2113"/>
  <c r="J2113"/>
  <c r="F2114"/>
  <c r="G2114"/>
  <c r="H2114"/>
  <c r="I2114"/>
  <c r="J2114"/>
  <c r="F2115"/>
  <c r="G2115"/>
  <c r="H2115"/>
  <c r="I2115"/>
  <c r="J2115"/>
  <c r="F2116"/>
  <c r="G2116"/>
  <c r="H2116"/>
  <c r="I2116"/>
  <c r="J2116"/>
  <c r="F2117"/>
  <c r="G2117"/>
  <c r="H2117"/>
  <c r="I2117"/>
  <c r="J2117"/>
  <c r="F2118"/>
  <c r="G2118"/>
  <c r="H2118"/>
  <c r="I2118"/>
  <c r="J2118"/>
  <c r="F2119"/>
  <c r="K2119" s="1"/>
  <c r="G2119"/>
  <c r="H2119"/>
  <c r="I2119"/>
  <c r="J2119"/>
  <c r="F2120"/>
  <c r="G2120"/>
  <c r="H2120"/>
  <c r="I2120"/>
  <c r="J2120"/>
  <c r="F2121"/>
  <c r="G2121"/>
  <c r="H2121"/>
  <c r="I2121"/>
  <c r="J2121"/>
  <c r="F2122"/>
  <c r="G2122"/>
  <c r="H2122"/>
  <c r="I2122"/>
  <c r="J2122"/>
  <c r="F2123"/>
  <c r="G2123"/>
  <c r="H2123"/>
  <c r="I2123"/>
  <c r="J2123"/>
  <c r="F2124"/>
  <c r="G2124"/>
  <c r="H2124"/>
  <c r="I2124"/>
  <c r="J2124"/>
  <c r="F2125"/>
  <c r="K2125" s="1"/>
  <c r="G2125"/>
  <c r="H2125"/>
  <c r="I2125"/>
  <c r="J2125"/>
  <c r="F2126"/>
  <c r="G2126"/>
  <c r="H2126"/>
  <c r="I2126"/>
  <c r="J2126"/>
  <c r="F2127"/>
  <c r="G2127"/>
  <c r="H2127"/>
  <c r="I2127"/>
  <c r="J2127"/>
  <c r="F2128"/>
  <c r="G2128"/>
  <c r="H2128"/>
  <c r="I2128"/>
  <c r="J2128"/>
  <c r="F2129"/>
  <c r="G2129"/>
  <c r="H2129"/>
  <c r="I2129"/>
  <c r="J2129"/>
  <c r="F2130"/>
  <c r="G2130"/>
  <c r="H2130"/>
  <c r="I2130"/>
  <c r="J2130"/>
  <c r="F2131"/>
  <c r="K2131" s="1"/>
  <c r="G2131"/>
  <c r="H2131"/>
  <c r="I2131"/>
  <c r="J2131"/>
  <c r="F2132"/>
  <c r="G2132"/>
  <c r="H2132"/>
  <c r="I2132"/>
  <c r="J2132"/>
  <c r="F2133"/>
  <c r="G2133"/>
  <c r="H2133"/>
  <c r="I2133"/>
  <c r="J2133"/>
  <c r="F2134"/>
  <c r="G2134"/>
  <c r="H2134"/>
  <c r="I2134"/>
  <c r="J2134"/>
  <c r="F2135"/>
  <c r="G2135"/>
  <c r="H2135"/>
  <c r="I2135"/>
  <c r="J2135"/>
  <c r="F2136"/>
  <c r="G2136"/>
  <c r="H2136"/>
  <c r="I2136"/>
  <c r="J2136"/>
  <c r="F2137"/>
  <c r="K2137" s="1"/>
  <c r="G2137"/>
  <c r="H2137"/>
  <c r="I2137"/>
  <c r="J2137"/>
  <c r="F2138"/>
  <c r="G2138"/>
  <c r="H2138"/>
  <c r="I2138"/>
  <c r="J2138"/>
  <c r="F2139"/>
  <c r="G2139"/>
  <c r="H2139"/>
  <c r="I2139"/>
  <c r="J2139"/>
  <c r="F2140"/>
  <c r="G2140"/>
  <c r="H2140"/>
  <c r="I2140"/>
  <c r="J2140"/>
  <c r="F2141"/>
  <c r="G2141"/>
  <c r="H2141"/>
  <c r="I2141"/>
  <c r="J2141"/>
  <c r="F2142"/>
  <c r="G2142"/>
  <c r="H2142"/>
  <c r="I2142"/>
  <c r="J2142"/>
  <c r="F2143"/>
  <c r="K2143" s="1"/>
  <c r="G2143"/>
  <c r="H2143"/>
  <c r="I2143"/>
  <c r="J2143"/>
  <c r="F2144"/>
  <c r="G2144"/>
  <c r="H2144"/>
  <c r="I2144"/>
  <c r="J2144"/>
  <c r="F2145"/>
  <c r="G2145"/>
  <c r="H2145"/>
  <c r="I2145"/>
  <c r="J2145"/>
  <c r="F2146"/>
  <c r="G2146"/>
  <c r="H2146"/>
  <c r="I2146"/>
  <c r="J2146"/>
  <c r="F2147"/>
  <c r="G2147"/>
  <c r="H2147"/>
  <c r="I2147"/>
  <c r="J2147"/>
  <c r="F2148"/>
  <c r="G2148"/>
  <c r="H2148"/>
  <c r="I2148"/>
  <c r="J2148"/>
  <c r="F2149"/>
  <c r="K2149" s="1"/>
  <c r="G2149"/>
  <c r="H2149"/>
  <c r="I2149"/>
  <c r="J2149"/>
  <c r="F2150"/>
  <c r="G2150"/>
  <c r="H2150"/>
  <c r="I2150"/>
  <c r="J2150"/>
  <c r="F2151"/>
  <c r="G2151"/>
  <c r="H2151"/>
  <c r="I2151"/>
  <c r="J2151"/>
  <c r="F2152"/>
  <c r="G2152"/>
  <c r="H2152"/>
  <c r="I2152"/>
  <c r="J2152"/>
  <c r="F2153"/>
  <c r="G2153"/>
  <c r="H2153"/>
  <c r="I2153"/>
  <c r="J2153"/>
  <c r="F2154"/>
  <c r="G2154"/>
  <c r="H2154"/>
  <c r="I2154"/>
  <c r="J2154"/>
  <c r="F2155"/>
  <c r="K2155" s="1"/>
  <c r="G2155"/>
  <c r="H2155"/>
  <c r="I2155"/>
  <c r="J2155"/>
  <c r="F2156"/>
  <c r="G2156"/>
  <c r="H2156"/>
  <c r="I2156"/>
  <c r="J2156"/>
  <c r="F2157"/>
  <c r="G2157"/>
  <c r="H2157"/>
  <c r="I2157"/>
  <c r="J2157"/>
  <c r="F2158"/>
  <c r="G2158"/>
  <c r="H2158"/>
  <c r="I2158"/>
  <c r="J2158"/>
  <c r="F2159"/>
  <c r="G2159"/>
  <c r="H2159"/>
  <c r="I2159"/>
  <c r="J2159"/>
  <c r="F2160"/>
  <c r="G2160"/>
  <c r="H2160"/>
  <c r="I2160"/>
  <c r="J2160"/>
  <c r="F2161"/>
  <c r="K2161" s="1"/>
  <c r="G2161"/>
  <c r="H2161"/>
  <c r="I2161"/>
  <c r="J2161"/>
  <c r="F2162"/>
  <c r="G2162"/>
  <c r="H2162"/>
  <c r="I2162"/>
  <c r="J2162"/>
  <c r="F2163"/>
  <c r="G2163"/>
  <c r="H2163"/>
  <c r="I2163"/>
  <c r="J2163"/>
  <c r="F2164"/>
  <c r="G2164"/>
  <c r="H2164"/>
  <c r="I2164"/>
  <c r="J2164"/>
  <c r="F2165"/>
  <c r="G2165"/>
  <c r="H2165"/>
  <c r="I2165"/>
  <c r="J2165"/>
  <c r="F2166"/>
  <c r="G2166"/>
  <c r="H2166"/>
  <c r="I2166"/>
  <c r="J2166"/>
  <c r="F2167"/>
  <c r="K2167" s="1"/>
  <c r="G2167"/>
  <c r="H2167"/>
  <c r="I2167"/>
  <c r="J2167"/>
  <c r="F2168"/>
  <c r="G2168"/>
  <c r="H2168"/>
  <c r="I2168"/>
  <c r="J2168"/>
  <c r="F2169"/>
  <c r="G2169"/>
  <c r="H2169"/>
  <c r="I2169"/>
  <c r="J2169"/>
  <c r="F2170"/>
  <c r="G2170"/>
  <c r="H2170"/>
  <c r="I2170"/>
  <c r="J2170"/>
  <c r="F2171"/>
  <c r="G2171"/>
  <c r="H2171"/>
  <c r="I2171"/>
  <c r="J2171"/>
  <c r="F2172"/>
  <c r="G2172"/>
  <c r="H2172"/>
  <c r="I2172"/>
  <c r="J2172"/>
  <c r="F2173"/>
  <c r="K2173" s="1"/>
  <c r="G2173"/>
  <c r="H2173"/>
  <c r="I2173"/>
  <c r="J2173"/>
  <c r="F2174"/>
  <c r="G2174"/>
  <c r="H2174"/>
  <c r="I2174"/>
  <c r="J2174"/>
  <c r="F2175"/>
  <c r="G2175"/>
  <c r="H2175"/>
  <c r="I2175"/>
  <c r="J2175"/>
  <c r="F2176"/>
  <c r="G2176"/>
  <c r="H2176"/>
  <c r="I2176"/>
  <c r="J2176"/>
  <c r="F2177"/>
  <c r="G2177"/>
  <c r="H2177"/>
  <c r="I2177"/>
  <c r="J2177"/>
  <c r="F2178"/>
  <c r="G2178"/>
  <c r="H2178"/>
  <c r="I2178"/>
  <c r="J2178"/>
  <c r="F2179"/>
  <c r="K2179" s="1"/>
  <c r="G2179"/>
  <c r="H2179"/>
  <c r="I2179"/>
  <c r="J2179"/>
  <c r="F2180"/>
  <c r="G2180"/>
  <c r="H2180"/>
  <c r="I2180"/>
  <c r="J2180"/>
  <c r="F2181"/>
  <c r="G2181"/>
  <c r="H2181"/>
  <c r="I2181"/>
  <c r="J2181"/>
  <c r="F2182"/>
  <c r="G2182"/>
  <c r="H2182"/>
  <c r="I2182"/>
  <c r="J2182"/>
  <c r="F2183"/>
  <c r="G2183"/>
  <c r="H2183"/>
  <c r="I2183"/>
  <c r="J2183"/>
  <c r="F2184"/>
  <c r="G2184"/>
  <c r="H2184"/>
  <c r="I2184"/>
  <c r="J2184"/>
  <c r="F2185"/>
  <c r="K2185" s="1"/>
  <c r="G2185"/>
  <c r="H2185"/>
  <c r="I2185"/>
  <c r="J2185"/>
  <c r="F2186"/>
  <c r="G2186"/>
  <c r="H2186"/>
  <c r="I2186"/>
  <c r="J2186"/>
  <c r="F2187"/>
  <c r="G2187"/>
  <c r="H2187"/>
  <c r="I2187"/>
  <c r="J2187"/>
  <c r="F2188"/>
  <c r="G2188"/>
  <c r="H2188"/>
  <c r="I2188"/>
  <c r="J2188"/>
  <c r="F2189"/>
  <c r="G2189"/>
  <c r="H2189"/>
  <c r="I2189"/>
  <c r="J2189"/>
  <c r="F2190"/>
  <c r="G2190"/>
  <c r="H2190"/>
  <c r="I2190"/>
  <c r="J2190"/>
  <c r="F2191"/>
  <c r="K2191" s="1"/>
  <c r="G2191"/>
  <c r="H2191"/>
  <c r="I2191"/>
  <c r="J2191"/>
  <c r="F2192"/>
  <c r="G2192"/>
  <c r="H2192"/>
  <c r="I2192"/>
  <c r="J2192"/>
  <c r="F2193"/>
  <c r="G2193"/>
  <c r="H2193"/>
  <c r="I2193"/>
  <c r="J2193"/>
  <c r="F2194"/>
  <c r="G2194"/>
  <c r="H2194"/>
  <c r="I2194"/>
  <c r="J2194"/>
  <c r="F2195"/>
  <c r="G2195"/>
  <c r="H2195"/>
  <c r="I2195"/>
  <c r="J2195"/>
  <c r="F2196"/>
  <c r="G2196"/>
  <c r="H2196"/>
  <c r="I2196"/>
  <c r="J2196"/>
  <c r="F2197"/>
  <c r="K2197" s="1"/>
  <c r="G2197"/>
  <c r="H2197"/>
  <c r="I2197"/>
  <c r="J2197"/>
  <c r="F2198"/>
  <c r="G2198"/>
  <c r="H2198"/>
  <c r="I2198"/>
  <c r="J2198"/>
  <c r="F2199"/>
  <c r="G2199"/>
  <c r="H2199"/>
  <c r="I2199"/>
  <c r="J2199"/>
  <c r="F2200"/>
  <c r="G2200"/>
  <c r="H2200"/>
  <c r="I2200"/>
  <c r="J2200"/>
  <c r="F2201"/>
  <c r="G2201"/>
  <c r="H2201"/>
  <c r="I2201"/>
  <c r="J2201"/>
  <c r="F2202"/>
  <c r="G2202"/>
  <c r="H2202"/>
  <c r="I2202"/>
  <c r="J2202"/>
  <c r="F2203"/>
  <c r="K2203" s="1"/>
  <c r="G2203"/>
  <c r="H2203"/>
  <c r="I2203"/>
  <c r="J2203"/>
  <c r="F2204"/>
  <c r="G2204"/>
  <c r="H2204"/>
  <c r="I2204"/>
  <c r="J2204"/>
  <c r="F2205"/>
  <c r="G2205"/>
  <c r="H2205"/>
  <c r="I2205"/>
  <c r="J2205"/>
  <c r="F2206"/>
  <c r="G2206"/>
  <c r="H2206"/>
  <c r="I2206"/>
  <c r="J2206"/>
  <c r="F2207"/>
  <c r="G2207"/>
  <c r="H2207"/>
  <c r="I2207"/>
  <c r="J2207"/>
  <c r="F2208"/>
  <c r="G2208"/>
  <c r="H2208"/>
  <c r="I2208"/>
  <c r="J2208"/>
  <c r="F2209"/>
  <c r="K2209" s="1"/>
  <c r="G2209"/>
  <c r="H2209"/>
  <c r="I2209"/>
  <c r="J2209"/>
  <c r="F2210"/>
  <c r="G2210"/>
  <c r="H2210"/>
  <c r="I2210"/>
  <c r="J2210"/>
  <c r="F2211"/>
  <c r="G2211"/>
  <c r="H2211"/>
  <c r="I2211"/>
  <c r="J2211"/>
  <c r="F2212"/>
  <c r="G2212"/>
  <c r="H2212"/>
  <c r="I2212"/>
  <c r="J2212"/>
  <c r="F2213"/>
  <c r="G2213"/>
  <c r="H2213"/>
  <c r="I2213"/>
  <c r="J2213"/>
  <c r="F2214"/>
  <c r="G2214"/>
  <c r="H2214"/>
  <c r="I2214"/>
  <c r="J2214"/>
  <c r="F2215"/>
  <c r="K2215" s="1"/>
  <c r="G2215"/>
  <c r="H2215"/>
  <c r="I2215"/>
  <c r="J2215"/>
  <c r="F2216"/>
  <c r="G2216"/>
  <c r="H2216"/>
  <c r="I2216"/>
  <c r="J2216"/>
  <c r="F2217"/>
  <c r="G2217"/>
  <c r="H2217"/>
  <c r="I2217"/>
  <c r="J2217"/>
  <c r="F2218"/>
  <c r="G2218"/>
  <c r="H2218"/>
  <c r="I2218"/>
  <c r="J2218"/>
  <c r="F2219"/>
  <c r="G2219"/>
  <c r="H2219"/>
  <c r="I2219"/>
  <c r="J2219"/>
  <c r="F2220"/>
  <c r="G2220"/>
  <c r="H2220"/>
  <c r="I2220"/>
  <c r="J2220"/>
  <c r="F2221"/>
  <c r="K2221" s="1"/>
  <c r="G2221"/>
  <c r="H2221"/>
  <c r="I2221"/>
  <c r="J2221"/>
  <c r="F2222"/>
  <c r="G2222"/>
  <c r="H2222"/>
  <c r="I2222"/>
  <c r="J2222"/>
  <c r="F2223"/>
  <c r="G2223"/>
  <c r="H2223"/>
  <c r="I2223"/>
  <c r="J2223"/>
  <c r="F2224"/>
  <c r="G2224"/>
  <c r="H2224"/>
  <c r="I2224"/>
  <c r="J2224"/>
  <c r="F2225"/>
  <c r="G2225"/>
  <c r="H2225"/>
  <c r="I2225"/>
  <c r="J2225"/>
  <c r="F2226"/>
  <c r="G2226"/>
  <c r="H2226"/>
  <c r="I2226"/>
  <c r="J2226"/>
  <c r="F2227"/>
  <c r="K2227" s="1"/>
  <c r="G2227"/>
  <c r="H2227"/>
  <c r="I2227"/>
  <c r="J2227"/>
  <c r="F2228"/>
  <c r="G2228"/>
  <c r="H2228"/>
  <c r="I2228"/>
  <c r="J2228"/>
  <c r="F2229"/>
  <c r="G2229"/>
  <c r="H2229"/>
  <c r="I2229"/>
  <c r="J2229"/>
  <c r="F2230"/>
  <c r="G2230"/>
  <c r="H2230"/>
  <c r="I2230"/>
  <c r="J2230"/>
  <c r="F2231"/>
  <c r="G2231"/>
  <c r="H2231"/>
  <c r="I2231"/>
  <c r="J2231"/>
  <c r="F2232"/>
  <c r="G2232"/>
  <c r="H2232"/>
  <c r="I2232"/>
  <c r="J2232"/>
  <c r="F2233"/>
  <c r="K2233" s="1"/>
  <c r="G2233"/>
  <c r="H2233"/>
  <c r="I2233"/>
  <c r="J2233"/>
  <c r="F2234"/>
  <c r="G2234"/>
  <c r="H2234"/>
  <c r="I2234"/>
  <c r="J2234"/>
  <c r="F2235"/>
  <c r="G2235"/>
  <c r="H2235"/>
  <c r="I2235"/>
  <c r="J2235"/>
  <c r="F2236"/>
  <c r="G2236"/>
  <c r="H2236"/>
  <c r="I2236"/>
  <c r="J2236"/>
  <c r="F2237"/>
  <c r="G2237"/>
  <c r="H2237"/>
  <c r="I2237"/>
  <c r="J2237"/>
  <c r="F2238"/>
  <c r="G2238"/>
  <c r="H2238"/>
  <c r="I2238"/>
  <c r="J2238"/>
  <c r="F2239"/>
  <c r="K2239" s="1"/>
  <c r="G2239"/>
  <c r="H2239"/>
  <c r="I2239"/>
  <c r="J2239"/>
  <c r="F2240"/>
  <c r="G2240"/>
  <c r="H2240"/>
  <c r="I2240"/>
  <c r="J2240"/>
  <c r="F2241"/>
  <c r="G2241"/>
  <c r="H2241"/>
  <c r="I2241"/>
  <c r="J2241"/>
  <c r="F2242"/>
  <c r="G2242"/>
  <c r="H2242"/>
  <c r="I2242"/>
  <c r="J2242"/>
  <c r="F2243"/>
  <c r="G2243"/>
  <c r="H2243"/>
  <c r="I2243"/>
  <c r="J2243"/>
  <c r="F2244"/>
  <c r="G2244"/>
  <c r="H2244"/>
  <c r="I2244"/>
  <c r="J2244"/>
  <c r="F2245"/>
  <c r="K2245" s="1"/>
  <c r="G2245"/>
  <c r="H2245"/>
  <c r="I2245"/>
  <c r="J2245"/>
  <c r="F2246"/>
  <c r="G2246"/>
  <c r="H2246"/>
  <c r="I2246"/>
  <c r="J2246"/>
  <c r="F2247"/>
  <c r="G2247"/>
  <c r="H2247"/>
  <c r="I2247"/>
  <c r="J2247"/>
  <c r="F2248"/>
  <c r="G2248"/>
  <c r="H2248"/>
  <c r="I2248"/>
  <c r="J2248"/>
  <c r="F2249"/>
  <c r="G2249"/>
  <c r="H2249"/>
  <c r="I2249"/>
  <c r="J2249"/>
  <c r="F2250"/>
  <c r="G2250"/>
  <c r="H2250"/>
  <c r="I2250"/>
  <c r="J2250"/>
  <c r="F2251"/>
  <c r="K2251" s="1"/>
  <c r="G2251"/>
  <c r="H2251"/>
  <c r="I2251"/>
  <c r="J2251"/>
  <c r="F2252"/>
  <c r="G2252"/>
  <c r="H2252"/>
  <c r="I2252"/>
  <c r="J2252"/>
  <c r="F2253"/>
  <c r="G2253"/>
  <c r="H2253"/>
  <c r="I2253"/>
  <c r="J2253"/>
  <c r="F2254"/>
  <c r="G2254"/>
  <c r="H2254"/>
  <c r="I2254"/>
  <c r="J2254"/>
  <c r="F2255"/>
  <c r="G2255"/>
  <c r="H2255"/>
  <c r="I2255"/>
  <c r="J2255"/>
  <c r="F2256"/>
  <c r="G2256"/>
  <c r="H2256"/>
  <c r="I2256"/>
  <c r="J2256"/>
  <c r="F2257"/>
  <c r="K2257" s="1"/>
  <c r="G2257"/>
  <c r="H2257"/>
  <c r="I2257"/>
  <c r="J2257"/>
  <c r="F2258"/>
  <c r="G2258"/>
  <c r="H2258"/>
  <c r="I2258"/>
  <c r="J2258"/>
  <c r="F2259"/>
  <c r="G2259"/>
  <c r="H2259"/>
  <c r="I2259"/>
  <c r="J2259"/>
  <c r="F2260"/>
  <c r="G2260"/>
  <c r="H2260"/>
  <c r="I2260"/>
  <c r="J2260"/>
  <c r="F2261"/>
  <c r="G2261"/>
  <c r="H2261"/>
  <c r="I2261"/>
  <c r="J2261"/>
  <c r="F2262"/>
  <c r="G2262"/>
  <c r="H2262"/>
  <c r="I2262"/>
  <c r="J2262"/>
  <c r="F2263"/>
  <c r="K2263" s="1"/>
  <c r="G2263"/>
  <c r="H2263"/>
  <c r="I2263"/>
  <c r="J2263"/>
  <c r="F2264"/>
  <c r="G2264"/>
  <c r="H2264"/>
  <c r="I2264"/>
  <c r="J2264"/>
  <c r="F2265"/>
  <c r="G2265"/>
  <c r="H2265"/>
  <c r="I2265"/>
  <c r="J2265"/>
  <c r="F2266"/>
  <c r="G2266"/>
  <c r="H2266"/>
  <c r="I2266"/>
  <c r="J2266"/>
  <c r="F2267"/>
  <c r="G2267"/>
  <c r="H2267"/>
  <c r="I2267"/>
  <c r="J2267"/>
  <c r="F2268"/>
  <c r="G2268"/>
  <c r="H2268"/>
  <c r="I2268"/>
  <c r="J2268"/>
  <c r="F2269"/>
  <c r="K2269" s="1"/>
  <c r="G2269"/>
  <c r="H2269"/>
  <c r="I2269"/>
  <c r="J2269"/>
  <c r="F2270"/>
  <c r="G2270"/>
  <c r="H2270"/>
  <c r="I2270"/>
  <c r="J2270"/>
  <c r="F2271"/>
  <c r="G2271"/>
  <c r="H2271"/>
  <c r="I2271"/>
  <c r="J2271"/>
  <c r="F2272"/>
  <c r="G2272"/>
  <c r="H2272"/>
  <c r="I2272"/>
  <c r="J2272"/>
  <c r="F2273"/>
  <c r="G2273"/>
  <c r="H2273"/>
  <c r="I2273"/>
  <c r="J2273"/>
  <c r="F2274"/>
  <c r="G2274"/>
  <c r="H2274"/>
  <c r="I2274"/>
  <c r="J2274"/>
  <c r="F2275"/>
  <c r="K2275" s="1"/>
  <c r="G2275"/>
  <c r="H2275"/>
  <c r="I2275"/>
  <c r="J2275"/>
  <c r="F2276"/>
  <c r="G2276"/>
  <c r="H2276"/>
  <c r="I2276"/>
  <c r="J2276"/>
  <c r="F2277"/>
  <c r="G2277"/>
  <c r="H2277"/>
  <c r="I2277"/>
  <c r="J2277"/>
  <c r="F2278"/>
  <c r="G2278"/>
  <c r="H2278"/>
  <c r="I2278"/>
  <c r="J2278"/>
  <c r="F2279"/>
  <c r="G2279"/>
  <c r="H2279"/>
  <c r="I2279"/>
  <c r="J2279"/>
  <c r="F2280"/>
  <c r="G2280"/>
  <c r="H2280"/>
  <c r="I2280"/>
  <c r="J2280"/>
  <c r="F2281"/>
  <c r="K2281" s="1"/>
  <c r="G2281"/>
  <c r="H2281"/>
  <c r="I2281"/>
  <c r="J2281"/>
  <c r="F2282"/>
  <c r="G2282"/>
  <c r="H2282"/>
  <c r="I2282"/>
  <c r="J2282"/>
  <c r="F2283"/>
  <c r="G2283"/>
  <c r="H2283"/>
  <c r="I2283"/>
  <c r="J2283"/>
  <c r="F2284"/>
  <c r="G2284"/>
  <c r="H2284"/>
  <c r="I2284"/>
  <c r="J2284"/>
  <c r="F2285"/>
  <c r="G2285"/>
  <c r="H2285"/>
  <c r="I2285"/>
  <c r="J2285"/>
  <c r="F2286"/>
  <c r="G2286"/>
  <c r="H2286"/>
  <c r="I2286"/>
  <c r="J2286"/>
  <c r="F2287"/>
  <c r="K2287" s="1"/>
  <c r="G2287"/>
  <c r="H2287"/>
  <c r="I2287"/>
  <c r="J2287"/>
  <c r="F2288"/>
  <c r="G2288"/>
  <c r="H2288"/>
  <c r="I2288"/>
  <c r="J2288"/>
  <c r="F2289"/>
  <c r="G2289"/>
  <c r="H2289"/>
  <c r="I2289"/>
  <c r="J2289"/>
  <c r="F2290"/>
  <c r="G2290"/>
  <c r="H2290"/>
  <c r="I2290"/>
  <c r="J2290"/>
  <c r="F2291"/>
  <c r="G2291"/>
  <c r="H2291"/>
  <c r="I2291"/>
  <c r="J2291"/>
  <c r="F2292"/>
  <c r="G2292"/>
  <c r="H2292"/>
  <c r="I2292"/>
  <c r="J2292"/>
  <c r="F2293"/>
  <c r="K2293" s="1"/>
  <c r="G2293"/>
  <c r="H2293"/>
  <c r="I2293"/>
  <c r="J2293"/>
  <c r="F2294"/>
  <c r="G2294"/>
  <c r="H2294"/>
  <c r="I2294"/>
  <c r="J2294"/>
  <c r="F2295"/>
  <c r="G2295"/>
  <c r="H2295"/>
  <c r="I2295"/>
  <c r="J2295"/>
  <c r="F2296"/>
  <c r="G2296"/>
  <c r="H2296"/>
  <c r="I2296"/>
  <c r="J2296"/>
  <c r="F2297"/>
  <c r="G2297"/>
  <c r="H2297"/>
  <c r="I2297"/>
  <c r="J2297"/>
  <c r="F2298"/>
  <c r="G2298"/>
  <c r="H2298"/>
  <c r="I2298"/>
  <c r="J2298"/>
  <c r="F2299"/>
  <c r="K2299" s="1"/>
  <c r="G2299"/>
  <c r="H2299"/>
  <c r="I2299"/>
  <c r="J2299"/>
  <c r="F2300"/>
  <c r="G2300"/>
  <c r="H2300"/>
  <c r="I2300"/>
  <c r="J2300"/>
  <c r="F2301"/>
  <c r="G2301"/>
  <c r="H2301"/>
  <c r="I2301"/>
  <c r="J2301"/>
  <c r="F2302"/>
  <c r="G2302"/>
  <c r="H2302"/>
  <c r="I2302"/>
  <c r="J2302"/>
  <c r="F2303"/>
  <c r="G2303"/>
  <c r="H2303"/>
  <c r="I2303"/>
  <c r="J2303"/>
  <c r="F2304"/>
  <c r="G2304"/>
  <c r="H2304"/>
  <c r="I2304"/>
  <c r="J2304"/>
  <c r="F2305"/>
  <c r="K2305" s="1"/>
  <c r="G2305"/>
  <c r="H2305"/>
  <c r="I2305"/>
  <c r="J2305"/>
  <c r="F2306"/>
  <c r="G2306"/>
  <c r="H2306"/>
  <c r="I2306"/>
  <c r="J2306"/>
  <c r="F2307"/>
  <c r="G2307"/>
  <c r="H2307"/>
  <c r="I2307"/>
  <c r="J2307"/>
  <c r="F2308"/>
  <c r="G2308"/>
  <c r="H2308"/>
  <c r="I2308"/>
  <c r="J2308"/>
  <c r="F2309"/>
  <c r="G2309"/>
  <c r="H2309"/>
  <c r="I2309"/>
  <c r="J2309"/>
  <c r="F2310"/>
  <c r="G2310"/>
  <c r="H2310"/>
  <c r="I2310"/>
  <c r="J2310"/>
  <c r="F2311"/>
  <c r="K2311" s="1"/>
  <c r="G2311"/>
  <c r="H2311"/>
  <c r="I2311"/>
  <c r="J2311"/>
  <c r="F2312"/>
  <c r="G2312"/>
  <c r="H2312"/>
  <c r="I2312"/>
  <c r="J2312"/>
  <c r="F2313"/>
  <c r="G2313"/>
  <c r="H2313"/>
  <c r="I2313"/>
  <c r="J2313"/>
  <c r="F2314"/>
  <c r="G2314"/>
  <c r="H2314"/>
  <c r="I2314"/>
  <c r="J2314"/>
  <c r="F2315"/>
  <c r="G2315"/>
  <c r="H2315"/>
  <c r="I2315"/>
  <c r="J2315"/>
  <c r="F2316"/>
  <c r="G2316"/>
  <c r="H2316"/>
  <c r="I2316"/>
  <c r="J2316"/>
  <c r="F2317"/>
  <c r="K2317" s="1"/>
  <c r="G2317"/>
  <c r="H2317"/>
  <c r="I2317"/>
  <c r="J2317"/>
  <c r="F2318"/>
  <c r="G2318"/>
  <c r="H2318"/>
  <c r="I2318"/>
  <c r="J2318"/>
  <c r="F2319"/>
  <c r="G2319"/>
  <c r="H2319"/>
  <c r="I2319"/>
  <c r="J2319"/>
  <c r="F2320"/>
  <c r="G2320"/>
  <c r="H2320"/>
  <c r="I2320"/>
  <c r="J2320"/>
  <c r="F2321"/>
  <c r="G2321"/>
  <c r="H2321"/>
  <c r="I2321"/>
  <c r="J2321"/>
  <c r="F2322"/>
  <c r="G2322"/>
  <c r="H2322"/>
  <c r="I2322"/>
  <c r="J2322"/>
  <c r="F2323"/>
  <c r="K2323" s="1"/>
  <c r="G2323"/>
  <c r="H2323"/>
  <c r="I2323"/>
  <c r="J2323"/>
  <c r="F2324"/>
  <c r="G2324"/>
  <c r="H2324"/>
  <c r="I2324"/>
  <c r="J2324"/>
  <c r="F2325"/>
  <c r="G2325"/>
  <c r="H2325"/>
  <c r="I2325"/>
  <c r="J2325"/>
  <c r="F2326"/>
  <c r="G2326"/>
  <c r="H2326"/>
  <c r="I2326"/>
  <c r="J2326"/>
  <c r="F2327"/>
  <c r="G2327"/>
  <c r="H2327"/>
  <c r="I2327"/>
  <c r="J2327"/>
  <c r="F2328"/>
  <c r="G2328"/>
  <c r="H2328"/>
  <c r="I2328"/>
  <c r="J2328"/>
  <c r="F2329"/>
  <c r="K2329" s="1"/>
  <c r="G2329"/>
  <c r="H2329"/>
  <c r="I2329"/>
  <c r="J2329"/>
  <c r="F2330"/>
  <c r="G2330"/>
  <c r="H2330"/>
  <c r="I2330"/>
  <c r="J2330"/>
  <c r="F2331"/>
  <c r="G2331"/>
  <c r="H2331"/>
  <c r="I2331"/>
  <c r="J2331"/>
  <c r="F2332"/>
  <c r="G2332"/>
  <c r="H2332"/>
  <c r="I2332"/>
  <c r="J2332"/>
  <c r="F2333"/>
  <c r="G2333"/>
  <c r="H2333"/>
  <c r="I2333"/>
  <c r="J2333"/>
  <c r="F2334"/>
  <c r="G2334"/>
  <c r="H2334"/>
  <c r="I2334"/>
  <c r="J2334"/>
  <c r="F2335"/>
  <c r="K2335" s="1"/>
  <c r="G2335"/>
  <c r="H2335"/>
  <c r="I2335"/>
  <c r="J2335"/>
  <c r="F2336"/>
  <c r="G2336"/>
  <c r="H2336"/>
  <c r="I2336"/>
  <c r="J2336"/>
  <c r="F2337"/>
  <c r="G2337"/>
  <c r="H2337"/>
  <c r="I2337"/>
  <c r="J2337"/>
  <c r="F2338"/>
  <c r="G2338"/>
  <c r="H2338"/>
  <c r="I2338"/>
  <c r="J2338"/>
  <c r="F2339"/>
  <c r="G2339"/>
  <c r="H2339"/>
  <c r="I2339"/>
  <c r="J2339"/>
  <c r="F2340"/>
  <c r="G2340"/>
  <c r="H2340"/>
  <c r="I2340"/>
  <c r="J2340"/>
  <c r="F2341"/>
  <c r="K2341" s="1"/>
  <c r="G2341"/>
  <c r="H2341"/>
  <c r="I2341"/>
  <c r="J2341"/>
  <c r="F2342"/>
  <c r="G2342"/>
  <c r="H2342"/>
  <c r="I2342"/>
  <c r="J2342"/>
  <c r="F2343"/>
  <c r="G2343"/>
  <c r="H2343"/>
  <c r="I2343"/>
  <c r="J2343"/>
  <c r="F2344"/>
  <c r="G2344"/>
  <c r="H2344"/>
  <c r="I2344"/>
  <c r="J2344"/>
  <c r="F2345"/>
  <c r="G2345"/>
  <c r="H2345"/>
  <c r="I2345"/>
  <c r="J2345"/>
  <c r="F2346"/>
  <c r="G2346"/>
  <c r="H2346"/>
  <c r="I2346"/>
  <c r="J2346"/>
  <c r="F2347"/>
  <c r="K2347" s="1"/>
  <c r="G2347"/>
  <c r="H2347"/>
  <c r="I2347"/>
  <c r="J2347"/>
  <c r="F2348"/>
  <c r="G2348"/>
  <c r="H2348"/>
  <c r="I2348"/>
  <c r="J2348"/>
  <c r="F2349"/>
  <c r="G2349"/>
  <c r="H2349"/>
  <c r="I2349"/>
  <c r="J2349"/>
  <c r="F2350"/>
  <c r="G2350"/>
  <c r="H2350"/>
  <c r="I2350"/>
  <c r="J2350"/>
  <c r="F2351"/>
  <c r="G2351"/>
  <c r="H2351"/>
  <c r="I2351"/>
  <c r="J2351"/>
  <c r="F2352"/>
  <c r="G2352"/>
  <c r="H2352"/>
  <c r="I2352"/>
  <c r="J2352"/>
  <c r="F2353"/>
  <c r="K2353" s="1"/>
  <c r="G2353"/>
  <c r="H2353"/>
  <c r="I2353"/>
  <c r="J2353"/>
  <c r="F2354"/>
  <c r="G2354"/>
  <c r="H2354"/>
  <c r="I2354"/>
  <c r="J2354"/>
  <c r="F2355"/>
  <c r="G2355"/>
  <c r="H2355"/>
  <c r="I2355"/>
  <c r="J2355"/>
  <c r="F2356"/>
  <c r="G2356"/>
  <c r="H2356"/>
  <c r="I2356"/>
  <c r="J2356"/>
  <c r="F2357"/>
  <c r="G2357"/>
  <c r="H2357"/>
  <c r="I2357"/>
  <c r="J2357"/>
  <c r="F2358"/>
  <c r="G2358"/>
  <c r="H2358"/>
  <c r="I2358"/>
  <c r="J2358"/>
  <c r="F2359"/>
  <c r="K2359" s="1"/>
  <c r="G2359"/>
  <c r="H2359"/>
  <c r="I2359"/>
  <c r="J2359"/>
  <c r="F2360"/>
  <c r="G2360"/>
  <c r="H2360"/>
  <c r="I2360"/>
  <c r="J2360"/>
  <c r="F2361"/>
  <c r="G2361"/>
  <c r="H2361"/>
  <c r="I2361"/>
  <c r="J2361"/>
  <c r="F2362"/>
  <c r="G2362"/>
  <c r="H2362"/>
  <c r="I2362"/>
  <c r="J2362"/>
  <c r="F2363"/>
  <c r="G2363"/>
  <c r="H2363"/>
  <c r="I2363"/>
  <c r="J2363"/>
  <c r="F2364"/>
  <c r="G2364"/>
  <c r="H2364"/>
  <c r="I2364"/>
  <c r="J2364"/>
  <c r="F2365"/>
  <c r="K2365" s="1"/>
  <c r="G2365"/>
  <c r="H2365"/>
  <c r="I2365"/>
  <c r="J2365"/>
  <c r="F2366"/>
  <c r="G2366"/>
  <c r="H2366"/>
  <c r="I2366"/>
  <c r="J2366"/>
  <c r="F2367"/>
  <c r="G2367"/>
  <c r="H2367"/>
  <c r="I2367"/>
  <c r="J2367"/>
  <c r="F2368"/>
  <c r="G2368"/>
  <c r="H2368"/>
  <c r="I2368"/>
  <c r="J2368"/>
  <c r="F2369"/>
  <c r="G2369"/>
  <c r="H2369"/>
  <c r="I2369"/>
  <c r="J2369"/>
  <c r="F2370"/>
  <c r="G2370"/>
  <c r="H2370"/>
  <c r="I2370"/>
  <c r="J2370"/>
  <c r="F2371"/>
  <c r="K2371" s="1"/>
  <c r="G2371"/>
  <c r="H2371"/>
  <c r="I2371"/>
  <c r="J2371"/>
  <c r="F2372"/>
  <c r="G2372"/>
  <c r="H2372"/>
  <c r="I2372"/>
  <c r="J2372"/>
  <c r="F2373"/>
  <c r="G2373"/>
  <c r="H2373"/>
  <c r="I2373"/>
  <c r="J2373"/>
  <c r="F2374"/>
  <c r="G2374"/>
  <c r="H2374"/>
  <c r="I2374"/>
  <c r="J2374"/>
  <c r="F2375"/>
  <c r="G2375"/>
  <c r="H2375"/>
  <c r="I2375"/>
  <c r="J2375"/>
  <c r="F2376"/>
  <c r="G2376"/>
  <c r="H2376"/>
  <c r="I2376"/>
  <c r="J2376"/>
  <c r="F2377"/>
  <c r="K2377" s="1"/>
  <c r="G2377"/>
  <c r="H2377"/>
  <c r="I2377"/>
  <c r="J2377"/>
  <c r="F2378"/>
  <c r="G2378"/>
  <c r="H2378"/>
  <c r="I2378"/>
  <c r="J2378"/>
  <c r="F2379"/>
  <c r="G2379"/>
  <c r="H2379"/>
  <c r="I2379"/>
  <c r="J2379"/>
  <c r="F2380"/>
  <c r="G2380"/>
  <c r="H2380"/>
  <c r="I2380"/>
  <c r="J2380"/>
  <c r="F2381"/>
  <c r="G2381"/>
  <c r="H2381"/>
  <c r="I2381"/>
  <c r="J2381"/>
  <c r="F2382"/>
  <c r="G2382"/>
  <c r="H2382"/>
  <c r="I2382"/>
  <c r="J2382"/>
  <c r="F2383"/>
  <c r="K2383" s="1"/>
  <c r="G2383"/>
  <c r="H2383"/>
  <c r="I2383"/>
  <c r="J2383"/>
  <c r="F2384"/>
  <c r="G2384"/>
  <c r="H2384"/>
  <c r="I2384"/>
  <c r="J2384"/>
  <c r="F2385"/>
  <c r="G2385"/>
  <c r="H2385"/>
  <c r="I2385"/>
  <c r="J2385"/>
  <c r="F2386"/>
  <c r="G2386"/>
  <c r="H2386"/>
  <c r="I2386"/>
  <c r="J2386"/>
  <c r="F2387"/>
  <c r="G2387"/>
  <c r="H2387"/>
  <c r="I2387"/>
  <c r="J2387"/>
  <c r="F2388"/>
  <c r="G2388"/>
  <c r="H2388"/>
  <c r="I2388"/>
  <c r="J2388"/>
  <c r="F2389"/>
  <c r="K2389" s="1"/>
  <c r="G2389"/>
  <c r="H2389"/>
  <c r="I2389"/>
  <c r="J2389"/>
  <c r="F2390"/>
  <c r="G2390"/>
  <c r="H2390"/>
  <c r="I2390"/>
  <c r="J2390"/>
  <c r="F2391"/>
  <c r="G2391"/>
  <c r="H2391"/>
  <c r="I2391"/>
  <c r="J2391"/>
  <c r="F2392"/>
  <c r="G2392"/>
  <c r="H2392"/>
  <c r="I2392"/>
  <c r="J2392"/>
  <c r="F2393"/>
  <c r="G2393"/>
  <c r="H2393"/>
  <c r="I2393"/>
  <c r="J2393"/>
  <c r="F2394"/>
  <c r="G2394"/>
  <c r="H2394"/>
  <c r="I2394"/>
  <c r="J2394"/>
  <c r="F2395"/>
  <c r="K2395" s="1"/>
  <c r="G2395"/>
  <c r="H2395"/>
  <c r="I2395"/>
  <c r="J2395"/>
  <c r="F2396"/>
  <c r="G2396"/>
  <c r="H2396"/>
  <c r="I2396"/>
  <c r="J2396"/>
  <c r="F2397"/>
  <c r="G2397"/>
  <c r="H2397"/>
  <c r="I2397"/>
  <c r="J2397"/>
  <c r="F2398"/>
  <c r="G2398"/>
  <c r="H2398"/>
  <c r="I2398"/>
  <c r="J2398"/>
  <c r="F2399"/>
  <c r="G2399"/>
  <c r="H2399"/>
  <c r="I2399"/>
  <c r="J2399"/>
  <c r="F2400"/>
  <c r="G2400"/>
  <c r="H2400"/>
  <c r="I2400"/>
  <c r="J2400"/>
  <c r="F2401"/>
  <c r="K2401" s="1"/>
  <c r="G2401"/>
  <c r="H2401"/>
  <c r="I2401"/>
  <c r="J2401"/>
  <c r="F2402"/>
  <c r="G2402"/>
  <c r="H2402"/>
  <c r="I2402"/>
  <c r="J2402"/>
  <c r="F2403"/>
  <c r="G2403"/>
  <c r="H2403"/>
  <c r="I2403"/>
  <c r="J2403"/>
  <c r="F2404"/>
  <c r="G2404"/>
  <c r="H2404"/>
  <c r="I2404"/>
  <c r="J2404"/>
  <c r="F2405"/>
  <c r="G2405"/>
  <c r="H2405"/>
  <c r="I2405"/>
  <c r="J2405"/>
  <c r="F2406"/>
  <c r="G2406"/>
  <c r="H2406"/>
  <c r="I2406"/>
  <c r="J2406"/>
  <c r="F2407"/>
  <c r="K2407" s="1"/>
  <c r="G2407"/>
  <c r="H2407"/>
  <c r="I2407"/>
  <c r="J2407"/>
  <c r="F2408"/>
  <c r="G2408"/>
  <c r="H2408"/>
  <c r="I2408"/>
  <c r="J2408"/>
  <c r="F2409"/>
  <c r="G2409"/>
  <c r="H2409"/>
  <c r="I2409"/>
  <c r="J2409"/>
  <c r="F2410"/>
  <c r="G2410"/>
  <c r="H2410"/>
  <c r="I2410"/>
  <c r="J2410"/>
  <c r="F2411"/>
  <c r="G2411"/>
  <c r="H2411"/>
  <c r="I2411"/>
  <c r="J2411"/>
  <c r="F2412"/>
  <c r="G2412"/>
  <c r="H2412"/>
  <c r="I2412"/>
  <c r="J2412"/>
  <c r="F2413"/>
  <c r="K2413" s="1"/>
  <c r="G2413"/>
  <c r="H2413"/>
  <c r="I2413"/>
  <c r="J2413"/>
  <c r="F2414"/>
  <c r="G2414"/>
  <c r="H2414"/>
  <c r="I2414"/>
  <c r="J2414"/>
  <c r="F2415"/>
  <c r="G2415"/>
  <c r="H2415"/>
  <c r="I2415"/>
  <c r="J2415"/>
  <c r="F2416"/>
  <c r="G2416"/>
  <c r="H2416"/>
  <c r="I2416"/>
  <c r="J2416"/>
  <c r="F2417"/>
  <c r="G2417"/>
  <c r="H2417"/>
  <c r="I2417"/>
  <c r="J2417"/>
  <c r="F2418"/>
  <c r="G2418"/>
  <c r="H2418"/>
  <c r="I2418"/>
  <c r="J2418"/>
  <c r="F2419"/>
  <c r="K2419" s="1"/>
  <c r="G2419"/>
  <c r="H2419"/>
  <c r="I2419"/>
  <c r="J2419"/>
  <c r="F2420"/>
  <c r="G2420"/>
  <c r="H2420"/>
  <c r="I2420"/>
  <c r="J2420"/>
  <c r="F2421"/>
  <c r="G2421"/>
  <c r="H2421"/>
  <c r="I2421"/>
  <c r="J2421"/>
  <c r="F2422"/>
  <c r="G2422"/>
  <c r="H2422"/>
  <c r="I2422"/>
  <c r="J2422"/>
  <c r="F2423"/>
  <c r="G2423"/>
  <c r="H2423"/>
  <c r="I2423"/>
  <c r="J2423"/>
  <c r="F2424"/>
  <c r="G2424"/>
  <c r="H2424"/>
  <c r="I2424"/>
  <c r="J2424"/>
  <c r="F2425"/>
  <c r="K2425" s="1"/>
  <c r="G2425"/>
  <c r="H2425"/>
  <c r="I2425"/>
  <c r="J2425"/>
  <c r="F2426"/>
  <c r="G2426"/>
  <c r="H2426"/>
  <c r="I2426"/>
  <c r="J2426"/>
  <c r="F2427"/>
  <c r="G2427"/>
  <c r="H2427"/>
  <c r="I2427"/>
  <c r="J2427"/>
  <c r="F2428"/>
  <c r="G2428"/>
  <c r="H2428"/>
  <c r="I2428"/>
  <c r="J2428"/>
  <c r="F2429"/>
  <c r="G2429"/>
  <c r="H2429"/>
  <c r="I2429"/>
  <c r="J2429"/>
  <c r="F2430"/>
  <c r="G2430"/>
  <c r="H2430"/>
  <c r="I2430"/>
  <c r="J2430"/>
  <c r="F2431"/>
  <c r="K2431" s="1"/>
  <c r="G2431"/>
  <c r="H2431"/>
  <c r="I2431"/>
  <c r="J2431"/>
  <c r="F2432"/>
  <c r="G2432"/>
  <c r="H2432"/>
  <c r="I2432"/>
  <c r="J2432"/>
  <c r="F2433"/>
  <c r="G2433"/>
  <c r="H2433"/>
  <c r="I2433"/>
  <c r="J2433"/>
  <c r="F2434"/>
  <c r="G2434"/>
  <c r="H2434"/>
  <c r="I2434"/>
  <c r="J2434"/>
  <c r="F2435"/>
  <c r="G2435"/>
  <c r="H2435"/>
  <c r="I2435"/>
  <c r="J2435"/>
  <c r="F2436"/>
  <c r="G2436"/>
  <c r="H2436"/>
  <c r="I2436"/>
  <c r="J2436"/>
  <c r="F2437"/>
  <c r="K2437" s="1"/>
  <c r="G2437"/>
  <c r="H2437"/>
  <c r="I2437"/>
  <c r="J2437"/>
  <c r="F2438"/>
  <c r="G2438"/>
  <c r="H2438"/>
  <c r="I2438"/>
  <c r="J2438"/>
  <c r="F2439"/>
  <c r="G2439"/>
  <c r="H2439"/>
  <c r="I2439"/>
  <c r="J2439"/>
  <c r="F2440"/>
  <c r="G2440"/>
  <c r="H2440"/>
  <c r="I2440"/>
  <c r="J2440"/>
  <c r="F2441"/>
  <c r="G2441"/>
  <c r="H2441"/>
  <c r="I2441"/>
  <c r="J2441"/>
  <c r="F2442"/>
  <c r="G2442"/>
  <c r="H2442"/>
  <c r="I2442"/>
  <c r="J2442"/>
  <c r="F2443"/>
  <c r="K2443" s="1"/>
  <c r="G2443"/>
  <c r="H2443"/>
  <c r="I2443"/>
  <c r="J2443"/>
  <c r="F2444"/>
  <c r="G2444"/>
  <c r="H2444"/>
  <c r="I2444"/>
  <c r="J2444"/>
  <c r="F2445"/>
  <c r="G2445"/>
  <c r="H2445"/>
  <c r="I2445"/>
  <c r="J2445"/>
  <c r="F2446"/>
  <c r="G2446"/>
  <c r="H2446"/>
  <c r="I2446"/>
  <c r="J2446"/>
  <c r="F2447"/>
  <c r="G2447"/>
  <c r="H2447"/>
  <c r="I2447"/>
  <c r="J2447"/>
  <c r="F2448"/>
  <c r="G2448"/>
  <c r="H2448"/>
  <c r="I2448"/>
  <c r="J2448"/>
  <c r="F2449"/>
  <c r="K2449" s="1"/>
  <c r="G2449"/>
  <c r="H2449"/>
  <c r="I2449"/>
  <c r="J2449"/>
  <c r="F2450"/>
  <c r="G2450"/>
  <c r="H2450"/>
  <c r="I2450"/>
  <c r="J2450"/>
  <c r="F2451"/>
  <c r="G2451"/>
  <c r="H2451"/>
  <c r="I2451"/>
  <c r="J2451"/>
  <c r="F2452"/>
  <c r="G2452"/>
  <c r="H2452"/>
  <c r="I2452"/>
  <c r="J2452"/>
  <c r="F2453"/>
  <c r="G2453"/>
  <c r="H2453"/>
  <c r="I2453"/>
  <c r="J2453"/>
  <c r="F2454"/>
  <c r="G2454"/>
  <c r="H2454"/>
  <c r="I2454"/>
  <c r="J2454"/>
  <c r="F2455"/>
  <c r="K2455" s="1"/>
  <c r="G2455"/>
  <c r="H2455"/>
  <c r="I2455"/>
  <c r="J2455"/>
  <c r="F2456"/>
  <c r="G2456"/>
  <c r="H2456"/>
  <c r="I2456"/>
  <c r="J2456"/>
  <c r="F2457"/>
  <c r="G2457"/>
  <c r="H2457"/>
  <c r="I2457"/>
  <c r="J2457"/>
  <c r="F2458"/>
  <c r="G2458"/>
  <c r="H2458"/>
  <c r="I2458"/>
  <c r="J2458"/>
  <c r="F2459"/>
  <c r="G2459"/>
  <c r="H2459"/>
  <c r="I2459"/>
  <c r="J2459"/>
  <c r="F2460"/>
  <c r="G2460"/>
  <c r="H2460"/>
  <c r="I2460"/>
  <c r="J2460"/>
  <c r="F2461"/>
  <c r="K2461" s="1"/>
  <c r="G2461"/>
  <c r="H2461"/>
  <c r="I2461"/>
  <c r="J2461"/>
  <c r="F2462"/>
  <c r="G2462"/>
  <c r="H2462"/>
  <c r="I2462"/>
  <c r="J2462"/>
  <c r="F2463"/>
  <c r="G2463"/>
  <c r="H2463"/>
  <c r="I2463"/>
  <c r="J2463"/>
  <c r="F2464"/>
  <c r="G2464"/>
  <c r="H2464"/>
  <c r="I2464"/>
  <c r="J2464"/>
  <c r="F2465"/>
  <c r="G2465"/>
  <c r="H2465"/>
  <c r="I2465"/>
  <c r="J2465"/>
  <c r="F2466"/>
  <c r="G2466"/>
  <c r="H2466"/>
  <c r="I2466"/>
  <c r="J2466"/>
  <c r="F2467"/>
  <c r="K2467" s="1"/>
  <c r="G2467"/>
  <c r="H2467"/>
  <c r="I2467"/>
  <c r="J2467"/>
  <c r="F2468"/>
  <c r="G2468"/>
  <c r="H2468"/>
  <c r="I2468"/>
  <c r="J2468"/>
  <c r="F2469"/>
  <c r="G2469"/>
  <c r="H2469"/>
  <c r="I2469"/>
  <c r="J2469"/>
  <c r="F2470"/>
  <c r="G2470"/>
  <c r="H2470"/>
  <c r="I2470"/>
  <c r="J2470"/>
  <c r="F2471"/>
  <c r="G2471"/>
  <c r="H2471"/>
  <c r="I2471"/>
  <c r="J2471"/>
  <c r="F2472"/>
  <c r="G2472"/>
  <c r="H2472"/>
  <c r="I2472"/>
  <c r="J2472"/>
  <c r="F2473"/>
  <c r="K2473" s="1"/>
  <c r="G2473"/>
  <c r="H2473"/>
  <c r="I2473"/>
  <c r="J2473"/>
  <c r="F2474"/>
  <c r="G2474"/>
  <c r="H2474"/>
  <c r="I2474"/>
  <c r="J2474"/>
  <c r="F2475"/>
  <c r="G2475"/>
  <c r="H2475"/>
  <c r="I2475"/>
  <c r="J2475"/>
  <c r="F2476"/>
  <c r="G2476"/>
  <c r="H2476"/>
  <c r="I2476"/>
  <c r="J2476"/>
  <c r="F2477"/>
  <c r="G2477"/>
  <c r="H2477"/>
  <c r="I2477"/>
  <c r="J2477"/>
  <c r="F2478"/>
  <c r="G2478"/>
  <c r="H2478"/>
  <c r="I2478"/>
  <c r="J2478"/>
  <c r="F2479"/>
  <c r="K2479" s="1"/>
  <c r="G2479"/>
  <c r="H2479"/>
  <c r="I2479"/>
  <c r="J2479"/>
  <c r="F2480"/>
  <c r="G2480"/>
  <c r="H2480"/>
  <c r="I2480"/>
  <c r="J2480"/>
  <c r="F2481"/>
  <c r="G2481"/>
  <c r="H2481"/>
  <c r="I2481"/>
  <c r="J2481"/>
  <c r="F2482"/>
  <c r="G2482"/>
  <c r="H2482"/>
  <c r="I2482"/>
  <c r="J2482"/>
  <c r="F2483"/>
  <c r="G2483"/>
  <c r="H2483"/>
  <c r="I2483"/>
  <c r="J2483"/>
  <c r="F2484"/>
  <c r="G2484"/>
  <c r="H2484"/>
  <c r="I2484"/>
  <c r="J2484"/>
  <c r="F2485"/>
  <c r="K2485" s="1"/>
  <c r="G2485"/>
  <c r="H2485"/>
  <c r="I2485"/>
  <c r="J2485"/>
  <c r="F2486"/>
  <c r="G2486"/>
  <c r="H2486"/>
  <c r="I2486"/>
  <c r="J2486"/>
  <c r="F2487"/>
  <c r="G2487"/>
  <c r="H2487"/>
  <c r="I2487"/>
  <c r="J2487"/>
  <c r="F2488"/>
  <c r="G2488"/>
  <c r="H2488"/>
  <c r="I2488"/>
  <c r="J2488"/>
  <c r="F2489"/>
  <c r="G2489"/>
  <c r="H2489"/>
  <c r="I2489"/>
  <c r="J2489"/>
  <c r="F2490"/>
  <c r="G2490"/>
  <c r="H2490"/>
  <c r="I2490"/>
  <c r="J2490"/>
  <c r="F2491"/>
  <c r="K2491" s="1"/>
  <c r="G2491"/>
  <c r="H2491"/>
  <c r="I2491"/>
  <c r="J2491"/>
  <c r="F2492"/>
  <c r="G2492"/>
  <c r="H2492"/>
  <c r="I2492"/>
  <c r="J2492"/>
  <c r="F2493"/>
  <c r="G2493"/>
  <c r="H2493"/>
  <c r="I2493"/>
  <c r="J2493"/>
  <c r="F2494"/>
  <c r="G2494"/>
  <c r="H2494"/>
  <c r="I2494"/>
  <c r="J2494"/>
  <c r="F2495"/>
  <c r="G2495"/>
  <c r="H2495"/>
  <c r="I2495"/>
  <c r="J2495"/>
  <c r="F2496"/>
  <c r="G2496"/>
  <c r="H2496"/>
  <c r="I2496"/>
  <c r="J2496"/>
  <c r="F2497"/>
  <c r="K2497" s="1"/>
  <c r="G2497"/>
  <c r="H2497"/>
  <c r="I2497"/>
  <c r="J2497"/>
  <c r="F2498"/>
  <c r="G2498"/>
  <c r="H2498"/>
  <c r="I2498"/>
  <c r="J2498"/>
  <c r="F2499"/>
  <c r="G2499"/>
  <c r="H2499"/>
  <c r="I2499"/>
  <c r="J2499"/>
  <c r="F2500"/>
  <c r="G2500"/>
  <c r="H2500"/>
  <c r="I2500"/>
  <c r="J2500"/>
  <c r="F2501"/>
  <c r="G2501"/>
  <c r="H2501"/>
  <c r="I2501"/>
  <c r="J2501"/>
  <c r="F2502"/>
  <c r="G2502"/>
  <c r="H2502"/>
  <c r="I2502"/>
  <c r="J2502"/>
  <c r="F2503"/>
  <c r="K2503" s="1"/>
  <c r="G2503"/>
  <c r="H2503"/>
  <c r="I2503"/>
  <c r="J2503"/>
  <c r="F2504"/>
  <c r="G2504"/>
  <c r="H2504"/>
  <c r="I2504"/>
  <c r="J2504"/>
  <c r="F2505"/>
  <c r="G2505"/>
  <c r="H2505"/>
  <c r="I2505"/>
  <c r="J2505"/>
  <c r="F2506"/>
  <c r="G2506"/>
  <c r="H2506"/>
  <c r="I2506"/>
  <c r="J2506"/>
  <c r="F2507"/>
  <c r="G2507"/>
  <c r="H2507"/>
  <c r="I2507"/>
  <c r="J2507"/>
  <c r="F2508"/>
  <c r="G2508"/>
  <c r="H2508"/>
  <c r="I2508"/>
  <c r="J2508"/>
  <c r="F2509"/>
  <c r="K2509" s="1"/>
  <c r="G2509"/>
  <c r="H2509"/>
  <c r="I2509"/>
  <c r="J2509"/>
  <c r="F2510"/>
  <c r="G2510"/>
  <c r="H2510"/>
  <c r="I2510"/>
  <c r="J2510"/>
  <c r="F2511"/>
  <c r="G2511"/>
  <c r="H2511"/>
  <c r="I2511"/>
  <c r="J2511"/>
  <c r="F2512"/>
  <c r="G2512"/>
  <c r="H2512"/>
  <c r="I2512"/>
  <c r="J2512"/>
  <c r="F2513"/>
  <c r="G2513"/>
  <c r="H2513"/>
  <c r="I2513"/>
  <c r="J2513"/>
  <c r="F2514"/>
  <c r="G2514"/>
  <c r="H2514"/>
  <c r="I2514"/>
  <c r="J2514"/>
  <c r="F2515"/>
  <c r="K2515" s="1"/>
  <c r="G2515"/>
  <c r="H2515"/>
  <c r="I2515"/>
  <c r="J2515"/>
  <c r="F2516"/>
  <c r="G2516"/>
  <c r="H2516"/>
  <c r="I2516"/>
  <c r="J2516"/>
  <c r="F2517"/>
  <c r="G2517"/>
  <c r="H2517"/>
  <c r="I2517"/>
  <c r="J2517"/>
  <c r="F2518"/>
  <c r="G2518"/>
  <c r="H2518"/>
  <c r="I2518"/>
  <c r="J2518"/>
  <c r="F2519"/>
  <c r="G2519"/>
  <c r="H2519"/>
  <c r="I2519"/>
  <c r="J2519"/>
  <c r="F2520"/>
  <c r="G2520"/>
  <c r="H2520"/>
  <c r="I2520"/>
  <c r="J2520"/>
  <c r="F2521"/>
  <c r="K2521" s="1"/>
  <c r="G2521"/>
  <c r="H2521"/>
  <c r="I2521"/>
  <c r="J2521"/>
  <c r="F2522"/>
  <c r="G2522"/>
  <c r="H2522"/>
  <c r="I2522"/>
  <c r="J2522"/>
  <c r="F2523"/>
  <c r="G2523"/>
  <c r="H2523"/>
  <c r="I2523"/>
  <c r="J2523"/>
  <c r="F2524"/>
  <c r="G2524"/>
  <c r="H2524"/>
  <c r="I2524"/>
  <c r="J2524"/>
  <c r="F2525"/>
  <c r="G2525"/>
  <c r="H2525"/>
  <c r="I2525"/>
  <c r="J2525"/>
  <c r="F2526"/>
  <c r="G2526"/>
  <c r="H2526"/>
  <c r="I2526"/>
  <c r="J2526"/>
  <c r="F2527"/>
  <c r="K2527" s="1"/>
  <c r="G2527"/>
  <c r="H2527"/>
  <c r="I2527"/>
  <c r="J2527"/>
  <c r="F2528"/>
  <c r="G2528"/>
  <c r="H2528"/>
  <c r="I2528"/>
  <c r="J2528"/>
  <c r="F2529"/>
  <c r="G2529"/>
  <c r="H2529"/>
  <c r="I2529"/>
  <c r="J2529"/>
  <c r="F2530"/>
  <c r="G2530"/>
  <c r="H2530"/>
  <c r="I2530"/>
  <c r="J2530"/>
  <c r="F2531"/>
  <c r="G2531"/>
  <c r="H2531"/>
  <c r="I2531"/>
  <c r="J2531"/>
  <c r="F2532"/>
  <c r="G2532"/>
  <c r="H2532"/>
  <c r="I2532"/>
  <c r="J2532"/>
  <c r="F2533"/>
  <c r="K2533" s="1"/>
  <c r="G2533"/>
  <c r="H2533"/>
  <c r="I2533"/>
  <c r="J2533"/>
  <c r="F2534"/>
  <c r="G2534"/>
  <c r="H2534"/>
  <c r="I2534"/>
  <c r="J2534"/>
  <c r="F2535"/>
  <c r="G2535"/>
  <c r="H2535"/>
  <c r="I2535"/>
  <c r="J2535"/>
  <c r="F2536"/>
  <c r="G2536"/>
  <c r="H2536"/>
  <c r="I2536"/>
  <c r="J2536"/>
  <c r="F2537"/>
  <c r="G2537"/>
  <c r="H2537"/>
  <c r="I2537"/>
  <c r="J2537"/>
  <c r="F2538"/>
  <c r="G2538"/>
  <c r="H2538"/>
  <c r="I2538"/>
  <c r="J2538"/>
  <c r="F2539"/>
  <c r="K2539" s="1"/>
  <c r="G2539"/>
  <c r="H2539"/>
  <c r="I2539"/>
  <c r="J2539"/>
  <c r="F2540"/>
  <c r="G2540"/>
  <c r="H2540"/>
  <c r="I2540"/>
  <c r="J2540"/>
  <c r="F2541"/>
  <c r="G2541"/>
  <c r="H2541"/>
  <c r="I2541"/>
  <c r="J2541"/>
  <c r="F2542"/>
  <c r="G2542"/>
  <c r="H2542"/>
  <c r="I2542"/>
  <c r="J2542"/>
  <c r="F2543"/>
  <c r="G2543"/>
  <c r="H2543"/>
  <c r="I2543"/>
  <c r="J2543"/>
  <c r="F2544"/>
  <c r="G2544"/>
  <c r="H2544"/>
  <c r="I2544"/>
  <c r="J2544"/>
  <c r="F2545"/>
  <c r="K2545" s="1"/>
  <c r="G2545"/>
  <c r="H2545"/>
  <c r="I2545"/>
  <c r="J2545"/>
  <c r="F2546"/>
  <c r="G2546"/>
  <c r="H2546"/>
  <c r="I2546"/>
  <c r="J2546"/>
  <c r="F2547"/>
  <c r="G2547"/>
  <c r="H2547"/>
  <c r="I2547"/>
  <c r="J2547"/>
  <c r="F2548"/>
  <c r="G2548"/>
  <c r="H2548"/>
  <c r="I2548"/>
  <c r="J2548"/>
  <c r="F2549"/>
  <c r="G2549"/>
  <c r="H2549"/>
  <c r="I2549"/>
  <c r="J2549"/>
  <c r="F2550"/>
  <c r="G2550"/>
  <c r="H2550"/>
  <c r="I2550"/>
  <c r="J2550"/>
  <c r="F2551"/>
  <c r="K2551" s="1"/>
  <c r="G2551"/>
  <c r="H2551"/>
  <c r="I2551"/>
  <c r="J2551"/>
  <c r="F2552"/>
  <c r="G2552"/>
  <c r="H2552"/>
  <c r="I2552"/>
  <c r="J2552"/>
  <c r="F2553"/>
  <c r="G2553"/>
  <c r="H2553"/>
  <c r="I2553"/>
  <c r="J2553"/>
  <c r="F2554"/>
  <c r="G2554"/>
  <c r="H2554"/>
  <c r="I2554"/>
  <c r="J2554"/>
  <c r="F2555"/>
  <c r="G2555"/>
  <c r="H2555"/>
  <c r="I2555"/>
  <c r="J2555"/>
  <c r="F2556"/>
  <c r="G2556"/>
  <c r="H2556"/>
  <c r="I2556"/>
  <c r="J2556"/>
  <c r="F2557"/>
  <c r="K2557" s="1"/>
  <c r="G2557"/>
  <c r="H2557"/>
  <c r="I2557"/>
  <c r="J2557"/>
  <c r="F2558"/>
  <c r="G2558"/>
  <c r="H2558"/>
  <c r="I2558"/>
  <c r="J2558"/>
  <c r="F2559"/>
  <c r="G2559"/>
  <c r="H2559"/>
  <c r="I2559"/>
  <c r="J2559"/>
  <c r="F2560"/>
  <c r="G2560"/>
  <c r="H2560"/>
  <c r="I2560"/>
  <c r="J2560"/>
  <c r="F2561"/>
  <c r="G2561"/>
  <c r="H2561"/>
  <c r="I2561"/>
  <c r="J2561"/>
  <c r="F2562"/>
  <c r="G2562"/>
  <c r="H2562"/>
  <c r="I2562"/>
  <c r="J2562"/>
  <c r="F2563"/>
  <c r="K2563" s="1"/>
  <c r="G2563"/>
  <c r="H2563"/>
  <c r="I2563"/>
  <c r="J2563"/>
  <c r="F2564"/>
  <c r="G2564"/>
  <c r="H2564"/>
  <c r="I2564"/>
  <c r="J2564"/>
  <c r="F2565"/>
  <c r="G2565"/>
  <c r="H2565"/>
  <c r="I2565"/>
  <c r="J2565"/>
  <c r="F2566"/>
  <c r="G2566"/>
  <c r="H2566"/>
  <c r="I2566"/>
  <c r="J2566"/>
  <c r="F2567"/>
  <c r="G2567"/>
  <c r="H2567"/>
  <c r="I2567"/>
  <c r="J2567"/>
  <c r="F2568"/>
  <c r="G2568"/>
  <c r="H2568"/>
  <c r="I2568"/>
  <c r="J2568"/>
  <c r="F2569"/>
  <c r="K2569" s="1"/>
  <c r="G2569"/>
  <c r="H2569"/>
  <c r="I2569"/>
  <c r="J2569"/>
  <c r="F2570"/>
  <c r="G2570"/>
  <c r="H2570"/>
  <c r="I2570"/>
  <c r="J2570"/>
  <c r="F2571"/>
  <c r="G2571"/>
  <c r="H2571"/>
  <c r="I2571"/>
  <c r="J2571"/>
  <c r="F2572"/>
  <c r="G2572"/>
  <c r="H2572"/>
  <c r="I2572"/>
  <c r="J2572"/>
  <c r="F2573"/>
  <c r="G2573"/>
  <c r="H2573"/>
  <c r="I2573"/>
  <c r="J2573"/>
  <c r="F2574"/>
  <c r="G2574"/>
  <c r="H2574"/>
  <c r="I2574"/>
  <c r="J2574"/>
  <c r="F2575"/>
  <c r="K2575" s="1"/>
  <c r="G2575"/>
  <c r="H2575"/>
  <c r="I2575"/>
  <c r="J2575"/>
  <c r="F2576"/>
  <c r="G2576"/>
  <c r="H2576"/>
  <c r="I2576"/>
  <c r="J2576"/>
  <c r="F2577"/>
  <c r="G2577"/>
  <c r="H2577"/>
  <c r="I2577"/>
  <c r="J2577"/>
  <c r="F2578"/>
  <c r="G2578"/>
  <c r="H2578"/>
  <c r="I2578"/>
  <c r="J2578"/>
  <c r="F2579"/>
  <c r="G2579"/>
  <c r="H2579"/>
  <c r="I2579"/>
  <c r="J2579"/>
  <c r="F2580"/>
  <c r="G2580"/>
  <c r="H2580"/>
  <c r="I2580"/>
  <c r="J2580"/>
  <c r="F2581"/>
  <c r="K2581" s="1"/>
  <c r="G2581"/>
  <c r="H2581"/>
  <c r="I2581"/>
  <c r="J2581"/>
  <c r="F2582"/>
  <c r="G2582"/>
  <c r="H2582"/>
  <c r="I2582"/>
  <c r="J2582"/>
  <c r="F2583"/>
  <c r="G2583"/>
  <c r="H2583"/>
  <c r="I2583"/>
  <c r="J2583"/>
  <c r="F2584"/>
  <c r="G2584"/>
  <c r="H2584"/>
  <c r="I2584"/>
  <c r="J2584"/>
  <c r="F2585"/>
  <c r="G2585"/>
  <c r="H2585"/>
  <c r="I2585"/>
  <c r="J2585"/>
  <c r="F2586"/>
  <c r="G2586"/>
  <c r="H2586"/>
  <c r="I2586"/>
  <c r="J2586"/>
  <c r="F2587"/>
  <c r="K2587" s="1"/>
  <c r="G2587"/>
  <c r="H2587"/>
  <c r="I2587"/>
  <c r="J2587"/>
  <c r="F2588"/>
  <c r="G2588"/>
  <c r="H2588"/>
  <c r="I2588"/>
  <c r="J2588"/>
  <c r="F2589"/>
  <c r="G2589"/>
  <c r="H2589"/>
  <c r="I2589"/>
  <c r="J2589"/>
  <c r="F2590"/>
  <c r="G2590"/>
  <c r="H2590"/>
  <c r="I2590"/>
  <c r="J2590"/>
  <c r="F2591"/>
  <c r="G2591"/>
  <c r="H2591"/>
  <c r="I2591"/>
  <c r="J2591"/>
  <c r="F2592"/>
  <c r="G2592"/>
  <c r="H2592"/>
  <c r="I2592"/>
  <c r="J2592"/>
  <c r="F2593"/>
  <c r="K2593" s="1"/>
  <c r="G2593"/>
  <c r="H2593"/>
  <c r="I2593"/>
  <c r="J2593"/>
  <c r="F2594"/>
  <c r="G2594"/>
  <c r="H2594"/>
  <c r="I2594"/>
  <c r="J2594"/>
  <c r="F2595"/>
  <c r="G2595"/>
  <c r="H2595"/>
  <c r="I2595"/>
  <c r="J2595"/>
  <c r="F2596"/>
  <c r="G2596"/>
  <c r="H2596"/>
  <c r="I2596"/>
  <c r="J2596"/>
  <c r="F2597"/>
  <c r="G2597"/>
  <c r="H2597"/>
  <c r="I2597"/>
  <c r="J2597"/>
  <c r="F2598"/>
  <c r="G2598"/>
  <c r="H2598"/>
  <c r="I2598"/>
  <c r="J2598"/>
  <c r="F2599"/>
  <c r="K2599" s="1"/>
  <c r="G2599"/>
  <c r="H2599"/>
  <c r="I2599"/>
  <c r="J2599"/>
  <c r="F2600"/>
  <c r="G2600"/>
  <c r="H2600"/>
  <c r="I2600"/>
  <c r="J2600"/>
  <c r="F2601"/>
  <c r="G2601"/>
  <c r="H2601"/>
  <c r="I2601"/>
  <c r="J2601"/>
  <c r="F2602"/>
  <c r="G2602"/>
  <c r="H2602"/>
  <c r="I2602"/>
  <c r="J2602"/>
  <c r="F2603"/>
  <c r="G2603"/>
  <c r="H2603"/>
  <c r="I2603"/>
  <c r="J2603"/>
  <c r="F2604"/>
  <c r="G2604"/>
  <c r="H2604"/>
  <c r="I2604"/>
  <c r="J2604"/>
  <c r="F2605"/>
  <c r="K2605" s="1"/>
  <c r="G2605"/>
  <c r="H2605"/>
  <c r="I2605"/>
  <c r="J2605"/>
  <c r="F2606"/>
  <c r="G2606"/>
  <c r="H2606"/>
  <c r="I2606"/>
  <c r="J2606"/>
  <c r="F2607"/>
  <c r="G2607"/>
  <c r="H2607"/>
  <c r="I2607"/>
  <c r="J2607"/>
  <c r="F2608"/>
  <c r="G2608"/>
  <c r="H2608"/>
  <c r="I2608"/>
  <c r="J2608"/>
  <c r="F2609"/>
  <c r="G2609"/>
  <c r="H2609"/>
  <c r="I2609"/>
  <c r="J2609"/>
  <c r="F2610"/>
  <c r="G2610"/>
  <c r="H2610"/>
  <c r="I2610"/>
  <c r="J2610"/>
  <c r="F2611"/>
  <c r="K2611" s="1"/>
  <c r="G2611"/>
  <c r="H2611"/>
  <c r="I2611"/>
  <c r="J2611"/>
  <c r="F2612"/>
  <c r="G2612"/>
  <c r="H2612"/>
  <c r="I2612"/>
  <c r="J2612"/>
  <c r="F2613"/>
  <c r="G2613"/>
  <c r="H2613"/>
  <c r="I2613"/>
  <c r="J2613"/>
  <c r="F2614"/>
  <c r="G2614"/>
  <c r="H2614"/>
  <c r="I2614"/>
  <c r="J2614"/>
  <c r="F2615"/>
  <c r="G2615"/>
  <c r="H2615"/>
  <c r="I2615"/>
  <c r="J2615"/>
  <c r="F2616"/>
  <c r="G2616"/>
  <c r="H2616"/>
  <c r="I2616"/>
  <c r="J2616"/>
  <c r="F2617"/>
  <c r="K2617" s="1"/>
  <c r="G2617"/>
  <c r="H2617"/>
  <c r="I2617"/>
  <c r="J2617"/>
  <c r="F2618"/>
  <c r="G2618"/>
  <c r="H2618"/>
  <c r="I2618"/>
  <c r="J2618"/>
  <c r="F2619"/>
  <c r="G2619"/>
  <c r="H2619"/>
  <c r="I2619"/>
  <c r="J2619"/>
  <c r="F2620"/>
  <c r="G2620"/>
  <c r="H2620"/>
  <c r="I2620"/>
  <c r="J2620"/>
  <c r="F2621"/>
  <c r="G2621"/>
  <c r="H2621"/>
  <c r="I2621"/>
  <c r="J2621"/>
  <c r="F2622"/>
  <c r="G2622"/>
  <c r="H2622"/>
  <c r="I2622"/>
  <c r="J2622"/>
  <c r="F2623"/>
  <c r="K2623" s="1"/>
  <c r="G2623"/>
  <c r="H2623"/>
  <c r="I2623"/>
  <c r="J2623"/>
  <c r="F2624"/>
  <c r="G2624"/>
  <c r="H2624"/>
  <c r="I2624"/>
  <c r="J2624"/>
  <c r="F2625"/>
  <c r="G2625"/>
  <c r="H2625"/>
  <c r="I2625"/>
  <c r="J2625"/>
  <c r="F2626"/>
  <c r="G2626"/>
  <c r="H2626"/>
  <c r="I2626"/>
  <c r="J2626"/>
  <c r="F2627"/>
  <c r="G2627"/>
  <c r="H2627"/>
  <c r="I2627"/>
  <c r="J2627"/>
  <c r="F2628"/>
  <c r="G2628"/>
  <c r="H2628"/>
  <c r="I2628"/>
  <c r="J2628"/>
  <c r="F2629"/>
  <c r="K2629" s="1"/>
  <c r="G2629"/>
  <c r="H2629"/>
  <c r="I2629"/>
  <c r="J2629"/>
  <c r="F2630"/>
  <c r="G2630"/>
  <c r="H2630"/>
  <c r="I2630"/>
  <c r="J2630"/>
  <c r="F2631"/>
  <c r="G2631"/>
  <c r="H2631"/>
  <c r="I2631"/>
  <c r="J2631"/>
  <c r="F2632"/>
  <c r="G2632"/>
  <c r="H2632"/>
  <c r="I2632"/>
  <c r="J2632"/>
  <c r="F2633"/>
  <c r="G2633"/>
  <c r="H2633"/>
  <c r="I2633"/>
  <c r="J2633"/>
  <c r="F2634"/>
  <c r="G2634"/>
  <c r="H2634"/>
  <c r="I2634"/>
  <c r="J2634"/>
  <c r="F2635"/>
  <c r="K2635" s="1"/>
  <c r="G2635"/>
  <c r="H2635"/>
  <c r="I2635"/>
  <c r="J2635"/>
  <c r="F2636"/>
  <c r="G2636"/>
  <c r="H2636"/>
  <c r="I2636"/>
  <c r="J2636"/>
  <c r="F2637"/>
  <c r="G2637"/>
  <c r="H2637"/>
  <c r="I2637"/>
  <c r="J2637"/>
  <c r="F2638"/>
  <c r="G2638"/>
  <c r="H2638"/>
  <c r="I2638"/>
  <c r="J2638"/>
  <c r="F2639"/>
  <c r="G2639"/>
  <c r="H2639"/>
  <c r="I2639"/>
  <c r="J2639"/>
  <c r="F2640"/>
  <c r="G2640"/>
  <c r="H2640"/>
  <c r="I2640"/>
  <c r="J2640"/>
  <c r="F2641"/>
  <c r="K2641" s="1"/>
  <c r="G2641"/>
  <c r="H2641"/>
  <c r="I2641"/>
  <c r="J2641"/>
  <c r="F2642"/>
  <c r="G2642"/>
  <c r="H2642"/>
  <c r="I2642"/>
  <c r="J2642"/>
  <c r="F2643"/>
  <c r="G2643"/>
  <c r="H2643"/>
  <c r="I2643"/>
  <c r="J2643"/>
  <c r="F2644"/>
  <c r="G2644"/>
  <c r="H2644"/>
  <c r="I2644"/>
  <c r="J2644"/>
  <c r="F2645"/>
  <c r="G2645"/>
  <c r="H2645"/>
  <c r="I2645"/>
  <c r="J2645"/>
  <c r="F2646"/>
  <c r="G2646"/>
  <c r="H2646"/>
  <c r="I2646"/>
  <c r="J2646"/>
  <c r="F2647"/>
  <c r="K2647" s="1"/>
  <c r="G2647"/>
  <c r="H2647"/>
  <c r="I2647"/>
  <c r="J2647"/>
  <c r="F2648"/>
  <c r="G2648"/>
  <c r="H2648"/>
  <c r="I2648"/>
  <c r="J2648"/>
  <c r="F2649"/>
  <c r="G2649"/>
  <c r="H2649"/>
  <c r="I2649"/>
  <c r="J2649"/>
  <c r="F2650"/>
  <c r="G2650"/>
  <c r="H2650"/>
  <c r="I2650"/>
  <c r="J2650"/>
  <c r="F2651"/>
  <c r="G2651"/>
  <c r="H2651"/>
  <c r="I2651"/>
  <c r="J2651"/>
  <c r="F2652"/>
  <c r="G2652"/>
  <c r="H2652"/>
  <c r="I2652"/>
  <c r="J2652"/>
  <c r="F2653"/>
  <c r="K2653" s="1"/>
  <c r="G2653"/>
  <c r="H2653"/>
  <c r="I2653"/>
  <c r="J2653"/>
  <c r="F2654"/>
  <c r="G2654"/>
  <c r="H2654"/>
  <c r="I2654"/>
  <c r="J2654"/>
  <c r="F2655"/>
  <c r="G2655"/>
  <c r="H2655"/>
  <c r="I2655"/>
  <c r="J2655"/>
  <c r="F2656"/>
  <c r="G2656"/>
  <c r="H2656"/>
  <c r="I2656"/>
  <c r="J2656"/>
  <c r="F2657"/>
  <c r="G2657"/>
  <c r="H2657"/>
  <c r="I2657"/>
  <c r="J2657"/>
  <c r="F2658"/>
  <c r="G2658"/>
  <c r="H2658"/>
  <c r="I2658"/>
  <c r="J2658"/>
  <c r="F2659"/>
  <c r="K2659" s="1"/>
  <c r="G2659"/>
  <c r="H2659"/>
  <c r="I2659"/>
  <c r="J2659"/>
  <c r="F2660"/>
  <c r="G2660"/>
  <c r="H2660"/>
  <c r="I2660"/>
  <c r="J2660"/>
  <c r="F2661"/>
  <c r="G2661"/>
  <c r="H2661"/>
  <c r="I2661"/>
  <c r="J2661"/>
  <c r="F2662"/>
  <c r="G2662"/>
  <c r="H2662"/>
  <c r="I2662"/>
  <c r="J2662"/>
  <c r="F2663"/>
  <c r="G2663"/>
  <c r="H2663"/>
  <c r="I2663"/>
  <c r="J2663"/>
  <c r="F2664"/>
  <c r="G2664"/>
  <c r="H2664"/>
  <c r="I2664"/>
  <c r="J2664"/>
  <c r="F2665"/>
  <c r="K2665" s="1"/>
  <c r="G2665"/>
  <c r="H2665"/>
  <c r="I2665"/>
  <c r="J2665"/>
  <c r="F2666"/>
  <c r="G2666"/>
  <c r="H2666"/>
  <c r="I2666"/>
  <c r="J2666"/>
  <c r="F2667"/>
  <c r="G2667"/>
  <c r="H2667"/>
  <c r="I2667"/>
  <c r="J2667"/>
  <c r="F2668"/>
  <c r="G2668"/>
  <c r="H2668"/>
  <c r="I2668"/>
  <c r="J2668"/>
  <c r="F2669"/>
  <c r="G2669"/>
  <c r="H2669"/>
  <c r="I2669"/>
  <c r="J2669"/>
  <c r="F2670"/>
  <c r="G2670"/>
  <c r="H2670"/>
  <c r="I2670"/>
  <c r="J2670"/>
  <c r="F2671"/>
  <c r="K2671" s="1"/>
  <c r="G2671"/>
  <c r="H2671"/>
  <c r="I2671"/>
  <c r="J2671"/>
  <c r="F2672"/>
  <c r="G2672"/>
  <c r="H2672"/>
  <c r="I2672"/>
  <c r="J2672"/>
  <c r="F2673"/>
  <c r="G2673"/>
  <c r="H2673"/>
  <c r="I2673"/>
  <c r="J2673"/>
  <c r="F2674"/>
  <c r="G2674"/>
  <c r="H2674"/>
  <c r="I2674"/>
  <c r="J2674"/>
  <c r="F2675"/>
  <c r="G2675"/>
  <c r="H2675"/>
  <c r="I2675"/>
  <c r="J2675"/>
  <c r="F2676"/>
  <c r="G2676"/>
  <c r="H2676"/>
  <c r="I2676"/>
  <c r="J2676"/>
  <c r="F2677"/>
  <c r="K2677" s="1"/>
  <c r="G2677"/>
  <c r="H2677"/>
  <c r="I2677"/>
  <c r="J2677"/>
  <c r="F2678"/>
  <c r="G2678"/>
  <c r="H2678"/>
  <c r="I2678"/>
  <c r="J2678"/>
  <c r="F2679"/>
  <c r="G2679"/>
  <c r="H2679"/>
  <c r="I2679"/>
  <c r="J2679"/>
  <c r="F2680"/>
  <c r="G2680"/>
  <c r="H2680"/>
  <c r="I2680"/>
  <c r="J2680"/>
  <c r="F2681"/>
  <c r="G2681"/>
  <c r="H2681"/>
  <c r="I2681"/>
  <c r="J2681"/>
  <c r="F2682"/>
  <c r="G2682"/>
  <c r="H2682"/>
  <c r="I2682"/>
  <c r="J2682"/>
  <c r="F2683"/>
  <c r="K2683" s="1"/>
  <c r="G2683"/>
  <c r="H2683"/>
  <c r="I2683"/>
  <c r="J2683"/>
  <c r="F2684"/>
  <c r="G2684"/>
  <c r="H2684"/>
  <c r="I2684"/>
  <c r="J2684"/>
  <c r="F2685"/>
  <c r="G2685"/>
  <c r="H2685"/>
  <c r="I2685"/>
  <c r="J2685"/>
  <c r="F2686"/>
  <c r="G2686"/>
  <c r="H2686"/>
  <c r="I2686"/>
  <c r="J2686"/>
  <c r="F2687"/>
  <c r="G2687"/>
  <c r="H2687"/>
  <c r="I2687"/>
  <c r="J2687"/>
  <c r="F2688"/>
  <c r="G2688"/>
  <c r="H2688"/>
  <c r="I2688"/>
  <c r="J2688"/>
  <c r="F2689"/>
  <c r="K2689" s="1"/>
  <c r="G2689"/>
  <c r="H2689"/>
  <c r="I2689"/>
  <c r="J2689"/>
  <c r="F2690"/>
  <c r="G2690"/>
  <c r="H2690"/>
  <c r="I2690"/>
  <c r="J2690"/>
  <c r="F2691"/>
  <c r="G2691"/>
  <c r="H2691"/>
  <c r="I2691"/>
  <c r="J2691"/>
  <c r="F2692"/>
  <c r="G2692"/>
  <c r="H2692"/>
  <c r="I2692"/>
  <c r="J2692"/>
  <c r="F2693"/>
  <c r="G2693"/>
  <c r="H2693"/>
  <c r="I2693"/>
  <c r="J2693"/>
  <c r="F2694"/>
  <c r="G2694"/>
  <c r="H2694"/>
  <c r="I2694"/>
  <c r="J2694"/>
  <c r="F2695"/>
  <c r="K2695" s="1"/>
  <c r="G2695"/>
  <c r="H2695"/>
  <c r="I2695"/>
  <c r="J2695"/>
  <c r="F2696"/>
  <c r="G2696"/>
  <c r="H2696"/>
  <c r="I2696"/>
  <c r="J2696"/>
  <c r="F2697"/>
  <c r="G2697"/>
  <c r="H2697"/>
  <c r="I2697"/>
  <c r="J2697"/>
  <c r="F2698"/>
  <c r="G2698"/>
  <c r="H2698"/>
  <c r="I2698"/>
  <c r="J2698"/>
  <c r="F2699"/>
  <c r="G2699"/>
  <c r="H2699"/>
  <c r="I2699"/>
  <c r="J2699"/>
  <c r="F2700"/>
  <c r="G2700"/>
  <c r="H2700"/>
  <c r="I2700"/>
  <c r="J2700"/>
  <c r="F2701"/>
  <c r="K2701" s="1"/>
  <c r="G2701"/>
  <c r="H2701"/>
  <c r="I2701"/>
  <c r="J2701"/>
  <c r="F2702"/>
  <c r="G2702"/>
  <c r="H2702"/>
  <c r="I2702"/>
  <c r="J2702"/>
  <c r="F2703"/>
  <c r="G2703"/>
  <c r="H2703"/>
  <c r="I2703"/>
  <c r="J2703"/>
  <c r="F2704"/>
  <c r="G2704"/>
  <c r="H2704"/>
  <c r="I2704"/>
  <c r="J2704"/>
  <c r="F2705"/>
  <c r="G2705"/>
  <c r="H2705"/>
  <c r="I2705"/>
  <c r="J2705"/>
  <c r="F2706"/>
  <c r="G2706"/>
  <c r="H2706"/>
  <c r="I2706"/>
  <c r="J2706"/>
  <c r="F2707"/>
  <c r="K2707" s="1"/>
  <c r="G2707"/>
  <c r="H2707"/>
  <c r="I2707"/>
  <c r="J2707"/>
  <c r="F2708"/>
  <c r="G2708"/>
  <c r="H2708"/>
  <c r="I2708"/>
  <c r="J2708"/>
  <c r="F2709"/>
  <c r="G2709"/>
  <c r="H2709"/>
  <c r="I2709"/>
  <c r="J2709"/>
  <c r="F2710"/>
  <c r="G2710"/>
  <c r="H2710"/>
  <c r="I2710"/>
  <c r="J2710"/>
  <c r="F2711"/>
  <c r="G2711"/>
  <c r="H2711"/>
  <c r="I2711"/>
  <c r="J2711"/>
  <c r="F2712"/>
  <c r="G2712"/>
  <c r="H2712"/>
  <c r="I2712"/>
  <c r="J2712"/>
  <c r="F2713"/>
  <c r="K2713" s="1"/>
  <c r="G2713"/>
  <c r="H2713"/>
  <c r="I2713"/>
  <c r="J2713"/>
  <c r="F2714"/>
  <c r="G2714"/>
  <c r="H2714"/>
  <c r="I2714"/>
  <c r="J2714"/>
  <c r="F2715"/>
  <c r="G2715"/>
  <c r="H2715"/>
  <c r="I2715"/>
  <c r="J2715"/>
  <c r="F2716"/>
  <c r="G2716"/>
  <c r="H2716"/>
  <c r="I2716"/>
  <c r="J2716"/>
  <c r="F2717"/>
  <c r="G2717"/>
  <c r="H2717"/>
  <c r="I2717"/>
  <c r="J2717"/>
  <c r="F2718"/>
  <c r="G2718"/>
  <c r="H2718"/>
  <c r="I2718"/>
  <c r="J2718"/>
  <c r="F2719"/>
  <c r="K2719" s="1"/>
  <c r="G2719"/>
  <c r="H2719"/>
  <c r="I2719"/>
  <c r="J2719"/>
  <c r="F2720"/>
  <c r="G2720"/>
  <c r="H2720"/>
  <c r="I2720"/>
  <c r="J2720"/>
  <c r="F2721"/>
  <c r="G2721"/>
  <c r="H2721"/>
  <c r="I2721"/>
  <c r="J2721"/>
  <c r="F2722"/>
  <c r="G2722"/>
  <c r="H2722"/>
  <c r="I2722"/>
  <c r="J2722"/>
  <c r="F2723"/>
  <c r="G2723"/>
  <c r="H2723"/>
  <c r="I2723"/>
  <c r="J2723"/>
  <c r="F2724"/>
  <c r="G2724"/>
  <c r="H2724"/>
  <c r="I2724"/>
  <c r="J2724"/>
  <c r="F2725"/>
  <c r="K2725" s="1"/>
  <c r="G2725"/>
  <c r="H2725"/>
  <c r="I2725"/>
  <c r="J2725"/>
  <c r="F2726"/>
  <c r="G2726"/>
  <c r="H2726"/>
  <c r="I2726"/>
  <c r="J2726"/>
  <c r="F2727"/>
  <c r="G2727"/>
  <c r="H2727"/>
  <c r="I2727"/>
  <c r="J2727"/>
  <c r="F2728"/>
  <c r="G2728"/>
  <c r="H2728"/>
  <c r="I2728"/>
  <c r="J2728"/>
  <c r="F2729"/>
  <c r="G2729"/>
  <c r="H2729"/>
  <c r="I2729"/>
  <c r="J2729"/>
  <c r="F2730"/>
  <c r="G2730"/>
  <c r="H2730"/>
  <c r="I2730"/>
  <c r="J2730"/>
  <c r="F2731"/>
  <c r="K2731" s="1"/>
  <c r="G2731"/>
  <c r="H2731"/>
  <c r="I2731"/>
  <c r="J2731"/>
  <c r="F2732"/>
  <c r="G2732"/>
  <c r="H2732"/>
  <c r="I2732"/>
  <c r="J2732"/>
  <c r="F2733"/>
  <c r="G2733"/>
  <c r="H2733"/>
  <c r="I2733"/>
  <c r="J2733"/>
  <c r="F2734"/>
  <c r="G2734"/>
  <c r="H2734"/>
  <c r="I2734"/>
  <c r="J2734"/>
  <c r="F2735"/>
  <c r="G2735"/>
  <c r="H2735"/>
  <c r="I2735"/>
  <c r="J2735"/>
  <c r="F2736"/>
  <c r="G2736"/>
  <c r="H2736"/>
  <c r="I2736"/>
  <c r="J2736"/>
  <c r="F2737"/>
  <c r="K2737" s="1"/>
  <c r="G2737"/>
  <c r="H2737"/>
  <c r="I2737"/>
  <c r="J2737"/>
  <c r="F2738"/>
  <c r="G2738"/>
  <c r="H2738"/>
  <c r="I2738"/>
  <c r="J2738"/>
  <c r="F2739"/>
  <c r="G2739"/>
  <c r="H2739"/>
  <c r="I2739"/>
  <c r="J2739"/>
  <c r="F2740"/>
  <c r="G2740"/>
  <c r="H2740"/>
  <c r="I2740"/>
  <c r="J2740"/>
  <c r="F2741"/>
  <c r="G2741"/>
  <c r="H2741"/>
  <c r="I2741"/>
  <c r="J2741"/>
  <c r="F2742"/>
  <c r="G2742"/>
  <c r="H2742"/>
  <c r="I2742"/>
  <c r="J2742"/>
  <c r="F2743"/>
  <c r="K2743" s="1"/>
  <c r="G2743"/>
  <c r="H2743"/>
  <c r="I2743"/>
  <c r="J2743"/>
  <c r="F2744"/>
  <c r="G2744"/>
  <c r="H2744"/>
  <c r="I2744"/>
  <c r="J2744"/>
  <c r="F2745"/>
  <c r="G2745"/>
  <c r="H2745"/>
  <c r="I2745"/>
  <c r="J2745"/>
  <c r="F2746"/>
  <c r="G2746"/>
  <c r="H2746"/>
  <c r="I2746"/>
  <c r="J2746"/>
  <c r="F2747"/>
  <c r="G2747"/>
  <c r="H2747"/>
  <c r="I2747"/>
  <c r="J2747"/>
  <c r="F2748"/>
  <c r="G2748"/>
  <c r="H2748"/>
  <c r="I2748"/>
  <c r="J2748"/>
  <c r="F2749"/>
  <c r="K2749" s="1"/>
  <c r="G2749"/>
  <c r="H2749"/>
  <c r="I2749"/>
  <c r="J2749"/>
  <c r="F2750"/>
  <c r="G2750"/>
  <c r="H2750"/>
  <c r="I2750"/>
  <c r="J2750"/>
  <c r="F2751"/>
  <c r="G2751"/>
  <c r="H2751"/>
  <c r="I2751"/>
  <c r="J2751"/>
  <c r="F2752"/>
  <c r="G2752"/>
  <c r="H2752"/>
  <c r="I2752"/>
  <c r="J2752"/>
  <c r="F2753"/>
  <c r="G2753"/>
  <c r="H2753"/>
  <c r="I2753"/>
  <c r="J2753"/>
  <c r="F2754"/>
  <c r="G2754"/>
  <c r="H2754"/>
  <c r="I2754"/>
  <c r="J2754"/>
  <c r="F2755"/>
  <c r="K2755" s="1"/>
  <c r="G2755"/>
  <c r="H2755"/>
  <c r="I2755"/>
  <c r="J2755"/>
  <c r="F2756"/>
  <c r="G2756"/>
  <c r="H2756"/>
  <c r="I2756"/>
  <c r="J2756"/>
  <c r="F2757"/>
  <c r="G2757"/>
  <c r="H2757"/>
  <c r="I2757"/>
  <c r="J2757"/>
  <c r="F2758"/>
  <c r="G2758"/>
  <c r="H2758"/>
  <c r="I2758"/>
  <c r="J2758"/>
  <c r="F2759"/>
  <c r="G2759"/>
  <c r="H2759"/>
  <c r="I2759"/>
  <c r="J2759"/>
  <c r="F2760"/>
  <c r="G2760"/>
  <c r="H2760"/>
  <c r="I2760"/>
  <c r="J2760"/>
  <c r="F2761"/>
  <c r="K2761" s="1"/>
  <c r="G2761"/>
  <c r="H2761"/>
  <c r="I2761"/>
  <c r="J2761"/>
  <c r="F2762"/>
  <c r="G2762"/>
  <c r="H2762"/>
  <c r="I2762"/>
  <c r="J2762"/>
  <c r="F2763"/>
  <c r="G2763"/>
  <c r="H2763"/>
  <c r="I2763"/>
  <c r="J2763"/>
  <c r="F2764"/>
  <c r="G2764"/>
  <c r="H2764"/>
  <c r="I2764"/>
  <c r="J2764"/>
  <c r="F2765"/>
  <c r="G2765"/>
  <c r="H2765"/>
  <c r="I2765"/>
  <c r="J2765"/>
  <c r="F2766"/>
  <c r="G2766"/>
  <c r="H2766"/>
  <c r="I2766"/>
  <c r="J2766"/>
  <c r="F2767"/>
  <c r="K2767" s="1"/>
  <c r="G2767"/>
  <c r="H2767"/>
  <c r="I2767"/>
  <c r="J2767"/>
  <c r="F2768"/>
  <c r="G2768"/>
  <c r="H2768"/>
  <c r="I2768"/>
  <c r="J2768"/>
  <c r="F2769"/>
  <c r="G2769"/>
  <c r="H2769"/>
  <c r="I2769"/>
  <c r="J2769"/>
  <c r="F2770"/>
  <c r="G2770"/>
  <c r="H2770"/>
  <c r="I2770"/>
  <c r="J2770"/>
  <c r="F2771"/>
  <c r="G2771"/>
  <c r="H2771"/>
  <c r="I2771"/>
  <c r="J2771"/>
  <c r="F2772"/>
  <c r="G2772"/>
  <c r="H2772"/>
  <c r="I2772"/>
  <c r="J2772"/>
  <c r="F2773"/>
  <c r="K2773" s="1"/>
  <c r="G2773"/>
  <c r="H2773"/>
  <c r="I2773"/>
  <c r="J2773"/>
  <c r="F2774"/>
  <c r="G2774"/>
  <c r="H2774"/>
  <c r="I2774"/>
  <c r="J2774"/>
  <c r="F2775"/>
  <c r="G2775"/>
  <c r="H2775"/>
  <c r="I2775"/>
  <c r="J2775"/>
  <c r="F2776"/>
  <c r="G2776"/>
  <c r="H2776"/>
  <c r="I2776"/>
  <c r="J2776"/>
  <c r="F2777"/>
  <c r="G2777"/>
  <c r="H2777"/>
  <c r="I2777"/>
  <c r="J2777"/>
  <c r="F2778"/>
  <c r="G2778"/>
  <c r="H2778"/>
  <c r="I2778"/>
  <c r="J2778"/>
  <c r="F2779"/>
  <c r="K2779" s="1"/>
  <c r="G2779"/>
  <c r="H2779"/>
  <c r="I2779"/>
  <c r="J2779"/>
  <c r="F2780"/>
  <c r="G2780"/>
  <c r="H2780"/>
  <c r="I2780"/>
  <c r="J2780"/>
  <c r="F2781"/>
  <c r="G2781"/>
  <c r="H2781"/>
  <c r="I2781"/>
  <c r="J2781"/>
  <c r="F2782"/>
  <c r="G2782"/>
  <c r="H2782"/>
  <c r="I2782"/>
  <c r="J2782"/>
  <c r="F2783"/>
  <c r="G2783"/>
  <c r="H2783"/>
  <c r="I2783"/>
  <c r="J2783"/>
  <c r="F2784"/>
  <c r="G2784"/>
  <c r="H2784"/>
  <c r="I2784"/>
  <c r="J2784"/>
  <c r="F2785"/>
  <c r="K2785" s="1"/>
  <c r="G2785"/>
  <c r="H2785"/>
  <c r="I2785"/>
  <c r="J2785"/>
  <c r="F2786"/>
  <c r="G2786"/>
  <c r="H2786"/>
  <c r="I2786"/>
  <c r="J2786"/>
  <c r="F2787"/>
  <c r="G2787"/>
  <c r="H2787"/>
  <c r="I2787"/>
  <c r="J2787"/>
  <c r="F2788"/>
  <c r="G2788"/>
  <c r="H2788"/>
  <c r="I2788"/>
  <c r="J2788"/>
  <c r="F2789"/>
  <c r="G2789"/>
  <c r="H2789"/>
  <c r="I2789"/>
  <c r="J2789"/>
  <c r="F2790"/>
  <c r="G2790"/>
  <c r="H2790"/>
  <c r="I2790"/>
  <c r="J2790"/>
  <c r="F2791"/>
  <c r="K2791" s="1"/>
  <c r="G2791"/>
  <c r="H2791"/>
  <c r="I2791"/>
  <c r="J2791"/>
  <c r="F2792"/>
  <c r="G2792"/>
  <c r="H2792"/>
  <c r="I2792"/>
  <c r="J2792"/>
  <c r="F2793"/>
  <c r="G2793"/>
  <c r="H2793"/>
  <c r="I2793"/>
  <c r="J2793"/>
  <c r="F2794"/>
  <c r="G2794"/>
  <c r="H2794"/>
  <c r="I2794"/>
  <c r="J2794"/>
  <c r="F2795"/>
  <c r="G2795"/>
  <c r="H2795"/>
  <c r="I2795"/>
  <c r="J2795"/>
  <c r="F2796"/>
  <c r="G2796"/>
  <c r="H2796"/>
  <c r="I2796"/>
  <c r="J2796"/>
  <c r="F2797"/>
  <c r="K2797" s="1"/>
  <c r="G2797"/>
  <c r="H2797"/>
  <c r="I2797"/>
  <c r="J2797"/>
  <c r="F2798"/>
  <c r="G2798"/>
  <c r="H2798"/>
  <c r="I2798"/>
  <c r="J2798"/>
  <c r="F2799"/>
  <c r="G2799"/>
  <c r="H2799"/>
  <c r="I2799"/>
  <c r="J2799"/>
  <c r="F2800"/>
  <c r="G2800"/>
  <c r="H2800"/>
  <c r="I2800"/>
  <c r="J2800"/>
  <c r="F2801"/>
  <c r="G2801"/>
  <c r="H2801"/>
  <c r="I2801"/>
  <c r="J2801"/>
  <c r="F2802"/>
  <c r="G2802"/>
  <c r="H2802"/>
  <c r="I2802"/>
  <c r="J2802"/>
  <c r="F2803"/>
  <c r="K2803" s="1"/>
  <c r="G2803"/>
  <c r="H2803"/>
  <c r="I2803"/>
  <c r="J2803"/>
  <c r="F2804"/>
  <c r="G2804"/>
  <c r="H2804"/>
  <c r="I2804"/>
  <c r="J2804"/>
  <c r="F2805"/>
  <c r="G2805"/>
  <c r="H2805"/>
  <c r="I2805"/>
  <c r="J2805"/>
  <c r="F2806"/>
  <c r="G2806"/>
  <c r="H2806"/>
  <c r="I2806"/>
  <c r="J2806"/>
  <c r="F2807"/>
  <c r="G2807"/>
  <c r="H2807"/>
  <c r="I2807"/>
  <c r="J2807"/>
  <c r="F2808"/>
  <c r="G2808"/>
  <c r="H2808"/>
  <c r="I2808"/>
  <c r="J2808"/>
  <c r="F2809"/>
  <c r="K2809" s="1"/>
  <c r="G2809"/>
  <c r="H2809"/>
  <c r="I2809"/>
  <c r="J2809"/>
  <c r="F2810"/>
  <c r="G2810"/>
  <c r="H2810"/>
  <c r="I2810"/>
  <c r="J2810"/>
  <c r="F2811"/>
  <c r="G2811"/>
  <c r="H2811"/>
  <c r="I2811"/>
  <c r="J2811"/>
  <c r="F2812"/>
  <c r="G2812"/>
  <c r="H2812"/>
  <c r="I2812"/>
  <c r="J2812"/>
  <c r="F2813"/>
  <c r="G2813"/>
  <c r="H2813"/>
  <c r="I2813"/>
  <c r="J2813"/>
  <c r="F2814"/>
  <c r="G2814"/>
  <c r="H2814"/>
  <c r="I2814"/>
  <c r="J2814"/>
  <c r="F2815"/>
  <c r="K2815" s="1"/>
  <c r="G2815"/>
  <c r="H2815"/>
  <c r="I2815"/>
  <c r="J2815"/>
  <c r="F2816"/>
  <c r="G2816"/>
  <c r="H2816"/>
  <c r="I2816"/>
  <c r="J2816"/>
  <c r="F2817"/>
  <c r="G2817"/>
  <c r="H2817"/>
  <c r="I2817"/>
  <c r="J2817"/>
  <c r="F2818"/>
  <c r="G2818"/>
  <c r="H2818"/>
  <c r="I2818"/>
  <c r="J2818"/>
  <c r="F2819"/>
  <c r="G2819"/>
  <c r="H2819"/>
  <c r="I2819"/>
  <c r="J2819"/>
  <c r="F2820"/>
  <c r="G2820"/>
  <c r="H2820"/>
  <c r="I2820"/>
  <c r="J2820"/>
  <c r="F2821"/>
  <c r="K2821" s="1"/>
  <c r="G2821"/>
  <c r="H2821"/>
  <c r="I2821"/>
  <c r="J2821"/>
  <c r="F2822"/>
  <c r="G2822"/>
  <c r="H2822"/>
  <c r="I2822"/>
  <c r="J2822"/>
  <c r="F2823"/>
  <c r="G2823"/>
  <c r="H2823"/>
  <c r="I2823"/>
  <c r="J2823"/>
  <c r="F2824"/>
  <c r="G2824"/>
  <c r="H2824"/>
  <c r="I2824"/>
  <c r="J2824"/>
  <c r="F2825"/>
  <c r="G2825"/>
  <c r="H2825"/>
  <c r="I2825"/>
  <c r="J2825"/>
  <c r="F2826"/>
  <c r="G2826"/>
  <c r="H2826"/>
  <c r="I2826"/>
  <c r="J2826"/>
  <c r="F2827"/>
  <c r="K2827" s="1"/>
  <c r="G2827"/>
  <c r="H2827"/>
  <c r="I2827"/>
  <c r="J2827"/>
  <c r="F2828"/>
  <c r="G2828"/>
  <c r="H2828"/>
  <c r="I2828"/>
  <c r="J2828"/>
  <c r="F2829"/>
  <c r="G2829"/>
  <c r="H2829"/>
  <c r="I2829"/>
  <c r="J2829"/>
  <c r="F2830"/>
  <c r="G2830"/>
  <c r="H2830"/>
  <c r="I2830"/>
  <c r="J2830"/>
  <c r="F2831"/>
  <c r="G2831"/>
  <c r="H2831"/>
  <c r="I2831"/>
  <c r="J2831"/>
  <c r="F2832"/>
  <c r="G2832"/>
  <c r="H2832"/>
  <c r="I2832"/>
  <c r="J2832"/>
  <c r="F2833"/>
  <c r="K2833" s="1"/>
  <c r="G2833"/>
  <c r="H2833"/>
  <c r="I2833"/>
  <c r="J2833"/>
  <c r="F2834"/>
  <c r="G2834"/>
  <c r="H2834"/>
  <c r="I2834"/>
  <c r="J2834"/>
  <c r="F2835"/>
  <c r="G2835"/>
  <c r="H2835"/>
  <c r="I2835"/>
  <c r="J2835"/>
  <c r="F2836"/>
  <c r="G2836"/>
  <c r="H2836"/>
  <c r="I2836"/>
  <c r="J2836"/>
  <c r="F2837"/>
  <c r="G2837"/>
  <c r="H2837"/>
  <c r="I2837"/>
  <c r="J2837"/>
  <c r="F2838"/>
  <c r="G2838"/>
  <c r="H2838"/>
  <c r="I2838"/>
  <c r="J2838"/>
  <c r="F2839"/>
  <c r="K2839" s="1"/>
  <c r="G2839"/>
  <c r="H2839"/>
  <c r="I2839"/>
  <c r="J2839"/>
  <c r="F2840"/>
  <c r="G2840"/>
  <c r="H2840"/>
  <c r="I2840"/>
  <c r="J2840"/>
  <c r="F2841"/>
  <c r="G2841"/>
  <c r="H2841"/>
  <c r="I2841"/>
  <c r="J2841"/>
  <c r="F2842"/>
  <c r="G2842"/>
  <c r="H2842"/>
  <c r="I2842"/>
  <c r="J2842"/>
  <c r="F2843"/>
  <c r="G2843"/>
  <c r="H2843"/>
  <c r="I2843"/>
  <c r="J2843"/>
  <c r="F2844"/>
  <c r="G2844"/>
  <c r="H2844"/>
  <c r="I2844"/>
  <c r="J2844"/>
  <c r="F2845"/>
  <c r="K2845" s="1"/>
  <c r="G2845"/>
  <c r="H2845"/>
  <c r="I2845"/>
  <c r="J2845"/>
  <c r="F2846"/>
  <c r="G2846"/>
  <c r="H2846"/>
  <c r="I2846"/>
  <c r="J2846"/>
  <c r="F2847"/>
  <c r="G2847"/>
  <c r="H2847"/>
  <c r="I2847"/>
  <c r="J2847"/>
  <c r="F2848"/>
  <c r="G2848"/>
  <c r="H2848"/>
  <c r="I2848"/>
  <c r="J2848"/>
  <c r="F2849"/>
  <c r="G2849"/>
  <c r="H2849"/>
  <c r="I2849"/>
  <c r="J2849"/>
  <c r="F2850"/>
  <c r="G2850"/>
  <c r="H2850"/>
  <c r="I2850"/>
  <c r="J2850"/>
  <c r="F2851"/>
  <c r="K2851" s="1"/>
  <c r="G2851"/>
  <c r="H2851"/>
  <c r="I2851"/>
  <c r="J2851"/>
  <c r="F2852"/>
  <c r="G2852"/>
  <c r="H2852"/>
  <c r="I2852"/>
  <c r="J2852"/>
  <c r="F2853"/>
  <c r="G2853"/>
  <c r="H2853"/>
  <c r="I2853"/>
  <c r="J2853"/>
  <c r="F2854"/>
  <c r="G2854"/>
  <c r="H2854"/>
  <c r="I2854"/>
  <c r="J2854"/>
  <c r="F2855"/>
  <c r="G2855"/>
  <c r="H2855"/>
  <c r="I2855"/>
  <c r="J2855"/>
  <c r="F2856"/>
  <c r="G2856"/>
  <c r="H2856"/>
  <c r="I2856"/>
  <c r="J2856"/>
  <c r="F2857"/>
  <c r="K2857" s="1"/>
  <c r="G2857"/>
  <c r="H2857"/>
  <c r="I2857"/>
  <c r="J2857"/>
  <c r="F2858"/>
  <c r="G2858"/>
  <c r="H2858"/>
  <c r="I2858"/>
  <c r="J2858"/>
  <c r="F2859"/>
  <c r="G2859"/>
  <c r="H2859"/>
  <c r="I2859"/>
  <c r="J2859"/>
  <c r="F2860"/>
  <c r="G2860"/>
  <c r="H2860"/>
  <c r="I2860"/>
  <c r="J2860"/>
  <c r="F2861"/>
  <c r="G2861"/>
  <c r="H2861"/>
  <c r="I2861"/>
  <c r="J2861"/>
  <c r="F2862"/>
  <c r="G2862"/>
  <c r="H2862"/>
  <c r="I2862"/>
  <c r="J2862"/>
  <c r="F2863"/>
  <c r="K2863" s="1"/>
  <c r="G2863"/>
  <c r="H2863"/>
  <c r="I2863"/>
  <c r="J2863"/>
  <c r="F2864"/>
  <c r="G2864"/>
  <c r="H2864"/>
  <c r="I2864"/>
  <c r="J2864"/>
  <c r="F2865"/>
  <c r="G2865"/>
  <c r="H2865"/>
  <c r="I2865"/>
  <c r="J2865"/>
  <c r="F2866"/>
  <c r="G2866"/>
  <c r="H2866"/>
  <c r="I2866"/>
  <c r="J2866"/>
  <c r="F2867"/>
  <c r="G2867"/>
  <c r="H2867"/>
  <c r="I2867"/>
  <c r="J2867"/>
  <c r="F2868"/>
  <c r="G2868"/>
  <c r="H2868"/>
  <c r="I2868"/>
  <c r="J2868"/>
  <c r="F2869"/>
  <c r="K2869" s="1"/>
  <c r="G2869"/>
  <c r="H2869"/>
  <c r="I2869"/>
  <c r="J2869"/>
  <c r="F2870"/>
  <c r="G2870"/>
  <c r="H2870"/>
  <c r="I2870"/>
  <c r="J2870"/>
  <c r="F2871"/>
  <c r="G2871"/>
  <c r="H2871"/>
  <c r="I2871"/>
  <c r="J2871"/>
  <c r="F2872"/>
  <c r="G2872"/>
  <c r="H2872"/>
  <c r="I2872"/>
  <c r="J2872"/>
  <c r="F2873"/>
  <c r="G2873"/>
  <c r="H2873"/>
  <c r="I2873"/>
  <c r="J2873"/>
  <c r="F2874"/>
  <c r="G2874"/>
  <c r="H2874"/>
  <c r="I2874"/>
  <c r="J2874"/>
  <c r="F2875"/>
  <c r="K2875" s="1"/>
  <c r="G2875"/>
  <c r="H2875"/>
  <c r="I2875"/>
  <c r="J2875"/>
  <c r="F2876"/>
  <c r="G2876"/>
  <c r="H2876"/>
  <c r="I2876"/>
  <c r="J2876"/>
  <c r="F2877"/>
  <c r="G2877"/>
  <c r="H2877"/>
  <c r="I2877"/>
  <c r="J2877"/>
  <c r="F2878"/>
  <c r="G2878"/>
  <c r="H2878"/>
  <c r="I2878"/>
  <c r="J2878"/>
  <c r="F2879"/>
  <c r="G2879"/>
  <c r="H2879"/>
  <c r="I2879"/>
  <c r="J2879"/>
  <c r="F2880"/>
  <c r="G2880"/>
  <c r="H2880"/>
  <c r="I2880"/>
  <c r="J2880"/>
  <c r="F2881"/>
  <c r="K2881" s="1"/>
  <c r="G2881"/>
  <c r="H2881"/>
  <c r="I2881"/>
  <c r="J2881"/>
  <c r="F2882"/>
  <c r="G2882"/>
  <c r="H2882"/>
  <c r="I2882"/>
  <c r="J2882"/>
  <c r="F2883"/>
  <c r="G2883"/>
  <c r="H2883"/>
  <c r="I2883"/>
  <c r="J2883"/>
  <c r="F2884"/>
  <c r="G2884"/>
  <c r="H2884"/>
  <c r="I2884"/>
  <c r="J2884"/>
  <c r="F2885"/>
  <c r="G2885"/>
  <c r="H2885"/>
  <c r="I2885"/>
  <c r="J2885"/>
  <c r="F2886"/>
  <c r="G2886"/>
  <c r="H2886"/>
  <c r="I2886"/>
  <c r="J2886"/>
  <c r="F2887"/>
  <c r="K2887" s="1"/>
  <c r="G2887"/>
  <c r="H2887"/>
  <c r="I2887"/>
  <c r="J2887"/>
  <c r="F2888"/>
  <c r="G2888"/>
  <c r="H2888"/>
  <c r="I2888"/>
  <c r="J2888"/>
  <c r="F2889"/>
  <c r="G2889"/>
  <c r="H2889"/>
  <c r="I2889"/>
  <c r="J2889"/>
  <c r="F2890"/>
  <c r="G2890"/>
  <c r="H2890"/>
  <c r="I2890"/>
  <c r="J2890"/>
  <c r="F2891"/>
  <c r="G2891"/>
  <c r="H2891"/>
  <c r="I2891"/>
  <c r="J2891"/>
  <c r="F2892"/>
  <c r="G2892"/>
  <c r="H2892"/>
  <c r="I2892"/>
  <c r="J2892"/>
  <c r="F2893"/>
  <c r="K2893" s="1"/>
  <c r="G2893"/>
  <c r="H2893"/>
  <c r="I2893"/>
  <c r="J2893"/>
  <c r="F2894"/>
  <c r="G2894"/>
  <c r="H2894"/>
  <c r="I2894"/>
  <c r="J2894"/>
  <c r="F2895"/>
  <c r="G2895"/>
  <c r="H2895"/>
  <c r="I2895"/>
  <c r="J2895"/>
  <c r="F2896"/>
  <c r="G2896"/>
  <c r="H2896"/>
  <c r="I2896"/>
  <c r="J2896"/>
  <c r="F2897"/>
  <c r="G2897"/>
  <c r="H2897"/>
  <c r="I2897"/>
  <c r="J2897"/>
  <c r="F2898"/>
  <c r="G2898"/>
  <c r="H2898"/>
  <c r="I2898"/>
  <c r="J2898"/>
  <c r="F2899"/>
  <c r="K2899" s="1"/>
  <c r="G2899"/>
  <c r="H2899"/>
  <c r="I2899"/>
  <c r="J2899"/>
  <c r="F2900"/>
  <c r="G2900"/>
  <c r="H2900"/>
  <c r="I2900"/>
  <c r="J2900"/>
  <c r="F2901"/>
  <c r="G2901"/>
  <c r="H2901"/>
  <c r="I2901"/>
  <c r="J2901"/>
  <c r="F2902"/>
  <c r="G2902"/>
  <c r="H2902"/>
  <c r="I2902"/>
  <c r="J2902"/>
  <c r="F2903"/>
  <c r="G2903"/>
  <c r="H2903"/>
  <c r="I2903"/>
  <c r="J2903"/>
  <c r="F2904"/>
  <c r="G2904"/>
  <c r="H2904"/>
  <c r="I2904"/>
  <c r="J2904"/>
  <c r="F2905"/>
  <c r="K2905" s="1"/>
  <c r="G2905"/>
  <c r="H2905"/>
  <c r="I2905"/>
  <c r="J2905"/>
  <c r="F2906"/>
  <c r="G2906"/>
  <c r="H2906"/>
  <c r="I2906"/>
  <c r="J2906"/>
  <c r="F2907"/>
  <c r="G2907"/>
  <c r="H2907"/>
  <c r="I2907"/>
  <c r="J2907"/>
  <c r="F2908"/>
  <c r="G2908"/>
  <c r="H2908"/>
  <c r="I2908"/>
  <c r="J2908"/>
  <c r="F2909"/>
  <c r="G2909"/>
  <c r="H2909"/>
  <c r="I2909"/>
  <c r="J2909"/>
  <c r="F2910"/>
  <c r="G2910"/>
  <c r="H2910"/>
  <c r="I2910"/>
  <c r="J2910"/>
  <c r="F2911"/>
  <c r="K2911" s="1"/>
  <c r="G2911"/>
  <c r="H2911"/>
  <c r="I2911"/>
  <c r="J2911"/>
  <c r="F2912"/>
  <c r="G2912"/>
  <c r="H2912"/>
  <c r="I2912"/>
  <c r="J2912"/>
  <c r="F2913"/>
  <c r="G2913"/>
  <c r="H2913"/>
  <c r="I2913"/>
  <c r="J2913"/>
  <c r="F2914"/>
  <c r="G2914"/>
  <c r="H2914"/>
  <c r="I2914"/>
  <c r="J2914"/>
  <c r="F2915"/>
  <c r="G2915"/>
  <c r="H2915"/>
  <c r="I2915"/>
  <c r="J2915"/>
  <c r="F2916"/>
  <c r="G2916"/>
  <c r="H2916"/>
  <c r="I2916"/>
  <c r="J2916"/>
  <c r="F2917"/>
  <c r="K2917" s="1"/>
  <c r="G2917"/>
  <c r="H2917"/>
  <c r="I2917"/>
  <c r="J2917"/>
  <c r="F2918"/>
  <c r="G2918"/>
  <c r="H2918"/>
  <c r="I2918"/>
  <c r="J2918"/>
  <c r="F2919"/>
  <c r="G2919"/>
  <c r="H2919"/>
  <c r="I2919"/>
  <c r="J2919"/>
  <c r="F2920"/>
  <c r="G2920"/>
  <c r="H2920"/>
  <c r="I2920"/>
  <c r="J2920"/>
  <c r="F2921"/>
  <c r="G2921"/>
  <c r="H2921"/>
  <c r="I2921"/>
  <c r="J2921"/>
  <c r="F2922"/>
  <c r="G2922"/>
  <c r="H2922"/>
  <c r="I2922"/>
  <c r="J2922"/>
  <c r="F2923"/>
  <c r="K2923" s="1"/>
  <c r="G2923"/>
  <c r="H2923"/>
  <c r="I2923"/>
  <c r="J2923"/>
  <c r="F2924"/>
  <c r="G2924"/>
  <c r="H2924"/>
  <c r="I2924"/>
  <c r="J2924"/>
  <c r="F2925"/>
  <c r="G2925"/>
  <c r="H2925"/>
  <c r="I2925"/>
  <c r="J2925"/>
  <c r="F2926"/>
  <c r="G2926"/>
  <c r="H2926"/>
  <c r="I2926"/>
  <c r="J2926"/>
  <c r="F2927"/>
  <c r="G2927"/>
  <c r="H2927"/>
  <c r="I2927"/>
  <c r="J2927"/>
  <c r="F2928"/>
  <c r="G2928"/>
  <c r="H2928"/>
  <c r="I2928"/>
  <c r="J2928"/>
  <c r="F2929"/>
  <c r="K2929" s="1"/>
  <c r="G2929"/>
  <c r="H2929"/>
  <c r="I2929"/>
  <c r="J2929"/>
  <c r="F2930"/>
  <c r="G2930"/>
  <c r="H2930"/>
  <c r="I2930"/>
  <c r="J2930"/>
  <c r="F2931"/>
  <c r="G2931"/>
  <c r="H2931"/>
  <c r="I2931"/>
  <c r="J2931"/>
  <c r="F2932"/>
  <c r="G2932"/>
  <c r="H2932"/>
  <c r="I2932"/>
  <c r="J2932"/>
  <c r="F2933"/>
  <c r="G2933"/>
  <c r="H2933"/>
  <c r="I2933"/>
  <c r="J2933"/>
  <c r="F2934"/>
  <c r="G2934"/>
  <c r="H2934"/>
  <c r="I2934"/>
  <c r="J2934"/>
  <c r="F2935"/>
  <c r="K2935" s="1"/>
  <c r="G2935"/>
  <c r="H2935"/>
  <c r="I2935"/>
  <c r="J2935"/>
  <c r="F2936"/>
  <c r="G2936"/>
  <c r="H2936"/>
  <c r="I2936"/>
  <c r="J2936"/>
  <c r="F2937"/>
  <c r="G2937"/>
  <c r="H2937"/>
  <c r="I2937"/>
  <c r="J2937"/>
  <c r="F2938"/>
  <c r="G2938"/>
  <c r="H2938"/>
  <c r="I2938"/>
  <c r="J2938"/>
  <c r="F2939"/>
  <c r="G2939"/>
  <c r="H2939"/>
  <c r="I2939"/>
  <c r="J2939"/>
  <c r="F2940"/>
  <c r="G2940"/>
  <c r="H2940"/>
  <c r="I2940"/>
  <c r="J2940"/>
  <c r="F2941"/>
  <c r="K2941" s="1"/>
  <c r="G2941"/>
  <c r="H2941"/>
  <c r="I2941"/>
  <c r="J2941"/>
  <c r="F2942"/>
  <c r="G2942"/>
  <c r="H2942"/>
  <c r="I2942"/>
  <c r="J2942"/>
  <c r="F2943"/>
  <c r="G2943"/>
  <c r="H2943"/>
  <c r="I2943"/>
  <c r="J2943"/>
  <c r="F2944"/>
  <c r="G2944"/>
  <c r="H2944"/>
  <c r="I2944"/>
  <c r="J2944"/>
  <c r="F2945"/>
  <c r="G2945"/>
  <c r="H2945"/>
  <c r="I2945"/>
  <c r="J2945"/>
  <c r="F2946"/>
  <c r="G2946"/>
  <c r="H2946"/>
  <c r="I2946"/>
  <c r="J2946"/>
  <c r="F2947"/>
  <c r="K2947" s="1"/>
  <c r="G2947"/>
  <c r="H2947"/>
  <c r="I2947"/>
  <c r="J2947"/>
  <c r="F2948"/>
  <c r="G2948"/>
  <c r="H2948"/>
  <c r="I2948"/>
  <c r="J2948"/>
  <c r="F2949"/>
  <c r="G2949"/>
  <c r="H2949"/>
  <c r="I2949"/>
  <c r="J2949"/>
  <c r="F2950"/>
  <c r="G2950"/>
  <c r="H2950"/>
  <c r="I2950"/>
  <c r="J2950"/>
  <c r="F2951"/>
  <c r="G2951"/>
  <c r="H2951"/>
  <c r="I2951"/>
  <c r="J2951"/>
  <c r="F2952"/>
  <c r="G2952"/>
  <c r="H2952"/>
  <c r="I2952"/>
  <c r="J2952"/>
  <c r="F2953"/>
  <c r="K2953" s="1"/>
  <c r="G2953"/>
  <c r="H2953"/>
  <c r="I2953"/>
  <c r="J2953"/>
  <c r="F2954"/>
  <c r="G2954"/>
  <c r="H2954"/>
  <c r="I2954"/>
  <c r="J2954"/>
  <c r="F2955"/>
  <c r="G2955"/>
  <c r="H2955"/>
  <c r="I2955"/>
  <c r="J2955"/>
  <c r="F2956"/>
  <c r="G2956"/>
  <c r="H2956"/>
  <c r="I2956"/>
  <c r="J2956"/>
  <c r="F2957"/>
  <c r="G2957"/>
  <c r="H2957"/>
  <c r="I2957"/>
  <c r="J2957"/>
  <c r="F2958"/>
  <c r="G2958"/>
  <c r="H2958"/>
  <c r="I2958"/>
  <c r="J2958"/>
  <c r="F2959"/>
  <c r="K2959" s="1"/>
  <c r="G2959"/>
  <c r="H2959"/>
  <c r="I2959"/>
  <c r="J2959"/>
  <c r="F2960"/>
  <c r="G2960"/>
  <c r="H2960"/>
  <c r="I2960"/>
  <c r="J2960"/>
  <c r="F2961"/>
  <c r="G2961"/>
  <c r="H2961"/>
  <c r="I2961"/>
  <c r="J2961"/>
  <c r="F2962"/>
  <c r="G2962"/>
  <c r="H2962"/>
  <c r="I2962"/>
  <c r="J2962"/>
  <c r="F2963"/>
  <c r="G2963"/>
  <c r="H2963"/>
  <c r="I2963"/>
  <c r="J2963"/>
  <c r="F2964"/>
  <c r="G2964"/>
  <c r="H2964"/>
  <c r="I2964"/>
  <c r="J2964"/>
  <c r="F2965"/>
  <c r="K2965" s="1"/>
  <c r="G2965"/>
  <c r="H2965"/>
  <c r="I2965"/>
  <c r="J2965"/>
  <c r="F2966"/>
  <c r="G2966"/>
  <c r="H2966"/>
  <c r="I2966"/>
  <c r="J2966"/>
  <c r="F2967"/>
  <c r="G2967"/>
  <c r="H2967"/>
  <c r="I2967"/>
  <c r="J2967"/>
  <c r="F2968"/>
  <c r="G2968"/>
  <c r="H2968"/>
  <c r="I2968"/>
  <c r="J2968"/>
  <c r="F2969"/>
  <c r="G2969"/>
  <c r="H2969"/>
  <c r="I2969"/>
  <c r="J2969"/>
  <c r="F2970"/>
  <c r="G2970"/>
  <c r="H2970"/>
  <c r="I2970"/>
  <c r="J2970"/>
  <c r="F2971"/>
  <c r="K2971" s="1"/>
  <c r="G2971"/>
  <c r="H2971"/>
  <c r="I2971"/>
  <c r="J2971"/>
  <c r="F2972"/>
  <c r="G2972"/>
  <c r="H2972"/>
  <c r="I2972"/>
  <c r="J2972"/>
  <c r="F2973"/>
  <c r="G2973"/>
  <c r="H2973"/>
  <c r="I2973"/>
  <c r="J2973"/>
  <c r="F2974"/>
  <c r="G2974"/>
  <c r="H2974"/>
  <c r="I2974"/>
  <c r="J2974"/>
  <c r="F2975"/>
  <c r="G2975"/>
  <c r="H2975"/>
  <c r="I2975"/>
  <c r="J2975"/>
  <c r="F2976"/>
  <c r="G2976"/>
  <c r="H2976"/>
  <c r="I2976"/>
  <c r="J2976"/>
  <c r="F2977"/>
  <c r="K2977" s="1"/>
  <c r="G2977"/>
  <c r="H2977"/>
  <c r="I2977"/>
  <c r="J2977"/>
  <c r="F2978"/>
  <c r="G2978"/>
  <c r="H2978"/>
  <c r="I2978"/>
  <c r="J2978"/>
  <c r="F2979"/>
  <c r="G2979"/>
  <c r="H2979"/>
  <c r="I2979"/>
  <c r="J2979"/>
  <c r="F2980"/>
  <c r="G2980"/>
  <c r="H2980"/>
  <c r="I2980"/>
  <c r="J2980"/>
  <c r="F2981"/>
  <c r="G2981"/>
  <c r="H2981"/>
  <c r="I2981"/>
  <c r="J2981"/>
  <c r="F2982"/>
  <c r="G2982"/>
  <c r="H2982"/>
  <c r="I2982"/>
  <c r="J2982"/>
  <c r="F2983"/>
  <c r="K2983" s="1"/>
  <c r="G2983"/>
  <c r="H2983"/>
  <c r="I2983"/>
  <c r="J2983"/>
  <c r="F2984"/>
  <c r="G2984"/>
  <c r="H2984"/>
  <c r="I2984"/>
  <c r="J2984"/>
  <c r="F2985"/>
  <c r="G2985"/>
  <c r="H2985"/>
  <c r="I2985"/>
  <c r="J2985"/>
  <c r="F2986"/>
  <c r="G2986"/>
  <c r="H2986"/>
  <c r="I2986"/>
  <c r="J2986"/>
  <c r="F2987"/>
  <c r="G2987"/>
  <c r="H2987"/>
  <c r="I2987"/>
  <c r="J2987"/>
  <c r="F2988"/>
  <c r="G2988"/>
  <c r="H2988"/>
  <c r="I2988"/>
  <c r="J2988"/>
  <c r="F2989"/>
  <c r="K2989" s="1"/>
  <c r="G2989"/>
  <c r="H2989"/>
  <c r="I2989"/>
  <c r="J2989"/>
  <c r="F2990"/>
  <c r="G2990"/>
  <c r="H2990"/>
  <c r="I2990"/>
  <c r="J2990"/>
  <c r="F2991"/>
  <c r="G2991"/>
  <c r="H2991"/>
  <c r="I2991"/>
  <c r="J2991"/>
  <c r="F2992"/>
  <c r="G2992"/>
  <c r="H2992"/>
  <c r="I2992"/>
  <c r="J2992"/>
  <c r="F2993"/>
  <c r="G2993"/>
  <c r="H2993"/>
  <c r="I2993"/>
  <c r="J2993"/>
  <c r="F2994"/>
  <c r="G2994"/>
  <c r="H2994"/>
  <c r="I2994"/>
  <c r="J2994"/>
  <c r="F2995"/>
  <c r="K2995" s="1"/>
  <c r="G2995"/>
  <c r="H2995"/>
  <c r="I2995"/>
  <c r="J2995"/>
  <c r="F2996"/>
  <c r="G2996"/>
  <c r="H2996"/>
  <c r="I2996"/>
  <c r="J2996"/>
  <c r="F2997"/>
  <c r="G2997"/>
  <c r="H2997"/>
  <c r="I2997"/>
  <c r="J2997"/>
  <c r="F2998"/>
  <c r="G2998"/>
  <c r="H2998"/>
  <c r="I2998"/>
  <c r="J2998"/>
  <c r="F2999"/>
  <c r="G2999"/>
  <c r="H2999"/>
  <c r="I2999"/>
  <c r="J2999"/>
  <c r="F3000"/>
  <c r="G3000"/>
  <c r="H3000"/>
  <c r="I3000"/>
  <c r="J3000"/>
  <c r="F3001"/>
  <c r="K3001" s="1"/>
  <c r="G3001"/>
  <c r="H3001"/>
  <c r="I3001"/>
  <c r="J3001"/>
  <c r="F3002"/>
  <c r="G3002"/>
  <c r="H3002"/>
  <c r="I3002"/>
  <c r="J3002"/>
  <c r="F3003"/>
  <c r="G3003"/>
  <c r="H3003"/>
  <c r="I3003"/>
  <c r="J3003"/>
  <c r="F3004"/>
  <c r="G3004"/>
  <c r="H3004"/>
  <c r="I3004"/>
  <c r="J3004"/>
  <c r="F3005"/>
  <c r="G3005"/>
  <c r="H3005"/>
  <c r="I3005"/>
  <c r="J3005"/>
  <c r="F3006"/>
  <c r="G3006"/>
  <c r="H3006"/>
  <c r="I3006"/>
  <c r="J3006"/>
  <c r="F3007"/>
  <c r="K3007" s="1"/>
  <c r="G3007"/>
  <c r="H3007"/>
  <c r="I3007"/>
  <c r="J3007"/>
  <c r="F3008"/>
  <c r="G3008"/>
  <c r="H3008"/>
  <c r="I3008"/>
  <c r="J3008"/>
  <c r="F3009"/>
  <c r="G3009"/>
  <c r="H3009"/>
  <c r="I3009"/>
  <c r="J3009"/>
  <c r="F3010"/>
  <c r="G3010"/>
  <c r="H3010"/>
  <c r="I3010"/>
  <c r="J3010"/>
  <c r="F3011"/>
  <c r="G3011"/>
  <c r="H3011"/>
  <c r="I3011"/>
  <c r="J3011"/>
  <c r="F3012"/>
  <c r="G3012"/>
  <c r="H3012"/>
  <c r="I3012"/>
  <c r="J3012"/>
  <c r="F3013"/>
  <c r="K3013" s="1"/>
  <c r="G3013"/>
  <c r="H3013"/>
  <c r="I3013"/>
  <c r="J3013"/>
  <c r="F3014"/>
  <c r="G3014"/>
  <c r="H3014"/>
  <c r="I3014"/>
  <c r="J3014"/>
  <c r="F3015"/>
  <c r="G3015"/>
  <c r="H3015"/>
  <c r="I3015"/>
  <c r="J3015"/>
  <c r="F3016"/>
  <c r="G3016"/>
  <c r="H3016"/>
  <c r="I3016"/>
  <c r="J3016"/>
  <c r="F3017"/>
  <c r="G3017"/>
  <c r="H3017"/>
  <c r="I3017"/>
  <c r="J3017"/>
  <c r="F3018"/>
  <c r="G3018"/>
  <c r="H3018"/>
  <c r="I3018"/>
  <c r="J3018"/>
  <c r="F3019"/>
  <c r="K3019" s="1"/>
  <c r="G3019"/>
  <c r="H3019"/>
  <c r="I3019"/>
  <c r="J3019"/>
  <c r="F3020"/>
  <c r="G3020"/>
  <c r="H3020"/>
  <c r="I3020"/>
  <c r="J3020"/>
  <c r="F3021"/>
  <c r="G3021"/>
  <c r="H3021"/>
  <c r="I3021"/>
  <c r="J3021"/>
  <c r="F3022"/>
  <c r="G3022"/>
  <c r="H3022"/>
  <c r="I3022"/>
  <c r="J3022"/>
  <c r="F3023"/>
  <c r="G3023"/>
  <c r="H3023"/>
  <c r="I3023"/>
  <c r="J3023"/>
  <c r="F3024"/>
  <c r="G3024"/>
  <c r="H3024"/>
  <c r="I3024"/>
  <c r="J3024"/>
  <c r="F3025"/>
  <c r="K3025" s="1"/>
  <c r="G3025"/>
  <c r="H3025"/>
  <c r="I3025"/>
  <c r="J3025"/>
  <c r="F3026"/>
  <c r="G3026"/>
  <c r="H3026"/>
  <c r="I3026"/>
  <c r="J3026"/>
  <c r="F3027"/>
  <c r="G3027"/>
  <c r="H3027"/>
  <c r="I3027"/>
  <c r="J3027"/>
  <c r="F3028"/>
  <c r="G3028"/>
  <c r="H3028"/>
  <c r="I3028"/>
  <c r="J3028"/>
  <c r="F3029"/>
  <c r="G3029"/>
  <c r="H3029"/>
  <c r="I3029"/>
  <c r="J3029"/>
  <c r="F3030"/>
  <c r="G3030"/>
  <c r="H3030"/>
  <c r="I3030"/>
  <c r="J3030"/>
  <c r="F3031"/>
  <c r="K3031" s="1"/>
  <c r="G3031"/>
  <c r="H3031"/>
  <c r="I3031"/>
  <c r="J3031"/>
  <c r="F3032"/>
  <c r="G3032"/>
  <c r="H3032"/>
  <c r="I3032"/>
  <c r="J3032"/>
  <c r="F3033"/>
  <c r="G3033"/>
  <c r="H3033"/>
  <c r="I3033"/>
  <c r="J3033"/>
  <c r="F3034"/>
  <c r="G3034"/>
  <c r="H3034"/>
  <c r="I3034"/>
  <c r="J3034"/>
  <c r="F3035"/>
  <c r="G3035"/>
  <c r="H3035"/>
  <c r="I3035"/>
  <c r="J3035"/>
  <c r="F3036"/>
  <c r="G3036"/>
  <c r="H3036"/>
  <c r="I3036"/>
  <c r="J3036"/>
  <c r="F3037"/>
  <c r="K3037" s="1"/>
  <c r="G3037"/>
  <c r="H3037"/>
  <c r="I3037"/>
  <c r="J3037"/>
  <c r="F3038"/>
  <c r="G3038"/>
  <c r="H3038"/>
  <c r="I3038"/>
  <c r="J3038"/>
  <c r="F3039"/>
  <c r="G3039"/>
  <c r="H3039"/>
  <c r="I3039"/>
  <c r="J3039"/>
  <c r="F3040"/>
  <c r="G3040"/>
  <c r="H3040"/>
  <c r="I3040"/>
  <c r="J3040"/>
  <c r="F3041"/>
  <c r="G3041"/>
  <c r="H3041"/>
  <c r="I3041"/>
  <c r="J3041"/>
  <c r="F3042"/>
  <c r="G3042"/>
  <c r="H3042"/>
  <c r="I3042"/>
  <c r="J3042"/>
  <c r="F3043"/>
  <c r="K3043" s="1"/>
  <c r="G3043"/>
  <c r="H3043"/>
  <c r="I3043"/>
  <c r="J3043"/>
  <c r="F3044"/>
  <c r="G3044"/>
  <c r="H3044"/>
  <c r="I3044"/>
  <c r="J3044"/>
  <c r="F3045"/>
  <c r="G3045"/>
  <c r="H3045"/>
  <c r="I3045"/>
  <c r="J3045"/>
  <c r="F3046"/>
  <c r="G3046"/>
  <c r="H3046"/>
  <c r="I3046"/>
  <c r="J3046"/>
  <c r="F3047"/>
  <c r="G3047"/>
  <c r="H3047"/>
  <c r="I3047"/>
  <c r="J3047"/>
  <c r="F3048"/>
  <c r="G3048"/>
  <c r="H3048"/>
  <c r="I3048"/>
  <c r="J3048"/>
  <c r="F3049"/>
  <c r="K3049" s="1"/>
  <c r="G3049"/>
  <c r="H3049"/>
  <c r="I3049"/>
  <c r="J3049"/>
  <c r="F3050"/>
  <c r="G3050"/>
  <c r="H3050"/>
  <c r="I3050"/>
  <c r="J3050"/>
  <c r="F3051"/>
  <c r="G3051"/>
  <c r="H3051"/>
  <c r="I3051"/>
  <c r="J3051"/>
  <c r="F3052"/>
  <c r="G3052"/>
  <c r="H3052"/>
  <c r="I3052"/>
  <c r="J3052"/>
  <c r="F3053"/>
  <c r="G3053"/>
  <c r="H3053"/>
  <c r="I3053"/>
  <c r="J3053"/>
  <c r="F3054"/>
  <c r="G3054"/>
  <c r="H3054"/>
  <c r="I3054"/>
  <c r="J3054"/>
  <c r="F3055"/>
  <c r="K3055" s="1"/>
  <c r="G3055"/>
  <c r="H3055"/>
  <c r="I3055"/>
  <c r="J3055"/>
  <c r="F3056"/>
  <c r="G3056"/>
  <c r="H3056"/>
  <c r="I3056"/>
  <c r="J3056"/>
  <c r="F3057"/>
  <c r="G3057"/>
  <c r="H3057"/>
  <c r="I3057"/>
  <c r="J3057"/>
  <c r="F3058"/>
  <c r="G3058"/>
  <c r="H3058"/>
  <c r="I3058"/>
  <c r="J3058"/>
  <c r="F3059"/>
  <c r="G3059"/>
  <c r="H3059"/>
  <c r="I3059"/>
  <c r="J3059"/>
  <c r="F3060"/>
  <c r="G3060"/>
  <c r="H3060"/>
  <c r="I3060"/>
  <c r="J3060"/>
  <c r="F3061"/>
  <c r="K3061" s="1"/>
  <c r="G3061"/>
  <c r="H3061"/>
  <c r="I3061"/>
  <c r="J3061"/>
  <c r="F3062"/>
  <c r="G3062"/>
  <c r="H3062"/>
  <c r="I3062"/>
  <c r="J3062"/>
  <c r="F3063"/>
  <c r="G3063"/>
  <c r="H3063"/>
  <c r="I3063"/>
  <c r="J3063"/>
  <c r="F3064"/>
  <c r="G3064"/>
  <c r="H3064"/>
  <c r="I3064"/>
  <c r="J3064"/>
  <c r="F3065"/>
  <c r="G3065"/>
  <c r="H3065"/>
  <c r="I3065"/>
  <c r="J3065"/>
  <c r="F3066"/>
  <c r="G3066"/>
  <c r="H3066"/>
  <c r="I3066"/>
  <c r="J3066"/>
  <c r="F3067"/>
  <c r="K3067" s="1"/>
  <c r="G3067"/>
  <c r="H3067"/>
  <c r="I3067"/>
  <c r="J3067"/>
  <c r="F3068"/>
  <c r="G3068"/>
  <c r="H3068"/>
  <c r="I3068"/>
  <c r="J3068"/>
  <c r="F3069"/>
  <c r="G3069"/>
  <c r="H3069"/>
  <c r="I3069"/>
  <c r="J3069"/>
  <c r="F3070"/>
  <c r="G3070"/>
  <c r="H3070"/>
  <c r="I3070"/>
  <c r="J3070"/>
  <c r="F3071"/>
  <c r="G3071"/>
  <c r="H3071"/>
  <c r="I3071"/>
  <c r="J3071"/>
  <c r="F3072"/>
  <c r="G3072"/>
  <c r="H3072"/>
  <c r="I3072"/>
  <c r="J3072"/>
  <c r="F3073"/>
  <c r="K3073" s="1"/>
  <c r="G3073"/>
  <c r="H3073"/>
  <c r="I3073"/>
  <c r="J3073"/>
  <c r="F3074"/>
  <c r="G3074"/>
  <c r="H3074"/>
  <c r="I3074"/>
  <c r="J3074"/>
  <c r="F3075"/>
  <c r="G3075"/>
  <c r="H3075"/>
  <c r="I3075"/>
  <c r="J3075"/>
  <c r="F3076"/>
  <c r="G3076"/>
  <c r="H3076"/>
  <c r="I3076"/>
  <c r="J3076"/>
  <c r="F3077"/>
  <c r="G3077"/>
  <c r="H3077"/>
  <c r="I3077"/>
  <c r="J3077"/>
  <c r="F3078"/>
  <c r="G3078"/>
  <c r="H3078"/>
  <c r="I3078"/>
  <c r="J3078"/>
  <c r="F3079"/>
  <c r="K3079" s="1"/>
  <c r="G3079"/>
  <c r="H3079"/>
  <c r="I3079"/>
  <c r="J3079"/>
  <c r="F3080"/>
  <c r="G3080"/>
  <c r="H3080"/>
  <c r="I3080"/>
  <c r="J3080"/>
  <c r="F3081"/>
  <c r="G3081"/>
  <c r="H3081"/>
  <c r="I3081"/>
  <c r="J3081"/>
  <c r="F3082"/>
  <c r="G3082"/>
  <c r="H3082"/>
  <c r="I3082"/>
  <c r="J3082"/>
  <c r="F3083"/>
  <c r="G3083"/>
  <c r="H3083"/>
  <c r="I3083"/>
  <c r="J3083"/>
  <c r="F3084"/>
  <c r="G3084"/>
  <c r="H3084"/>
  <c r="I3084"/>
  <c r="J3084"/>
  <c r="F3085"/>
  <c r="K3085" s="1"/>
  <c r="G3085"/>
  <c r="H3085"/>
  <c r="I3085"/>
  <c r="J3085"/>
  <c r="F3086"/>
  <c r="G3086"/>
  <c r="H3086"/>
  <c r="I3086"/>
  <c r="J3086"/>
  <c r="F3087"/>
  <c r="G3087"/>
  <c r="H3087"/>
  <c r="I3087"/>
  <c r="J3087"/>
  <c r="F3088"/>
  <c r="G3088"/>
  <c r="H3088"/>
  <c r="I3088"/>
  <c r="J3088"/>
  <c r="F3089"/>
  <c r="G3089"/>
  <c r="H3089"/>
  <c r="I3089"/>
  <c r="J3089"/>
  <c r="F3090"/>
  <c r="G3090"/>
  <c r="H3090"/>
  <c r="I3090"/>
  <c r="J3090"/>
  <c r="F3091"/>
  <c r="K3091" s="1"/>
  <c r="G3091"/>
  <c r="H3091"/>
  <c r="I3091"/>
  <c r="J3091"/>
  <c r="F3092"/>
  <c r="G3092"/>
  <c r="H3092"/>
  <c r="I3092"/>
  <c r="J3092"/>
  <c r="F3093"/>
  <c r="G3093"/>
  <c r="H3093"/>
  <c r="I3093"/>
  <c r="J3093"/>
  <c r="F3094"/>
  <c r="G3094"/>
  <c r="H3094"/>
  <c r="I3094"/>
  <c r="J3094"/>
  <c r="F3095"/>
  <c r="G3095"/>
  <c r="H3095"/>
  <c r="I3095"/>
  <c r="J3095"/>
  <c r="F3096"/>
  <c r="G3096"/>
  <c r="H3096"/>
  <c r="I3096"/>
  <c r="J3096"/>
  <c r="F3097"/>
  <c r="K3097" s="1"/>
  <c r="G3097"/>
  <c r="H3097"/>
  <c r="I3097"/>
  <c r="J3097"/>
  <c r="F3098"/>
  <c r="G3098"/>
  <c r="H3098"/>
  <c r="I3098"/>
  <c r="J3098"/>
  <c r="F3099"/>
  <c r="G3099"/>
  <c r="H3099"/>
  <c r="I3099"/>
  <c r="J3099"/>
  <c r="F3100"/>
  <c r="G3100"/>
  <c r="H3100"/>
  <c r="I3100"/>
  <c r="J3100"/>
  <c r="F3101"/>
  <c r="G3101"/>
  <c r="H3101"/>
  <c r="I3101"/>
  <c r="J3101"/>
  <c r="F3102"/>
  <c r="G3102"/>
  <c r="H3102"/>
  <c r="I3102"/>
  <c r="J3102"/>
  <c r="F3103"/>
  <c r="K3103" s="1"/>
  <c r="G3103"/>
  <c r="H3103"/>
  <c r="I3103"/>
  <c r="J3103"/>
  <c r="F3104"/>
  <c r="G3104"/>
  <c r="H3104"/>
  <c r="I3104"/>
  <c r="J3104"/>
  <c r="F3105"/>
  <c r="G3105"/>
  <c r="H3105"/>
  <c r="I3105"/>
  <c r="J3105"/>
  <c r="F3106"/>
  <c r="G3106"/>
  <c r="H3106"/>
  <c r="I3106"/>
  <c r="J3106"/>
  <c r="F3107"/>
  <c r="G3107"/>
  <c r="H3107"/>
  <c r="I3107"/>
  <c r="J3107"/>
  <c r="F3108"/>
  <c r="G3108"/>
  <c r="H3108"/>
  <c r="I3108"/>
  <c r="J3108"/>
  <c r="F3109"/>
  <c r="K3109" s="1"/>
  <c r="G3109"/>
  <c r="H3109"/>
  <c r="I3109"/>
  <c r="J3109"/>
  <c r="F3110"/>
  <c r="G3110"/>
  <c r="H3110"/>
  <c r="I3110"/>
  <c r="J3110"/>
  <c r="F3111"/>
  <c r="G3111"/>
  <c r="H3111"/>
  <c r="I3111"/>
  <c r="J3111"/>
  <c r="F3112"/>
  <c r="G3112"/>
  <c r="H3112"/>
  <c r="I3112"/>
  <c r="J3112"/>
  <c r="F3113"/>
  <c r="G3113"/>
  <c r="H3113"/>
  <c r="I3113"/>
  <c r="J3113"/>
  <c r="F3114"/>
  <c r="G3114"/>
  <c r="H3114"/>
  <c r="I3114"/>
  <c r="J3114"/>
  <c r="F3115"/>
  <c r="K3115" s="1"/>
  <c r="G3115"/>
  <c r="H3115"/>
  <c r="I3115"/>
  <c r="J3115"/>
  <c r="F3116"/>
  <c r="G3116"/>
  <c r="H3116"/>
  <c r="I3116"/>
  <c r="J3116"/>
  <c r="F3117"/>
  <c r="G3117"/>
  <c r="H3117"/>
  <c r="I3117"/>
  <c r="J3117"/>
  <c r="F3118"/>
  <c r="G3118"/>
  <c r="H3118"/>
  <c r="I3118"/>
  <c r="J3118"/>
  <c r="F3119"/>
  <c r="G3119"/>
  <c r="H3119"/>
  <c r="I3119"/>
  <c r="J3119"/>
  <c r="F3120"/>
  <c r="G3120"/>
  <c r="H3120"/>
  <c r="I3120"/>
  <c r="J3120"/>
  <c r="F3121"/>
  <c r="K3121" s="1"/>
  <c r="G3121"/>
  <c r="H3121"/>
  <c r="I3121"/>
  <c r="J3121"/>
  <c r="F3122"/>
  <c r="G3122"/>
  <c r="H3122"/>
  <c r="I3122"/>
  <c r="J3122"/>
  <c r="F3123"/>
  <c r="G3123"/>
  <c r="H3123"/>
  <c r="I3123"/>
  <c r="J3123"/>
  <c r="F3124"/>
  <c r="G3124"/>
  <c r="H3124"/>
  <c r="I3124"/>
  <c r="J3124"/>
  <c r="F3125"/>
  <c r="G3125"/>
  <c r="H3125"/>
  <c r="I3125"/>
  <c r="J3125"/>
  <c r="F3126"/>
  <c r="G3126"/>
  <c r="H3126"/>
  <c r="I3126"/>
  <c r="J3126"/>
  <c r="F3127"/>
  <c r="K3127" s="1"/>
  <c r="G3127"/>
  <c r="H3127"/>
  <c r="I3127"/>
  <c r="J3127"/>
  <c r="F3128"/>
  <c r="G3128"/>
  <c r="H3128"/>
  <c r="I3128"/>
  <c r="J3128"/>
  <c r="F3129"/>
  <c r="G3129"/>
  <c r="H3129"/>
  <c r="I3129"/>
  <c r="J3129"/>
  <c r="F3130"/>
  <c r="G3130"/>
  <c r="H3130"/>
  <c r="I3130"/>
  <c r="J3130"/>
  <c r="F3131"/>
  <c r="G3131"/>
  <c r="H3131"/>
  <c r="I3131"/>
  <c r="J3131"/>
  <c r="F3132"/>
  <c r="G3132"/>
  <c r="H3132"/>
  <c r="I3132"/>
  <c r="J3132"/>
  <c r="F3133"/>
  <c r="K3133" s="1"/>
  <c r="G3133"/>
  <c r="H3133"/>
  <c r="I3133"/>
  <c r="J3133"/>
  <c r="F3134"/>
  <c r="G3134"/>
  <c r="H3134"/>
  <c r="I3134"/>
  <c r="J3134"/>
  <c r="F3135"/>
  <c r="G3135"/>
  <c r="H3135"/>
  <c r="I3135"/>
  <c r="J3135"/>
  <c r="F3136"/>
  <c r="G3136"/>
  <c r="H3136"/>
  <c r="I3136"/>
  <c r="J3136"/>
  <c r="F3137"/>
  <c r="G3137"/>
  <c r="H3137"/>
  <c r="I3137"/>
  <c r="J3137"/>
  <c r="F3138"/>
  <c r="G3138"/>
  <c r="H3138"/>
  <c r="I3138"/>
  <c r="J3138"/>
  <c r="F3139"/>
  <c r="K3139" s="1"/>
  <c r="G3139"/>
  <c r="H3139"/>
  <c r="I3139"/>
  <c r="J3139"/>
  <c r="F3140"/>
  <c r="G3140"/>
  <c r="H3140"/>
  <c r="I3140"/>
  <c r="J3140"/>
  <c r="F3141"/>
  <c r="G3141"/>
  <c r="H3141"/>
  <c r="I3141"/>
  <c r="J3141"/>
  <c r="F3142"/>
  <c r="G3142"/>
  <c r="H3142"/>
  <c r="I3142"/>
  <c r="J3142"/>
  <c r="F3143"/>
  <c r="G3143"/>
  <c r="H3143"/>
  <c r="I3143"/>
  <c r="J3143"/>
  <c r="F3144"/>
  <c r="G3144"/>
  <c r="H3144"/>
  <c r="I3144"/>
  <c r="J3144"/>
  <c r="F3145"/>
  <c r="K3145" s="1"/>
  <c r="G3145"/>
  <c r="H3145"/>
  <c r="I3145"/>
  <c r="J3145"/>
  <c r="F3146"/>
  <c r="G3146"/>
  <c r="H3146"/>
  <c r="I3146"/>
  <c r="J3146"/>
  <c r="F3147"/>
  <c r="G3147"/>
  <c r="H3147"/>
  <c r="I3147"/>
  <c r="J3147"/>
  <c r="F3148"/>
  <c r="G3148"/>
  <c r="H3148"/>
  <c r="I3148"/>
  <c r="J3148"/>
  <c r="F3149"/>
  <c r="G3149"/>
  <c r="H3149"/>
  <c r="I3149"/>
  <c r="J3149"/>
  <c r="F3150"/>
  <c r="G3150"/>
  <c r="H3150"/>
  <c r="I3150"/>
  <c r="J3150"/>
  <c r="F3151"/>
  <c r="K3151" s="1"/>
  <c r="G3151"/>
  <c r="H3151"/>
  <c r="I3151"/>
  <c r="J3151"/>
  <c r="F3152"/>
  <c r="G3152"/>
  <c r="H3152"/>
  <c r="I3152"/>
  <c r="J3152"/>
  <c r="F3153"/>
  <c r="G3153"/>
  <c r="H3153"/>
  <c r="I3153"/>
  <c r="J3153"/>
  <c r="F3154"/>
  <c r="G3154"/>
  <c r="H3154"/>
  <c r="I3154"/>
  <c r="J3154"/>
  <c r="F3155"/>
  <c r="G3155"/>
  <c r="H3155"/>
  <c r="I3155"/>
  <c r="J3155"/>
  <c r="F3156"/>
  <c r="G3156"/>
  <c r="H3156"/>
  <c r="I3156"/>
  <c r="J3156"/>
  <c r="F3157"/>
  <c r="K3157" s="1"/>
  <c r="G3157"/>
  <c r="H3157"/>
  <c r="I3157"/>
  <c r="J3157"/>
  <c r="F3158"/>
  <c r="G3158"/>
  <c r="H3158"/>
  <c r="I3158"/>
  <c r="J3158"/>
  <c r="F3159"/>
  <c r="G3159"/>
  <c r="H3159"/>
  <c r="I3159"/>
  <c r="J3159"/>
  <c r="F3160"/>
  <c r="G3160"/>
  <c r="H3160"/>
  <c r="I3160"/>
  <c r="J3160"/>
  <c r="F3161"/>
  <c r="G3161"/>
  <c r="H3161"/>
  <c r="I3161"/>
  <c r="J3161"/>
  <c r="F3162"/>
  <c r="G3162"/>
  <c r="H3162"/>
  <c r="I3162"/>
  <c r="J3162"/>
  <c r="F3163"/>
  <c r="K3163" s="1"/>
  <c r="G3163"/>
  <c r="H3163"/>
  <c r="I3163"/>
  <c r="J3163"/>
  <c r="F3164"/>
  <c r="G3164"/>
  <c r="H3164"/>
  <c r="I3164"/>
  <c r="J3164"/>
  <c r="F3165"/>
  <c r="G3165"/>
  <c r="H3165"/>
  <c r="I3165"/>
  <c r="J3165"/>
  <c r="F3166"/>
  <c r="G3166"/>
  <c r="H3166"/>
  <c r="I3166"/>
  <c r="J3166"/>
  <c r="F3167"/>
  <c r="G3167"/>
  <c r="H3167"/>
  <c r="I3167"/>
  <c r="J3167"/>
  <c r="F3168"/>
  <c r="G3168"/>
  <c r="H3168"/>
  <c r="I3168"/>
  <c r="J3168"/>
  <c r="F3169"/>
  <c r="K3169" s="1"/>
  <c r="G3169"/>
  <c r="H3169"/>
  <c r="I3169"/>
  <c r="J3169"/>
  <c r="F3170"/>
  <c r="G3170"/>
  <c r="H3170"/>
  <c r="I3170"/>
  <c r="J3170"/>
  <c r="F3171"/>
  <c r="G3171"/>
  <c r="H3171"/>
  <c r="I3171"/>
  <c r="J3171"/>
  <c r="F3172"/>
  <c r="G3172"/>
  <c r="H3172"/>
  <c r="I3172"/>
  <c r="J3172"/>
  <c r="F3173"/>
  <c r="G3173"/>
  <c r="H3173"/>
  <c r="I3173"/>
  <c r="J3173"/>
  <c r="F3174"/>
  <c r="G3174"/>
  <c r="H3174"/>
  <c r="I3174"/>
  <c r="J3174"/>
  <c r="F3175"/>
  <c r="K3175" s="1"/>
  <c r="G3175"/>
  <c r="H3175"/>
  <c r="I3175"/>
  <c r="J3175"/>
  <c r="F3176"/>
  <c r="G3176"/>
  <c r="H3176"/>
  <c r="I3176"/>
  <c r="J3176"/>
  <c r="F3177"/>
  <c r="G3177"/>
  <c r="H3177"/>
  <c r="I3177"/>
  <c r="J3177"/>
  <c r="F3178"/>
  <c r="G3178"/>
  <c r="H3178"/>
  <c r="I3178"/>
  <c r="J3178"/>
  <c r="F3179"/>
  <c r="G3179"/>
  <c r="H3179"/>
  <c r="I3179"/>
  <c r="J3179"/>
  <c r="F3180"/>
  <c r="G3180"/>
  <c r="H3180"/>
  <c r="I3180"/>
  <c r="J3180"/>
  <c r="F3181"/>
  <c r="K3181" s="1"/>
  <c r="G3181"/>
  <c r="H3181"/>
  <c r="I3181"/>
  <c r="J3181"/>
  <c r="F3182"/>
  <c r="G3182"/>
  <c r="H3182"/>
  <c r="I3182"/>
  <c r="J3182"/>
  <c r="F3183"/>
  <c r="G3183"/>
  <c r="H3183"/>
  <c r="I3183"/>
  <c r="J3183"/>
  <c r="F3184"/>
  <c r="G3184"/>
  <c r="H3184"/>
  <c r="I3184"/>
  <c r="J3184"/>
  <c r="F3185"/>
  <c r="G3185"/>
  <c r="H3185"/>
  <c r="I3185"/>
  <c r="J3185"/>
  <c r="F3186"/>
  <c r="G3186"/>
  <c r="H3186"/>
  <c r="I3186"/>
  <c r="J3186"/>
  <c r="F3187"/>
  <c r="K3187" s="1"/>
  <c r="G3187"/>
  <c r="H3187"/>
  <c r="I3187"/>
  <c r="J3187"/>
  <c r="F3188"/>
  <c r="G3188"/>
  <c r="H3188"/>
  <c r="I3188"/>
  <c r="J3188"/>
  <c r="F3189"/>
  <c r="G3189"/>
  <c r="H3189"/>
  <c r="I3189"/>
  <c r="J3189"/>
  <c r="F3190"/>
  <c r="G3190"/>
  <c r="H3190"/>
  <c r="I3190"/>
  <c r="J3190"/>
  <c r="F3191"/>
  <c r="G3191"/>
  <c r="H3191"/>
  <c r="I3191"/>
  <c r="J3191"/>
  <c r="F3192"/>
  <c r="G3192"/>
  <c r="H3192"/>
  <c r="I3192"/>
  <c r="J3192"/>
  <c r="F3193"/>
  <c r="K3193" s="1"/>
  <c r="G3193"/>
  <c r="H3193"/>
  <c r="I3193"/>
  <c r="J3193"/>
  <c r="F3194"/>
  <c r="G3194"/>
  <c r="H3194"/>
  <c r="I3194"/>
  <c r="J3194"/>
  <c r="F3195"/>
  <c r="G3195"/>
  <c r="H3195"/>
  <c r="I3195"/>
  <c r="J3195"/>
  <c r="F3196"/>
  <c r="G3196"/>
  <c r="H3196"/>
  <c r="I3196"/>
  <c r="J3196"/>
  <c r="F3197"/>
  <c r="G3197"/>
  <c r="H3197"/>
  <c r="I3197"/>
  <c r="J3197"/>
  <c r="F3198"/>
  <c r="G3198"/>
  <c r="H3198"/>
  <c r="I3198"/>
  <c r="J3198"/>
  <c r="F3199"/>
  <c r="K3199" s="1"/>
  <c r="G3199"/>
  <c r="H3199"/>
  <c r="I3199"/>
  <c r="J3199"/>
  <c r="F3200"/>
  <c r="G3200"/>
  <c r="H3200"/>
  <c r="I3200"/>
  <c r="J3200"/>
  <c r="F3201"/>
  <c r="G3201"/>
  <c r="H3201"/>
  <c r="I3201"/>
  <c r="J3201"/>
  <c r="F3202"/>
  <c r="G3202"/>
  <c r="H3202"/>
  <c r="I3202"/>
  <c r="J3202"/>
  <c r="F3203"/>
  <c r="G3203"/>
  <c r="H3203"/>
  <c r="I3203"/>
  <c r="J3203"/>
  <c r="F3204"/>
  <c r="G3204"/>
  <c r="H3204"/>
  <c r="I3204"/>
  <c r="J3204"/>
  <c r="F3205"/>
  <c r="K3205" s="1"/>
  <c r="G3205"/>
  <c r="H3205"/>
  <c r="I3205"/>
  <c r="J3205"/>
  <c r="F3206"/>
  <c r="G3206"/>
  <c r="H3206"/>
  <c r="I3206"/>
  <c r="J3206"/>
  <c r="F3207"/>
  <c r="G3207"/>
  <c r="H3207"/>
  <c r="I3207"/>
  <c r="J3207"/>
  <c r="F3208"/>
  <c r="G3208"/>
  <c r="H3208"/>
  <c r="I3208"/>
  <c r="J3208"/>
  <c r="F3209"/>
  <c r="G3209"/>
  <c r="H3209"/>
  <c r="I3209"/>
  <c r="J3209"/>
  <c r="F3210"/>
  <c r="G3210"/>
  <c r="H3210"/>
  <c r="I3210"/>
  <c r="J3210"/>
  <c r="F3211"/>
  <c r="K3211" s="1"/>
  <c r="G3211"/>
  <c r="H3211"/>
  <c r="I3211"/>
  <c r="J3211"/>
  <c r="F3212"/>
  <c r="G3212"/>
  <c r="H3212"/>
  <c r="I3212"/>
  <c r="J3212"/>
  <c r="F3213"/>
  <c r="G3213"/>
  <c r="H3213"/>
  <c r="I3213"/>
  <c r="J3213"/>
  <c r="F3214"/>
  <c r="G3214"/>
  <c r="H3214"/>
  <c r="I3214"/>
  <c r="J3214"/>
  <c r="F3215"/>
  <c r="G3215"/>
  <c r="H3215"/>
  <c r="I3215"/>
  <c r="J3215"/>
  <c r="F3216"/>
  <c r="G3216"/>
  <c r="H3216"/>
  <c r="I3216"/>
  <c r="J3216"/>
  <c r="F3217"/>
  <c r="K3217" s="1"/>
  <c r="G3217"/>
  <c r="H3217"/>
  <c r="I3217"/>
  <c r="J3217"/>
  <c r="F3218"/>
  <c r="G3218"/>
  <c r="H3218"/>
  <c r="I3218"/>
  <c r="J3218"/>
  <c r="F3219"/>
  <c r="G3219"/>
  <c r="H3219"/>
  <c r="I3219"/>
  <c r="J3219"/>
  <c r="F3220"/>
  <c r="G3220"/>
  <c r="H3220"/>
  <c r="I3220"/>
  <c r="J3220"/>
  <c r="F3221"/>
  <c r="G3221"/>
  <c r="H3221"/>
  <c r="I3221"/>
  <c r="J3221"/>
  <c r="F3222"/>
  <c r="G3222"/>
  <c r="H3222"/>
  <c r="I3222"/>
  <c r="J3222"/>
  <c r="F3223"/>
  <c r="K3223" s="1"/>
  <c r="G3223"/>
  <c r="H3223"/>
  <c r="I3223"/>
  <c r="J3223"/>
  <c r="F3224"/>
  <c r="G3224"/>
  <c r="H3224"/>
  <c r="I3224"/>
  <c r="J3224"/>
  <c r="F3225"/>
  <c r="G3225"/>
  <c r="H3225"/>
  <c r="I3225"/>
  <c r="J3225"/>
  <c r="F3226"/>
  <c r="G3226"/>
  <c r="H3226"/>
  <c r="I3226"/>
  <c r="J3226"/>
  <c r="F3227"/>
  <c r="G3227"/>
  <c r="H3227"/>
  <c r="I3227"/>
  <c r="J3227"/>
  <c r="F3228"/>
  <c r="G3228"/>
  <c r="H3228"/>
  <c r="I3228"/>
  <c r="J3228"/>
  <c r="F3229"/>
  <c r="K3229" s="1"/>
  <c r="G3229"/>
  <c r="H3229"/>
  <c r="I3229"/>
  <c r="J3229"/>
  <c r="F3230"/>
  <c r="G3230"/>
  <c r="H3230"/>
  <c r="I3230"/>
  <c r="J3230"/>
  <c r="F3231"/>
  <c r="G3231"/>
  <c r="H3231"/>
  <c r="I3231"/>
  <c r="J3231"/>
  <c r="F3232"/>
  <c r="G3232"/>
  <c r="H3232"/>
  <c r="I3232"/>
  <c r="J3232"/>
  <c r="F3233"/>
  <c r="G3233"/>
  <c r="H3233"/>
  <c r="I3233"/>
  <c r="J3233"/>
  <c r="F3234"/>
  <c r="G3234"/>
  <c r="H3234"/>
  <c r="I3234"/>
  <c r="J3234"/>
  <c r="F3235"/>
  <c r="K3235" s="1"/>
  <c r="G3235"/>
  <c r="H3235"/>
  <c r="I3235"/>
  <c r="J3235"/>
  <c r="F3236"/>
  <c r="G3236"/>
  <c r="H3236"/>
  <c r="I3236"/>
  <c r="J3236"/>
  <c r="F3237"/>
  <c r="G3237"/>
  <c r="H3237"/>
  <c r="I3237"/>
  <c r="J3237"/>
  <c r="F3238"/>
  <c r="G3238"/>
  <c r="H3238"/>
  <c r="I3238"/>
  <c r="J3238"/>
  <c r="F3239"/>
  <c r="G3239"/>
  <c r="H3239"/>
  <c r="I3239"/>
  <c r="J3239"/>
  <c r="F3240"/>
  <c r="G3240"/>
  <c r="H3240"/>
  <c r="I3240"/>
  <c r="J3240"/>
  <c r="F3241"/>
  <c r="K3241" s="1"/>
  <c r="G3241"/>
  <c r="H3241"/>
  <c r="I3241"/>
  <c r="J3241"/>
  <c r="F3242"/>
  <c r="G3242"/>
  <c r="H3242"/>
  <c r="I3242"/>
  <c r="J3242"/>
  <c r="F3243"/>
  <c r="G3243"/>
  <c r="H3243"/>
  <c r="I3243"/>
  <c r="J3243"/>
  <c r="F3244"/>
  <c r="G3244"/>
  <c r="H3244"/>
  <c r="I3244"/>
  <c r="J3244"/>
  <c r="F3245"/>
  <c r="G3245"/>
  <c r="H3245"/>
  <c r="I3245"/>
  <c r="J3245"/>
  <c r="F3246"/>
  <c r="G3246"/>
  <c r="H3246"/>
  <c r="I3246"/>
  <c r="J3246"/>
  <c r="F3247"/>
  <c r="K3247" s="1"/>
  <c r="G3247"/>
  <c r="H3247"/>
  <c r="I3247"/>
  <c r="J3247"/>
  <c r="F3248"/>
  <c r="G3248"/>
  <c r="H3248"/>
  <c r="I3248"/>
  <c r="J3248"/>
  <c r="F3249"/>
  <c r="G3249"/>
  <c r="H3249"/>
  <c r="I3249"/>
  <c r="J3249"/>
  <c r="F3250"/>
  <c r="G3250"/>
  <c r="H3250"/>
  <c r="I3250"/>
  <c r="J3250"/>
  <c r="F3251"/>
  <c r="G3251"/>
  <c r="H3251"/>
  <c r="I3251"/>
  <c r="J3251"/>
  <c r="F3252"/>
  <c r="G3252"/>
  <c r="H3252"/>
  <c r="I3252"/>
  <c r="J3252"/>
  <c r="F3253"/>
  <c r="K3253" s="1"/>
  <c r="G3253"/>
  <c r="H3253"/>
  <c r="I3253"/>
  <c r="J3253"/>
  <c r="F3254"/>
  <c r="G3254"/>
  <c r="H3254"/>
  <c r="I3254"/>
  <c r="J3254"/>
  <c r="F3255"/>
  <c r="G3255"/>
  <c r="H3255"/>
  <c r="I3255"/>
  <c r="J3255"/>
  <c r="F3256"/>
  <c r="G3256"/>
  <c r="H3256"/>
  <c r="I3256"/>
  <c r="J3256"/>
  <c r="F3257"/>
  <c r="G3257"/>
  <c r="H3257"/>
  <c r="I3257"/>
  <c r="J3257"/>
  <c r="F3258"/>
  <c r="G3258"/>
  <c r="H3258"/>
  <c r="I3258"/>
  <c r="J3258"/>
  <c r="F3259"/>
  <c r="K3259" s="1"/>
  <c r="G3259"/>
  <c r="H3259"/>
  <c r="I3259"/>
  <c r="J3259"/>
  <c r="F3260"/>
  <c r="G3260"/>
  <c r="H3260"/>
  <c r="I3260"/>
  <c r="J3260"/>
  <c r="F3261"/>
  <c r="G3261"/>
  <c r="H3261"/>
  <c r="I3261"/>
  <c r="J3261"/>
  <c r="F3262"/>
  <c r="G3262"/>
  <c r="H3262"/>
  <c r="I3262"/>
  <c r="J3262"/>
  <c r="F3263"/>
  <c r="G3263"/>
  <c r="H3263"/>
  <c r="I3263"/>
  <c r="J3263"/>
  <c r="F3264"/>
  <c r="G3264"/>
  <c r="H3264"/>
  <c r="I3264"/>
  <c r="J3264"/>
  <c r="F3265"/>
  <c r="K3265" s="1"/>
  <c r="G3265"/>
  <c r="H3265"/>
  <c r="I3265"/>
  <c r="J3265"/>
  <c r="F3266"/>
  <c r="G3266"/>
  <c r="H3266"/>
  <c r="I3266"/>
  <c r="J3266"/>
  <c r="F3267"/>
  <c r="G3267"/>
  <c r="H3267"/>
  <c r="I3267"/>
  <c r="J3267"/>
  <c r="F3268"/>
  <c r="G3268"/>
  <c r="H3268"/>
  <c r="I3268"/>
  <c r="J3268"/>
  <c r="F3269"/>
  <c r="G3269"/>
  <c r="H3269"/>
  <c r="I3269"/>
  <c r="J3269"/>
  <c r="F3270"/>
  <c r="G3270"/>
  <c r="H3270"/>
  <c r="I3270"/>
  <c r="J3270"/>
  <c r="F3271"/>
  <c r="K3271" s="1"/>
  <c r="G3271"/>
  <c r="H3271"/>
  <c r="I3271"/>
  <c r="J3271"/>
  <c r="F3272"/>
  <c r="G3272"/>
  <c r="H3272"/>
  <c r="I3272"/>
  <c r="J3272"/>
  <c r="F3273"/>
  <c r="G3273"/>
  <c r="H3273"/>
  <c r="I3273"/>
  <c r="J3273"/>
  <c r="F3274"/>
  <c r="G3274"/>
  <c r="H3274"/>
  <c r="I3274"/>
  <c r="J3274"/>
  <c r="F3275"/>
  <c r="G3275"/>
  <c r="H3275"/>
  <c r="I3275"/>
  <c r="J3275"/>
  <c r="F3276"/>
  <c r="G3276"/>
  <c r="H3276"/>
  <c r="I3276"/>
  <c r="J3276"/>
  <c r="F3277"/>
  <c r="K3277" s="1"/>
  <c r="G3277"/>
  <c r="H3277"/>
  <c r="I3277"/>
  <c r="J3277"/>
  <c r="F3278"/>
  <c r="G3278"/>
  <c r="H3278"/>
  <c r="I3278"/>
  <c r="J3278"/>
  <c r="F3279"/>
  <c r="G3279"/>
  <c r="H3279"/>
  <c r="I3279"/>
  <c r="J3279"/>
  <c r="F3280"/>
  <c r="G3280"/>
  <c r="H3280"/>
  <c r="I3280"/>
  <c r="J3280"/>
  <c r="F3281"/>
  <c r="G3281"/>
  <c r="H3281"/>
  <c r="I3281"/>
  <c r="J3281"/>
  <c r="F3282"/>
  <c r="G3282"/>
  <c r="H3282"/>
  <c r="I3282"/>
  <c r="J3282"/>
  <c r="F3283"/>
  <c r="K3283" s="1"/>
  <c r="G3283"/>
  <c r="H3283"/>
  <c r="I3283"/>
  <c r="J3283"/>
  <c r="F3284"/>
  <c r="G3284"/>
  <c r="H3284"/>
  <c r="I3284"/>
  <c r="J3284"/>
  <c r="F3285"/>
  <c r="G3285"/>
  <c r="H3285"/>
  <c r="I3285"/>
  <c r="J3285"/>
  <c r="F3286"/>
  <c r="G3286"/>
  <c r="H3286"/>
  <c r="I3286"/>
  <c r="J3286"/>
  <c r="F3287"/>
  <c r="G3287"/>
  <c r="H3287"/>
  <c r="I3287"/>
  <c r="J3287"/>
  <c r="F3288"/>
  <c r="G3288"/>
  <c r="H3288"/>
  <c r="I3288"/>
  <c r="J3288"/>
  <c r="F3289"/>
  <c r="K3289" s="1"/>
  <c r="G3289"/>
  <c r="H3289"/>
  <c r="I3289"/>
  <c r="J3289"/>
  <c r="F3290"/>
  <c r="G3290"/>
  <c r="H3290"/>
  <c r="I3290"/>
  <c r="J3290"/>
  <c r="F3291"/>
  <c r="G3291"/>
  <c r="H3291"/>
  <c r="I3291"/>
  <c r="J3291"/>
  <c r="F3292"/>
  <c r="G3292"/>
  <c r="H3292"/>
  <c r="I3292"/>
  <c r="J3292"/>
  <c r="F3293"/>
  <c r="G3293"/>
  <c r="H3293"/>
  <c r="I3293"/>
  <c r="J3293"/>
  <c r="F3294"/>
  <c r="G3294"/>
  <c r="H3294"/>
  <c r="I3294"/>
  <c r="J3294"/>
  <c r="F3295"/>
  <c r="K3295" s="1"/>
  <c r="G3295"/>
  <c r="H3295"/>
  <c r="I3295"/>
  <c r="J3295"/>
  <c r="F3296"/>
  <c r="G3296"/>
  <c r="H3296"/>
  <c r="I3296"/>
  <c r="J3296"/>
  <c r="F3297"/>
  <c r="G3297"/>
  <c r="H3297"/>
  <c r="I3297"/>
  <c r="J3297"/>
  <c r="F3298"/>
  <c r="G3298"/>
  <c r="H3298"/>
  <c r="I3298"/>
  <c r="J3298"/>
  <c r="F3299"/>
  <c r="G3299"/>
  <c r="H3299"/>
  <c r="I3299"/>
  <c r="J3299"/>
  <c r="F3300"/>
  <c r="G3300"/>
  <c r="H3300"/>
  <c r="I3300"/>
  <c r="J3300"/>
  <c r="F3301"/>
  <c r="K3301" s="1"/>
  <c r="G3301"/>
  <c r="H3301"/>
  <c r="I3301"/>
  <c r="J3301"/>
  <c r="F3302"/>
  <c r="G3302"/>
  <c r="H3302"/>
  <c r="I3302"/>
  <c r="J3302"/>
  <c r="F3303"/>
  <c r="G3303"/>
  <c r="H3303"/>
  <c r="I3303"/>
  <c r="J3303"/>
  <c r="F3304"/>
  <c r="G3304"/>
  <c r="H3304"/>
  <c r="I3304"/>
  <c r="J3304"/>
  <c r="F3305"/>
  <c r="G3305"/>
  <c r="H3305"/>
  <c r="I3305"/>
  <c r="J3305"/>
  <c r="F3306"/>
  <c r="G3306"/>
  <c r="H3306"/>
  <c r="I3306"/>
  <c r="J3306"/>
  <c r="F3307"/>
  <c r="K3307" s="1"/>
  <c r="G3307"/>
  <c r="H3307"/>
  <c r="I3307"/>
  <c r="J3307"/>
  <c r="F3308"/>
  <c r="G3308"/>
  <c r="H3308"/>
  <c r="I3308"/>
  <c r="J3308"/>
  <c r="F3309"/>
  <c r="G3309"/>
  <c r="H3309"/>
  <c r="I3309"/>
  <c r="J3309"/>
  <c r="F3310"/>
  <c r="G3310"/>
  <c r="H3310"/>
  <c r="I3310"/>
  <c r="J3310"/>
  <c r="F3311"/>
  <c r="G3311"/>
  <c r="H3311"/>
  <c r="I3311"/>
  <c r="J3311"/>
  <c r="F3312"/>
  <c r="G3312"/>
  <c r="H3312"/>
  <c r="I3312"/>
  <c r="J3312"/>
  <c r="F3313"/>
  <c r="K3313" s="1"/>
  <c r="G3313"/>
  <c r="H3313"/>
  <c r="I3313"/>
  <c r="J3313"/>
  <c r="F3314"/>
  <c r="G3314"/>
  <c r="H3314"/>
  <c r="I3314"/>
  <c r="J3314"/>
  <c r="F3315"/>
  <c r="G3315"/>
  <c r="H3315"/>
  <c r="I3315"/>
  <c r="J3315"/>
  <c r="F3316"/>
  <c r="G3316"/>
  <c r="H3316"/>
  <c r="I3316"/>
  <c r="J3316"/>
  <c r="F3317"/>
  <c r="G3317"/>
  <c r="H3317"/>
  <c r="I3317"/>
  <c r="J3317"/>
  <c r="F3318"/>
  <c r="G3318"/>
  <c r="H3318"/>
  <c r="I3318"/>
  <c r="J3318"/>
  <c r="F3319"/>
  <c r="K3319" s="1"/>
  <c r="G3319"/>
  <c r="H3319"/>
  <c r="I3319"/>
  <c r="J3319"/>
  <c r="F3320"/>
  <c r="G3320"/>
  <c r="H3320"/>
  <c r="I3320"/>
  <c r="J3320"/>
  <c r="F3321"/>
  <c r="G3321"/>
  <c r="H3321"/>
  <c r="I3321"/>
  <c r="J3321"/>
  <c r="F3322"/>
  <c r="G3322"/>
  <c r="H3322"/>
  <c r="I3322"/>
  <c r="J3322"/>
  <c r="F3323"/>
  <c r="G3323"/>
  <c r="H3323"/>
  <c r="I3323"/>
  <c r="J3323"/>
  <c r="F3324"/>
  <c r="G3324"/>
  <c r="H3324"/>
  <c r="I3324"/>
  <c r="J3324"/>
  <c r="F3325"/>
  <c r="K3325" s="1"/>
  <c r="G3325"/>
  <c r="H3325"/>
  <c r="I3325"/>
  <c r="J3325"/>
  <c r="F3326"/>
  <c r="G3326"/>
  <c r="H3326"/>
  <c r="I3326"/>
  <c r="J3326"/>
  <c r="F3327"/>
  <c r="G3327"/>
  <c r="H3327"/>
  <c r="I3327"/>
  <c r="J3327"/>
  <c r="F3328"/>
  <c r="G3328"/>
  <c r="H3328"/>
  <c r="I3328"/>
  <c r="J3328"/>
  <c r="F3329"/>
  <c r="G3329"/>
  <c r="H3329"/>
  <c r="I3329"/>
  <c r="J3329"/>
  <c r="F3330"/>
  <c r="G3330"/>
  <c r="H3330"/>
  <c r="I3330"/>
  <c r="J3330"/>
  <c r="F3331"/>
  <c r="K3331" s="1"/>
  <c r="G3331"/>
  <c r="H3331"/>
  <c r="I3331"/>
  <c r="J3331"/>
  <c r="F3332"/>
  <c r="G3332"/>
  <c r="H3332"/>
  <c r="I3332"/>
  <c r="J3332"/>
  <c r="F3333"/>
  <c r="G3333"/>
  <c r="H3333"/>
  <c r="I3333"/>
  <c r="J3333"/>
  <c r="F3334"/>
  <c r="G3334"/>
  <c r="H3334"/>
  <c r="I3334"/>
  <c r="J3334"/>
  <c r="F3335"/>
  <c r="G3335"/>
  <c r="H3335"/>
  <c r="I3335"/>
  <c r="J3335"/>
  <c r="F3336"/>
  <c r="G3336"/>
  <c r="H3336"/>
  <c r="I3336"/>
  <c r="J3336"/>
  <c r="F3337"/>
  <c r="K3337" s="1"/>
  <c r="G3337"/>
  <c r="H3337"/>
  <c r="I3337"/>
  <c r="J3337"/>
  <c r="F3338"/>
  <c r="G3338"/>
  <c r="H3338"/>
  <c r="I3338"/>
  <c r="J3338"/>
  <c r="F3339"/>
  <c r="G3339"/>
  <c r="H3339"/>
  <c r="I3339"/>
  <c r="J3339"/>
  <c r="F3340"/>
  <c r="G3340"/>
  <c r="H3340"/>
  <c r="I3340"/>
  <c r="J3340"/>
  <c r="F3341"/>
  <c r="G3341"/>
  <c r="H3341"/>
  <c r="I3341"/>
  <c r="J3341"/>
  <c r="F3342"/>
  <c r="G3342"/>
  <c r="H3342"/>
  <c r="I3342"/>
  <c r="J3342"/>
  <c r="F3343"/>
  <c r="K3343" s="1"/>
  <c r="G3343"/>
  <c r="H3343"/>
  <c r="I3343"/>
  <c r="J3343"/>
  <c r="F3344"/>
  <c r="G3344"/>
  <c r="H3344"/>
  <c r="I3344"/>
  <c r="J3344"/>
  <c r="F3345"/>
  <c r="G3345"/>
  <c r="H3345"/>
  <c r="I3345"/>
  <c r="J3345"/>
  <c r="F3346"/>
  <c r="G3346"/>
  <c r="H3346"/>
  <c r="I3346"/>
  <c r="J3346"/>
  <c r="F3347"/>
  <c r="G3347"/>
  <c r="H3347"/>
  <c r="I3347"/>
  <c r="J3347"/>
  <c r="F3348"/>
  <c r="G3348"/>
  <c r="H3348"/>
  <c r="I3348"/>
  <c r="J3348"/>
  <c r="F3349"/>
  <c r="K3349" s="1"/>
  <c r="G3349"/>
  <c r="H3349"/>
  <c r="I3349"/>
  <c r="J3349"/>
  <c r="F3350"/>
  <c r="G3350"/>
  <c r="H3350"/>
  <c r="I3350"/>
  <c r="J3350"/>
  <c r="F3351"/>
  <c r="G3351"/>
  <c r="H3351"/>
  <c r="I3351"/>
  <c r="J3351"/>
  <c r="F3352"/>
  <c r="G3352"/>
  <c r="H3352"/>
  <c r="I3352"/>
  <c r="J3352"/>
  <c r="F3353"/>
  <c r="G3353"/>
  <c r="H3353"/>
  <c r="I3353"/>
  <c r="J3353"/>
  <c r="F3354"/>
  <c r="G3354"/>
  <c r="H3354"/>
  <c r="I3354"/>
  <c r="J3354"/>
  <c r="F3355"/>
  <c r="K3355" s="1"/>
  <c r="G3355"/>
  <c r="H3355"/>
  <c r="I3355"/>
  <c r="J3355"/>
  <c r="F3356"/>
  <c r="G3356"/>
  <c r="H3356"/>
  <c r="I3356"/>
  <c r="J3356"/>
  <c r="F3357"/>
  <c r="G3357"/>
  <c r="H3357"/>
  <c r="I3357"/>
  <c r="J3357"/>
  <c r="F3358"/>
  <c r="G3358"/>
  <c r="H3358"/>
  <c r="I3358"/>
  <c r="J3358"/>
  <c r="F3359"/>
  <c r="G3359"/>
  <c r="H3359"/>
  <c r="I3359"/>
  <c r="J3359"/>
  <c r="F3360"/>
  <c r="G3360"/>
  <c r="H3360"/>
  <c r="I3360"/>
  <c r="J3360"/>
  <c r="F3361"/>
  <c r="K3361" s="1"/>
  <c r="G3361"/>
  <c r="H3361"/>
  <c r="I3361"/>
  <c r="J3361"/>
  <c r="F3362"/>
  <c r="G3362"/>
  <c r="H3362"/>
  <c r="I3362"/>
  <c r="J3362"/>
  <c r="F3363"/>
  <c r="G3363"/>
  <c r="H3363"/>
  <c r="I3363"/>
  <c r="J3363"/>
  <c r="F3364"/>
  <c r="G3364"/>
  <c r="H3364"/>
  <c r="I3364"/>
  <c r="J3364"/>
  <c r="F3365"/>
  <c r="G3365"/>
  <c r="H3365"/>
  <c r="I3365"/>
  <c r="J3365"/>
  <c r="F3366"/>
  <c r="G3366"/>
  <c r="H3366"/>
  <c r="I3366"/>
  <c r="J3366"/>
  <c r="F3367"/>
  <c r="K3367" s="1"/>
  <c r="G3367"/>
  <c r="H3367"/>
  <c r="I3367"/>
  <c r="J3367"/>
  <c r="F3368"/>
  <c r="G3368"/>
  <c r="H3368"/>
  <c r="I3368"/>
  <c r="J3368"/>
  <c r="F3369"/>
  <c r="G3369"/>
  <c r="H3369"/>
  <c r="I3369"/>
  <c r="J3369"/>
  <c r="F3370"/>
  <c r="G3370"/>
  <c r="H3370"/>
  <c r="I3370"/>
  <c r="J3370"/>
  <c r="F3371"/>
  <c r="G3371"/>
  <c r="H3371"/>
  <c r="I3371"/>
  <c r="J3371"/>
  <c r="F3372"/>
  <c r="G3372"/>
  <c r="H3372"/>
  <c r="I3372"/>
  <c r="J3372"/>
  <c r="F3373"/>
  <c r="K3373" s="1"/>
  <c r="G3373"/>
  <c r="H3373"/>
  <c r="I3373"/>
  <c r="J3373"/>
  <c r="F3374"/>
  <c r="G3374"/>
  <c r="H3374"/>
  <c r="I3374"/>
  <c r="J3374"/>
  <c r="F3375"/>
  <c r="G3375"/>
  <c r="H3375"/>
  <c r="I3375"/>
  <c r="J3375"/>
  <c r="F3376"/>
  <c r="G3376"/>
  <c r="H3376"/>
  <c r="I3376"/>
  <c r="J3376"/>
  <c r="F3377"/>
  <c r="G3377"/>
  <c r="H3377"/>
  <c r="I3377"/>
  <c r="J3377"/>
  <c r="F3378"/>
  <c r="G3378"/>
  <c r="H3378"/>
  <c r="I3378"/>
  <c r="J3378"/>
  <c r="F3379"/>
  <c r="K3379" s="1"/>
  <c r="G3379"/>
  <c r="H3379"/>
  <c r="I3379"/>
  <c r="J3379"/>
  <c r="F3380"/>
  <c r="G3380"/>
  <c r="H3380"/>
  <c r="I3380"/>
  <c r="J3380"/>
  <c r="F3381"/>
  <c r="G3381"/>
  <c r="H3381"/>
  <c r="I3381"/>
  <c r="J3381"/>
  <c r="F3382"/>
  <c r="G3382"/>
  <c r="H3382"/>
  <c r="I3382"/>
  <c r="J3382"/>
  <c r="F3383"/>
  <c r="G3383"/>
  <c r="H3383"/>
  <c r="I3383"/>
  <c r="J3383"/>
  <c r="F3384"/>
  <c r="G3384"/>
  <c r="H3384"/>
  <c r="I3384"/>
  <c r="J3384"/>
  <c r="F3385"/>
  <c r="K3385" s="1"/>
  <c r="G3385"/>
  <c r="H3385"/>
  <c r="I3385"/>
  <c r="J3385"/>
  <c r="F3386"/>
  <c r="G3386"/>
  <c r="H3386"/>
  <c r="I3386"/>
  <c r="J3386"/>
  <c r="F3387"/>
  <c r="G3387"/>
  <c r="H3387"/>
  <c r="I3387"/>
  <c r="J3387"/>
  <c r="F3388"/>
  <c r="G3388"/>
  <c r="H3388"/>
  <c r="I3388"/>
  <c r="J3388"/>
  <c r="F3389"/>
  <c r="G3389"/>
  <c r="H3389"/>
  <c r="I3389"/>
  <c r="J3389"/>
  <c r="F3390"/>
  <c r="G3390"/>
  <c r="H3390"/>
  <c r="I3390"/>
  <c r="J3390"/>
  <c r="F3391"/>
  <c r="K3391" s="1"/>
  <c r="G3391"/>
  <c r="H3391"/>
  <c r="I3391"/>
  <c r="J3391"/>
  <c r="F3392"/>
  <c r="G3392"/>
  <c r="H3392"/>
  <c r="I3392"/>
  <c r="J3392"/>
  <c r="F3393"/>
  <c r="G3393"/>
  <c r="H3393"/>
  <c r="I3393"/>
  <c r="J3393"/>
  <c r="F3394"/>
  <c r="G3394"/>
  <c r="H3394"/>
  <c r="I3394"/>
  <c r="J3394"/>
  <c r="F3395"/>
  <c r="G3395"/>
  <c r="H3395"/>
  <c r="I3395"/>
  <c r="J3395"/>
  <c r="F3396"/>
  <c r="G3396"/>
  <c r="H3396"/>
  <c r="I3396"/>
  <c r="J3396"/>
  <c r="F3397"/>
  <c r="K3397" s="1"/>
  <c r="G3397"/>
  <c r="H3397"/>
  <c r="I3397"/>
  <c r="J3397"/>
  <c r="F3398"/>
  <c r="G3398"/>
  <c r="H3398"/>
  <c r="I3398"/>
  <c r="J3398"/>
  <c r="F3399"/>
  <c r="G3399"/>
  <c r="H3399"/>
  <c r="I3399"/>
  <c r="J3399"/>
  <c r="F3400"/>
  <c r="G3400"/>
  <c r="H3400"/>
  <c r="I3400"/>
  <c r="J3400"/>
  <c r="F3401"/>
  <c r="G3401"/>
  <c r="H3401"/>
  <c r="I3401"/>
  <c r="J3401"/>
  <c r="F3402"/>
  <c r="G3402"/>
  <c r="H3402"/>
  <c r="I3402"/>
  <c r="J3402"/>
  <c r="F3403"/>
  <c r="K3403" s="1"/>
  <c r="G3403"/>
  <c r="H3403"/>
  <c r="I3403"/>
  <c r="J3403"/>
  <c r="F3404"/>
  <c r="G3404"/>
  <c r="H3404"/>
  <c r="I3404"/>
  <c r="J3404"/>
  <c r="F3405"/>
  <c r="G3405"/>
  <c r="H3405"/>
  <c r="I3405"/>
  <c r="J3405"/>
  <c r="F3406"/>
  <c r="G3406"/>
  <c r="H3406"/>
  <c r="I3406"/>
  <c r="J3406"/>
  <c r="F3407"/>
  <c r="G3407"/>
  <c r="H3407"/>
  <c r="I3407"/>
  <c r="J3407"/>
  <c r="F3408"/>
  <c r="G3408"/>
  <c r="H3408"/>
  <c r="I3408"/>
  <c r="J3408"/>
  <c r="F3409"/>
  <c r="K3409" s="1"/>
  <c r="G3409"/>
  <c r="H3409"/>
  <c r="I3409"/>
  <c r="J3409"/>
  <c r="F3410"/>
  <c r="G3410"/>
  <c r="H3410"/>
  <c r="I3410"/>
  <c r="J3410"/>
  <c r="F3411"/>
  <c r="G3411"/>
  <c r="H3411"/>
  <c r="I3411"/>
  <c r="J3411"/>
  <c r="F3412"/>
  <c r="G3412"/>
  <c r="H3412"/>
  <c r="I3412"/>
  <c r="J3412"/>
  <c r="F3413"/>
  <c r="G3413"/>
  <c r="H3413"/>
  <c r="I3413"/>
  <c r="J3413"/>
  <c r="F3414"/>
  <c r="G3414"/>
  <c r="H3414"/>
  <c r="I3414"/>
  <c r="J3414"/>
  <c r="F3415"/>
  <c r="K3415" s="1"/>
  <c r="G3415"/>
  <c r="H3415"/>
  <c r="I3415"/>
  <c r="J3415"/>
  <c r="F3416"/>
  <c r="G3416"/>
  <c r="H3416"/>
  <c r="I3416"/>
  <c r="J3416"/>
  <c r="F3417"/>
  <c r="G3417"/>
  <c r="H3417"/>
  <c r="I3417"/>
  <c r="J3417"/>
  <c r="F3418"/>
  <c r="G3418"/>
  <c r="H3418"/>
  <c r="I3418"/>
  <c r="J3418"/>
  <c r="F3419"/>
  <c r="G3419"/>
  <c r="H3419"/>
  <c r="I3419"/>
  <c r="J3419"/>
  <c r="F3420"/>
  <c r="G3420"/>
  <c r="H3420"/>
  <c r="I3420"/>
  <c r="J3420"/>
  <c r="F3421"/>
  <c r="K3421" s="1"/>
  <c r="G3421"/>
  <c r="H3421"/>
  <c r="I3421"/>
  <c r="J3421"/>
  <c r="F3422"/>
  <c r="G3422"/>
  <c r="H3422"/>
  <c r="I3422"/>
  <c r="J3422"/>
  <c r="F3423"/>
  <c r="G3423"/>
  <c r="H3423"/>
  <c r="I3423"/>
  <c r="J3423"/>
  <c r="F3424"/>
  <c r="G3424"/>
  <c r="H3424"/>
  <c r="I3424"/>
  <c r="J3424"/>
  <c r="F3425"/>
  <c r="G3425"/>
  <c r="H3425"/>
  <c r="I3425"/>
  <c r="J3425"/>
  <c r="F3426"/>
  <c r="G3426"/>
  <c r="H3426"/>
  <c r="I3426"/>
  <c r="J3426"/>
  <c r="F3427"/>
  <c r="K3427" s="1"/>
  <c r="G3427"/>
  <c r="H3427"/>
  <c r="I3427"/>
  <c r="J3427"/>
  <c r="F3428"/>
  <c r="G3428"/>
  <c r="H3428"/>
  <c r="I3428"/>
  <c r="J3428"/>
  <c r="F3429"/>
  <c r="G3429"/>
  <c r="H3429"/>
  <c r="I3429"/>
  <c r="J3429"/>
  <c r="F3430"/>
  <c r="G3430"/>
  <c r="H3430"/>
  <c r="I3430"/>
  <c r="J3430"/>
  <c r="F3431"/>
  <c r="G3431"/>
  <c r="H3431"/>
  <c r="I3431"/>
  <c r="J3431"/>
  <c r="F3432"/>
  <c r="G3432"/>
  <c r="H3432"/>
  <c r="I3432"/>
  <c r="J3432"/>
  <c r="F3433"/>
  <c r="K3433" s="1"/>
  <c r="G3433"/>
  <c r="H3433"/>
  <c r="I3433"/>
  <c r="J3433"/>
  <c r="F3434"/>
  <c r="G3434"/>
  <c r="H3434"/>
  <c r="I3434"/>
  <c r="J3434"/>
  <c r="F3435"/>
  <c r="G3435"/>
  <c r="H3435"/>
  <c r="I3435"/>
  <c r="J3435"/>
  <c r="F3436"/>
  <c r="G3436"/>
  <c r="H3436"/>
  <c r="I3436"/>
  <c r="J3436"/>
  <c r="F3437"/>
  <c r="G3437"/>
  <c r="H3437"/>
  <c r="I3437"/>
  <c r="J3437"/>
  <c r="F3438"/>
  <c r="G3438"/>
  <c r="H3438"/>
  <c r="I3438"/>
  <c r="J3438"/>
  <c r="F3439"/>
  <c r="K3439" s="1"/>
  <c r="G3439"/>
  <c r="H3439"/>
  <c r="I3439"/>
  <c r="J3439"/>
  <c r="F3440"/>
  <c r="G3440"/>
  <c r="H3440"/>
  <c r="I3440"/>
  <c r="J3440"/>
  <c r="F3441"/>
  <c r="G3441"/>
  <c r="H3441"/>
  <c r="I3441"/>
  <c r="J3441"/>
  <c r="F3442"/>
  <c r="G3442"/>
  <c r="H3442"/>
  <c r="I3442"/>
  <c r="J3442"/>
  <c r="F3443"/>
  <c r="G3443"/>
  <c r="H3443"/>
  <c r="I3443"/>
  <c r="J3443"/>
  <c r="F3444"/>
  <c r="G3444"/>
  <c r="H3444"/>
  <c r="I3444"/>
  <c r="J3444"/>
  <c r="F3445"/>
  <c r="K3445" s="1"/>
  <c r="G3445"/>
  <c r="H3445"/>
  <c r="I3445"/>
  <c r="J3445"/>
  <c r="F3446"/>
  <c r="G3446"/>
  <c r="H3446"/>
  <c r="I3446"/>
  <c r="J3446"/>
  <c r="F3447"/>
  <c r="G3447"/>
  <c r="H3447"/>
  <c r="I3447"/>
  <c r="J3447"/>
  <c r="F3448"/>
  <c r="G3448"/>
  <c r="H3448"/>
  <c r="I3448"/>
  <c r="J3448"/>
  <c r="F3449"/>
  <c r="G3449"/>
  <c r="H3449"/>
  <c r="I3449"/>
  <c r="J3449"/>
  <c r="F3450"/>
  <c r="G3450"/>
  <c r="H3450"/>
  <c r="I3450"/>
  <c r="J3450"/>
  <c r="F3451"/>
  <c r="K3451" s="1"/>
  <c r="G3451"/>
  <c r="H3451"/>
  <c r="I3451"/>
  <c r="J3451"/>
  <c r="F3452"/>
  <c r="G3452"/>
  <c r="H3452"/>
  <c r="I3452"/>
  <c r="J3452"/>
  <c r="F3453"/>
  <c r="G3453"/>
  <c r="H3453"/>
  <c r="I3453"/>
  <c r="J3453"/>
  <c r="F3454"/>
  <c r="G3454"/>
  <c r="H3454"/>
  <c r="I3454"/>
  <c r="J3454"/>
  <c r="F3455"/>
  <c r="G3455"/>
  <c r="H3455"/>
  <c r="I3455"/>
  <c r="J3455"/>
  <c r="F3456"/>
  <c r="G3456"/>
  <c r="H3456"/>
  <c r="I3456"/>
  <c r="J3456"/>
  <c r="F3457"/>
  <c r="K3457" s="1"/>
  <c r="G3457"/>
  <c r="H3457"/>
  <c r="I3457"/>
  <c r="J3457"/>
  <c r="F3458"/>
  <c r="G3458"/>
  <c r="H3458"/>
  <c r="I3458"/>
  <c r="J3458"/>
  <c r="F3459"/>
  <c r="G3459"/>
  <c r="H3459"/>
  <c r="I3459"/>
  <c r="J3459"/>
  <c r="F3460"/>
  <c r="G3460"/>
  <c r="H3460"/>
  <c r="I3460"/>
  <c r="J3460"/>
  <c r="F3461"/>
  <c r="G3461"/>
  <c r="H3461"/>
  <c r="I3461"/>
  <c r="J3461"/>
  <c r="F3462"/>
  <c r="G3462"/>
  <c r="H3462"/>
  <c r="I3462"/>
  <c r="J3462"/>
  <c r="F3463"/>
  <c r="K3463" s="1"/>
  <c r="G3463"/>
  <c r="H3463"/>
  <c r="I3463"/>
  <c r="J3463"/>
  <c r="F3464"/>
  <c r="G3464"/>
  <c r="H3464"/>
  <c r="I3464"/>
  <c r="J3464"/>
  <c r="F3465"/>
  <c r="G3465"/>
  <c r="H3465"/>
  <c r="I3465"/>
  <c r="J3465"/>
  <c r="F3466"/>
  <c r="G3466"/>
  <c r="H3466"/>
  <c r="I3466"/>
  <c r="J3466"/>
  <c r="F3467"/>
  <c r="G3467"/>
  <c r="H3467"/>
  <c r="I3467"/>
  <c r="J3467"/>
  <c r="F3468"/>
  <c r="G3468"/>
  <c r="H3468"/>
  <c r="I3468"/>
  <c r="J3468"/>
  <c r="F3469"/>
  <c r="K3469" s="1"/>
  <c r="G3469"/>
  <c r="H3469"/>
  <c r="I3469"/>
  <c r="J3469"/>
  <c r="F3470"/>
  <c r="G3470"/>
  <c r="H3470"/>
  <c r="I3470"/>
  <c r="J3470"/>
  <c r="F3471"/>
  <c r="G3471"/>
  <c r="H3471"/>
  <c r="I3471"/>
  <c r="J3471"/>
  <c r="F3472"/>
  <c r="G3472"/>
  <c r="H3472"/>
  <c r="I3472"/>
  <c r="J3472"/>
  <c r="F3473"/>
  <c r="G3473"/>
  <c r="H3473"/>
  <c r="I3473"/>
  <c r="J3473"/>
  <c r="F3474"/>
  <c r="G3474"/>
  <c r="H3474"/>
  <c r="I3474"/>
  <c r="J3474"/>
  <c r="F3475"/>
  <c r="K3475" s="1"/>
  <c r="G3475"/>
  <c r="H3475"/>
  <c r="I3475"/>
  <c r="J3475"/>
  <c r="F3476"/>
  <c r="G3476"/>
  <c r="H3476"/>
  <c r="I3476"/>
  <c r="J3476"/>
  <c r="F3477"/>
  <c r="G3477"/>
  <c r="H3477"/>
  <c r="I3477"/>
  <c r="J3477"/>
  <c r="F3478"/>
  <c r="G3478"/>
  <c r="H3478"/>
  <c r="I3478"/>
  <c r="J3478"/>
  <c r="F3479"/>
  <c r="G3479"/>
  <c r="H3479"/>
  <c r="I3479"/>
  <c r="J3479"/>
  <c r="F3480"/>
  <c r="G3480"/>
  <c r="H3480"/>
  <c r="I3480"/>
  <c r="J3480"/>
  <c r="F3481"/>
  <c r="K3481" s="1"/>
  <c r="G3481"/>
  <c r="H3481"/>
  <c r="I3481"/>
  <c r="J3481"/>
  <c r="F3482"/>
  <c r="G3482"/>
  <c r="H3482"/>
  <c r="I3482"/>
  <c r="J3482"/>
  <c r="F3483"/>
  <c r="G3483"/>
  <c r="H3483"/>
  <c r="I3483"/>
  <c r="J3483"/>
  <c r="F3484"/>
  <c r="G3484"/>
  <c r="H3484"/>
  <c r="I3484"/>
  <c r="J3484"/>
  <c r="F3485"/>
  <c r="G3485"/>
  <c r="H3485"/>
  <c r="I3485"/>
  <c r="J3485"/>
  <c r="F3486"/>
  <c r="G3486"/>
  <c r="H3486"/>
  <c r="I3486"/>
  <c r="J3486"/>
  <c r="F3487"/>
  <c r="K3487" s="1"/>
  <c r="G3487"/>
  <c r="H3487"/>
  <c r="I3487"/>
  <c r="J3487"/>
  <c r="F3488"/>
  <c r="G3488"/>
  <c r="H3488"/>
  <c r="I3488"/>
  <c r="J3488"/>
  <c r="F3489"/>
  <c r="G3489"/>
  <c r="H3489"/>
  <c r="I3489"/>
  <c r="J3489"/>
  <c r="F3490"/>
  <c r="G3490"/>
  <c r="H3490"/>
  <c r="I3490"/>
  <c r="J3490"/>
  <c r="F3491"/>
  <c r="G3491"/>
  <c r="H3491"/>
  <c r="I3491"/>
  <c r="J3491"/>
  <c r="F3492"/>
  <c r="G3492"/>
  <c r="H3492"/>
  <c r="I3492"/>
  <c r="J3492"/>
  <c r="F3493"/>
  <c r="K3493" s="1"/>
  <c r="G3493"/>
  <c r="H3493"/>
  <c r="I3493"/>
  <c r="J3493"/>
  <c r="F3494"/>
  <c r="G3494"/>
  <c r="H3494"/>
  <c r="I3494"/>
  <c r="J3494"/>
  <c r="F3495"/>
  <c r="G3495"/>
  <c r="H3495"/>
  <c r="I3495"/>
  <c r="J3495"/>
  <c r="F3496"/>
  <c r="G3496"/>
  <c r="H3496"/>
  <c r="I3496"/>
  <c r="J3496"/>
  <c r="F3497"/>
  <c r="G3497"/>
  <c r="H3497"/>
  <c r="I3497"/>
  <c r="J3497"/>
  <c r="F3498"/>
  <c r="G3498"/>
  <c r="H3498"/>
  <c r="I3498"/>
  <c r="J3498"/>
  <c r="F3499"/>
  <c r="K3499" s="1"/>
  <c r="G3499"/>
  <c r="H3499"/>
  <c r="I3499"/>
  <c r="J3499"/>
  <c r="F3500"/>
  <c r="G3500"/>
  <c r="H3500"/>
  <c r="I3500"/>
  <c r="J3500"/>
  <c r="F3501"/>
  <c r="G3501"/>
  <c r="H3501"/>
  <c r="I3501"/>
  <c r="J3501"/>
  <c r="F3502"/>
  <c r="G3502"/>
  <c r="H3502"/>
  <c r="I3502"/>
  <c r="J3502"/>
  <c r="F3503"/>
  <c r="G3503"/>
  <c r="H3503"/>
  <c r="I3503"/>
  <c r="J3503"/>
  <c r="F3504"/>
  <c r="G3504"/>
  <c r="H3504"/>
  <c r="I3504"/>
  <c r="J3504"/>
  <c r="F3505"/>
  <c r="K3505" s="1"/>
  <c r="G3505"/>
  <c r="H3505"/>
  <c r="I3505"/>
  <c r="J3505"/>
  <c r="F3506"/>
  <c r="G3506"/>
  <c r="H3506"/>
  <c r="I3506"/>
  <c r="J3506"/>
  <c r="F3507"/>
  <c r="G3507"/>
  <c r="H3507"/>
  <c r="I3507"/>
  <c r="J3507"/>
  <c r="F3508"/>
  <c r="G3508"/>
  <c r="H3508"/>
  <c r="I3508"/>
  <c r="J3508"/>
  <c r="F3509"/>
  <c r="G3509"/>
  <c r="H3509"/>
  <c r="I3509"/>
  <c r="J3509"/>
  <c r="F3510"/>
  <c r="G3510"/>
  <c r="H3510"/>
  <c r="I3510"/>
  <c r="J3510"/>
  <c r="F3511"/>
  <c r="K3511" s="1"/>
  <c r="G3511"/>
  <c r="H3511"/>
  <c r="I3511"/>
  <c r="J3511"/>
  <c r="F3512"/>
  <c r="G3512"/>
  <c r="H3512"/>
  <c r="I3512"/>
  <c r="J3512"/>
  <c r="F3513"/>
  <c r="G3513"/>
  <c r="H3513"/>
  <c r="I3513"/>
  <c r="J3513"/>
  <c r="F3514"/>
  <c r="G3514"/>
  <c r="H3514"/>
  <c r="I3514"/>
  <c r="J3514"/>
  <c r="F3515"/>
  <c r="G3515"/>
  <c r="H3515"/>
  <c r="I3515"/>
  <c r="J3515"/>
  <c r="F3516"/>
  <c r="G3516"/>
  <c r="H3516"/>
  <c r="I3516"/>
  <c r="J3516"/>
  <c r="F3517"/>
  <c r="K3517" s="1"/>
  <c r="G3517"/>
  <c r="H3517"/>
  <c r="I3517"/>
  <c r="J3517"/>
  <c r="F3518"/>
  <c r="G3518"/>
  <c r="H3518"/>
  <c r="I3518"/>
  <c r="J3518"/>
  <c r="F3519"/>
  <c r="G3519"/>
  <c r="H3519"/>
  <c r="I3519"/>
  <c r="J3519"/>
  <c r="F3520"/>
  <c r="G3520"/>
  <c r="H3520"/>
  <c r="I3520"/>
  <c r="J3520"/>
  <c r="F3521"/>
  <c r="G3521"/>
  <c r="H3521"/>
  <c r="I3521"/>
  <c r="J3521"/>
  <c r="F3522"/>
  <c r="G3522"/>
  <c r="H3522"/>
  <c r="I3522"/>
  <c r="J3522"/>
  <c r="F3523"/>
  <c r="K3523" s="1"/>
  <c r="G3523"/>
  <c r="H3523"/>
  <c r="I3523"/>
  <c r="J3523"/>
  <c r="F3524"/>
  <c r="G3524"/>
  <c r="H3524"/>
  <c r="I3524"/>
  <c r="J3524"/>
  <c r="F3525"/>
  <c r="G3525"/>
  <c r="H3525"/>
  <c r="I3525"/>
  <c r="J3525"/>
  <c r="F3526"/>
  <c r="G3526"/>
  <c r="H3526"/>
  <c r="I3526"/>
  <c r="J3526"/>
  <c r="F3527"/>
  <c r="G3527"/>
  <c r="H3527"/>
  <c r="I3527"/>
  <c r="J3527"/>
  <c r="F3528"/>
  <c r="G3528"/>
  <c r="H3528"/>
  <c r="I3528"/>
  <c r="J3528"/>
  <c r="F3529"/>
  <c r="K3529" s="1"/>
  <c r="G3529"/>
  <c r="H3529"/>
  <c r="I3529"/>
  <c r="J3529"/>
  <c r="F3530"/>
  <c r="G3530"/>
  <c r="H3530"/>
  <c r="I3530"/>
  <c r="J3530"/>
  <c r="F3531"/>
  <c r="G3531"/>
  <c r="H3531"/>
  <c r="I3531"/>
  <c r="J3531"/>
  <c r="F3532"/>
  <c r="G3532"/>
  <c r="H3532"/>
  <c r="I3532"/>
  <c r="J3532"/>
  <c r="F3533"/>
  <c r="G3533"/>
  <c r="H3533"/>
  <c r="I3533"/>
  <c r="J3533"/>
  <c r="F3534"/>
  <c r="G3534"/>
  <c r="H3534"/>
  <c r="I3534"/>
  <c r="J3534"/>
  <c r="F3535"/>
  <c r="K3535" s="1"/>
  <c r="G3535"/>
  <c r="H3535"/>
  <c r="I3535"/>
  <c r="J3535"/>
  <c r="F3536"/>
  <c r="G3536"/>
  <c r="H3536"/>
  <c r="I3536"/>
  <c r="J3536"/>
  <c r="F3537"/>
  <c r="G3537"/>
  <c r="H3537"/>
  <c r="I3537"/>
  <c r="J3537"/>
  <c r="F3538"/>
  <c r="G3538"/>
  <c r="H3538"/>
  <c r="I3538"/>
  <c r="J3538"/>
  <c r="F3539"/>
  <c r="G3539"/>
  <c r="H3539"/>
  <c r="I3539"/>
  <c r="J3539"/>
  <c r="F3540"/>
  <c r="G3540"/>
  <c r="H3540"/>
  <c r="I3540"/>
  <c r="J3540"/>
  <c r="F3541"/>
  <c r="K3541" s="1"/>
  <c r="G3541"/>
  <c r="H3541"/>
  <c r="I3541"/>
  <c r="J3541"/>
  <c r="F3542"/>
  <c r="G3542"/>
  <c r="H3542"/>
  <c r="I3542"/>
  <c r="J3542"/>
  <c r="F3543"/>
  <c r="G3543"/>
  <c r="H3543"/>
  <c r="I3543"/>
  <c r="J3543"/>
  <c r="F3544"/>
  <c r="G3544"/>
  <c r="H3544"/>
  <c r="I3544"/>
  <c r="J3544"/>
  <c r="F3545"/>
  <c r="G3545"/>
  <c r="H3545"/>
  <c r="I3545"/>
  <c r="J3545"/>
  <c r="F3546"/>
  <c r="G3546"/>
  <c r="H3546"/>
  <c r="I3546"/>
  <c r="J3546"/>
  <c r="F3547"/>
  <c r="K3547" s="1"/>
  <c r="G3547"/>
  <c r="H3547"/>
  <c r="I3547"/>
  <c r="J3547"/>
  <c r="F3548"/>
  <c r="G3548"/>
  <c r="H3548"/>
  <c r="I3548"/>
  <c r="J3548"/>
  <c r="F3549"/>
  <c r="G3549"/>
  <c r="H3549"/>
  <c r="I3549"/>
  <c r="J3549"/>
  <c r="F3550"/>
  <c r="G3550"/>
  <c r="H3550"/>
  <c r="I3550"/>
  <c r="J3550"/>
  <c r="F3551"/>
  <c r="G3551"/>
  <c r="H3551"/>
  <c r="I3551"/>
  <c r="J3551"/>
  <c r="F3552"/>
  <c r="G3552"/>
  <c r="H3552"/>
  <c r="I3552"/>
  <c r="J3552"/>
  <c r="F3553"/>
  <c r="K3553" s="1"/>
  <c r="G3553"/>
  <c r="H3553"/>
  <c r="I3553"/>
  <c r="J3553"/>
  <c r="F3554"/>
  <c r="G3554"/>
  <c r="H3554"/>
  <c r="I3554"/>
  <c r="J3554"/>
  <c r="F3555"/>
  <c r="G3555"/>
  <c r="H3555"/>
  <c r="I3555"/>
  <c r="J3555"/>
  <c r="F3556"/>
  <c r="G3556"/>
  <c r="H3556"/>
  <c r="I3556"/>
  <c r="J3556"/>
  <c r="F3557"/>
  <c r="G3557"/>
  <c r="H3557"/>
  <c r="I3557"/>
  <c r="J3557"/>
  <c r="F3558"/>
  <c r="G3558"/>
  <c r="H3558"/>
  <c r="I3558"/>
  <c r="J3558"/>
  <c r="F3559"/>
  <c r="K3559" s="1"/>
  <c r="G3559"/>
  <c r="H3559"/>
  <c r="I3559"/>
  <c r="J3559"/>
  <c r="F3560"/>
  <c r="G3560"/>
  <c r="H3560"/>
  <c r="I3560"/>
  <c r="J3560"/>
  <c r="F3561"/>
  <c r="G3561"/>
  <c r="H3561"/>
  <c r="I3561"/>
  <c r="J3561"/>
  <c r="F3562"/>
  <c r="G3562"/>
  <c r="H3562"/>
  <c r="I3562"/>
  <c r="J3562"/>
  <c r="F3563"/>
  <c r="G3563"/>
  <c r="H3563"/>
  <c r="I3563"/>
  <c r="J3563"/>
  <c r="F3564"/>
  <c r="G3564"/>
  <c r="H3564"/>
  <c r="I3564"/>
  <c r="J3564"/>
  <c r="F3565"/>
  <c r="K3565" s="1"/>
  <c r="G3565"/>
  <c r="H3565"/>
  <c r="I3565"/>
  <c r="J3565"/>
  <c r="F3566"/>
  <c r="G3566"/>
  <c r="H3566"/>
  <c r="I3566"/>
  <c r="J3566"/>
  <c r="F3567"/>
  <c r="G3567"/>
  <c r="H3567"/>
  <c r="I3567"/>
  <c r="J3567"/>
  <c r="F3568"/>
  <c r="G3568"/>
  <c r="H3568"/>
  <c r="I3568"/>
  <c r="J3568"/>
  <c r="F3569"/>
  <c r="G3569"/>
  <c r="H3569"/>
  <c r="I3569"/>
  <c r="J3569"/>
  <c r="F3570"/>
  <c r="G3570"/>
  <c r="H3570"/>
  <c r="I3570"/>
  <c r="J3570"/>
  <c r="F3571"/>
  <c r="K3571" s="1"/>
  <c r="G3571"/>
  <c r="H3571"/>
  <c r="I3571"/>
  <c r="J3571"/>
  <c r="F3572"/>
  <c r="G3572"/>
  <c r="H3572"/>
  <c r="I3572"/>
  <c r="J3572"/>
  <c r="F3573"/>
  <c r="G3573"/>
  <c r="H3573"/>
  <c r="I3573"/>
  <c r="J3573"/>
  <c r="F3574"/>
  <c r="G3574"/>
  <c r="H3574"/>
  <c r="I3574"/>
  <c r="J3574"/>
  <c r="F3575"/>
  <c r="G3575"/>
  <c r="H3575"/>
  <c r="I3575"/>
  <c r="J3575"/>
  <c r="F3576"/>
  <c r="G3576"/>
  <c r="H3576"/>
  <c r="I3576"/>
  <c r="J3576"/>
  <c r="F3577"/>
  <c r="K3577" s="1"/>
  <c r="G3577"/>
  <c r="H3577"/>
  <c r="I3577"/>
  <c r="J3577"/>
  <c r="F3578"/>
  <c r="G3578"/>
  <c r="H3578"/>
  <c r="I3578"/>
  <c r="J3578"/>
  <c r="F3579"/>
  <c r="G3579"/>
  <c r="H3579"/>
  <c r="I3579"/>
  <c r="J3579"/>
  <c r="F3580"/>
  <c r="G3580"/>
  <c r="H3580"/>
  <c r="I3580"/>
  <c r="J3580"/>
  <c r="F3581"/>
  <c r="G3581"/>
  <c r="H3581"/>
  <c r="I3581"/>
  <c r="J3581"/>
  <c r="F3582"/>
  <c r="G3582"/>
  <c r="H3582"/>
  <c r="I3582"/>
  <c r="J3582"/>
  <c r="F3583"/>
  <c r="K3583" s="1"/>
  <c r="G3583"/>
  <c r="H3583"/>
  <c r="I3583"/>
  <c r="J3583"/>
  <c r="F3584"/>
  <c r="G3584"/>
  <c r="H3584"/>
  <c r="I3584"/>
  <c r="J3584"/>
  <c r="F3585"/>
  <c r="G3585"/>
  <c r="H3585"/>
  <c r="I3585"/>
  <c r="J3585"/>
  <c r="F3586"/>
  <c r="G3586"/>
  <c r="H3586"/>
  <c r="I3586"/>
  <c r="J3586"/>
  <c r="F3587"/>
  <c r="G3587"/>
  <c r="H3587"/>
  <c r="I3587"/>
  <c r="J3587"/>
  <c r="F3588"/>
  <c r="G3588"/>
  <c r="H3588"/>
  <c r="I3588"/>
  <c r="J3588"/>
  <c r="F3589"/>
  <c r="K3589" s="1"/>
  <c r="G3589"/>
  <c r="H3589"/>
  <c r="I3589"/>
  <c r="J3589"/>
  <c r="F3590"/>
  <c r="G3590"/>
  <c r="H3590"/>
  <c r="I3590"/>
  <c r="J3590"/>
  <c r="F3591"/>
  <c r="G3591"/>
  <c r="H3591"/>
  <c r="I3591"/>
  <c r="J3591"/>
  <c r="F3592"/>
  <c r="G3592"/>
  <c r="H3592"/>
  <c r="I3592"/>
  <c r="J3592"/>
  <c r="F3593"/>
  <c r="G3593"/>
  <c r="H3593"/>
  <c r="I3593"/>
  <c r="J3593"/>
  <c r="F3594"/>
  <c r="G3594"/>
  <c r="H3594"/>
  <c r="I3594"/>
  <c r="J3594"/>
  <c r="F3595"/>
  <c r="K3595" s="1"/>
  <c r="G3595"/>
  <c r="H3595"/>
  <c r="I3595"/>
  <c r="J3595"/>
  <c r="F3596"/>
  <c r="G3596"/>
  <c r="H3596"/>
  <c r="I3596"/>
  <c r="J3596"/>
  <c r="F3597"/>
  <c r="G3597"/>
  <c r="H3597"/>
  <c r="I3597"/>
  <c r="J3597"/>
  <c r="F3598"/>
  <c r="G3598"/>
  <c r="H3598"/>
  <c r="I3598"/>
  <c r="J3598"/>
  <c r="F3599"/>
  <c r="G3599"/>
  <c r="H3599"/>
  <c r="I3599"/>
  <c r="J3599"/>
  <c r="F3600"/>
  <c r="G3600"/>
  <c r="H3600"/>
  <c r="I3600"/>
  <c r="J3600"/>
  <c r="F3601"/>
  <c r="K3601" s="1"/>
  <c r="G3601"/>
  <c r="H3601"/>
  <c r="I3601"/>
  <c r="J3601"/>
  <c r="F3602"/>
  <c r="G3602"/>
  <c r="H3602"/>
  <c r="I3602"/>
  <c r="J3602"/>
  <c r="F3603"/>
  <c r="G3603"/>
  <c r="H3603"/>
  <c r="I3603"/>
  <c r="J3603"/>
  <c r="F3604"/>
  <c r="G3604"/>
  <c r="H3604"/>
  <c r="I3604"/>
  <c r="J3604"/>
  <c r="F3605"/>
  <c r="G3605"/>
  <c r="H3605"/>
  <c r="I3605"/>
  <c r="J3605"/>
  <c r="F3606"/>
  <c r="G3606"/>
  <c r="H3606"/>
  <c r="I3606"/>
  <c r="J3606"/>
  <c r="F3607"/>
  <c r="K3607" s="1"/>
  <c r="G3607"/>
  <c r="H3607"/>
  <c r="I3607"/>
  <c r="J3607"/>
  <c r="F3608"/>
  <c r="G3608"/>
  <c r="H3608"/>
  <c r="I3608"/>
  <c r="J3608"/>
  <c r="F3609"/>
  <c r="G3609"/>
  <c r="H3609"/>
  <c r="I3609"/>
  <c r="J3609"/>
  <c r="F3610"/>
  <c r="G3610"/>
  <c r="H3610"/>
  <c r="I3610"/>
  <c r="J3610"/>
  <c r="F3611"/>
  <c r="G3611"/>
  <c r="H3611"/>
  <c r="I3611"/>
  <c r="J3611"/>
  <c r="F3612"/>
  <c r="G3612"/>
  <c r="H3612"/>
  <c r="I3612"/>
  <c r="J3612"/>
  <c r="F3613"/>
  <c r="K3613" s="1"/>
  <c r="G3613"/>
  <c r="H3613"/>
  <c r="I3613"/>
  <c r="J3613"/>
  <c r="F3614"/>
  <c r="G3614"/>
  <c r="H3614"/>
  <c r="I3614"/>
  <c r="J3614"/>
  <c r="F3615"/>
  <c r="G3615"/>
  <c r="H3615"/>
  <c r="I3615"/>
  <c r="J3615"/>
  <c r="F3616"/>
  <c r="G3616"/>
  <c r="H3616"/>
  <c r="I3616"/>
  <c r="J3616"/>
  <c r="F3617"/>
  <c r="G3617"/>
  <c r="H3617"/>
  <c r="I3617"/>
  <c r="J3617"/>
  <c r="F3618"/>
  <c r="G3618"/>
  <c r="H3618"/>
  <c r="I3618"/>
  <c r="J3618"/>
  <c r="F3619"/>
  <c r="K3619" s="1"/>
  <c r="G3619"/>
  <c r="H3619"/>
  <c r="I3619"/>
  <c r="J3619"/>
  <c r="F3620"/>
  <c r="G3620"/>
  <c r="H3620"/>
  <c r="I3620"/>
  <c r="J3620"/>
  <c r="F3621"/>
  <c r="G3621"/>
  <c r="H3621"/>
  <c r="I3621"/>
  <c r="J3621"/>
  <c r="F3622"/>
  <c r="G3622"/>
  <c r="H3622"/>
  <c r="I3622"/>
  <c r="J3622"/>
  <c r="F3623"/>
  <c r="G3623"/>
  <c r="H3623"/>
  <c r="I3623"/>
  <c r="J3623"/>
  <c r="F3624"/>
  <c r="G3624"/>
  <c r="H3624"/>
  <c r="I3624"/>
  <c r="J3624"/>
  <c r="F3625"/>
  <c r="K3625" s="1"/>
  <c r="G3625"/>
  <c r="H3625"/>
  <c r="I3625"/>
  <c r="J3625"/>
  <c r="F3626"/>
  <c r="G3626"/>
  <c r="H3626"/>
  <c r="I3626"/>
  <c r="J3626"/>
  <c r="F3627"/>
  <c r="G3627"/>
  <c r="H3627"/>
  <c r="I3627"/>
  <c r="J3627"/>
  <c r="F3628"/>
  <c r="G3628"/>
  <c r="H3628"/>
  <c r="I3628"/>
  <c r="J3628"/>
  <c r="F3629"/>
  <c r="G3629"/>
  <c r="H3629"/>
  <c r="I3629"/>
  <c r="J3629"/>
  <c r="F3630"/>
  <c r="G3630"/>
  <c r="H3630"/>
  <c r="I3630"/>
  <c r="J3630"/>
  <c r="F3631"/>
  <c r="K3631" s="1"/>
  <c r="G3631"/>
  <c r="H3631"/>
  <c r="I3631"/>
  <c r="J3631"/>
  <c r="F3632"/>
  <c r="G3632"/>
  <c r="H3632"/>
  <c r="I3632"/>
  <c r="J3632"/>
  <c r="F3633"/>
  <c r="G3633"/>
  <c r="H3633"/>
  <c r="I3633"/>
  <c r="J3633"/>
  <c r="F3634"/>
  <c r="G3634"/>
  <c r="H3634"/>
  <c r="I3634"/>
  <c r="J3634"/>
  <c r="F3635"/>
  <c r="G3635"/>
  <c r="H3635"/>
  <c r="I3635"/>
  <c r="J3635"/>
  <c r="F3636"/>
  <c r="G3636"/>
  <c r="H3636"/>
  <c r="I3636"/>
  <c r="J3636"/>
  <c r="F3637"/>
  <c r="K3637" s="1"/>
  <c r="G3637"/>
  <c r="H3637"/>
  <c r="I3637"/>
  <c r="J3637"/>
  <c r="F3638"/>
  <c r="G3638"/>
  <c r="H3638"/>
  <c r="I3638"/>
  <c r="J3638"/>
  <c r="F3639"/>
  <c r="G3639"/>
  <c r="H3639"/>
  <c r="I3639"/>
  <c r="J3639"/>
  <c r="F3640"/>
  <c r="G3640"/>
  <c r="H3640"/>
  <c r="I3640"/>
  <c r="J3640"/>
  <c r="F3641"/>
  <c r="G3641"/>
  <c r="H3641"/>
  <c r="I3641"/>
  <c r="J3641"/>
  <c r="F3642"/>
  <c r="G3642"/>
  <c r="H3642"/>
  <c r="I3642"/>
  <c r="J3642"/>
  <c r="F3643"/>
  <c r="K3643" s="1"/>
  <c r="G3643"/>
  <c r="H3643"/>
  <c r="I3643"/>
  <c r="J3643"/>
  <c r="F3644"/>
  <c r="G3644"/>
  <c r="H3644"/>
  <c r="I3644"/>
  <c r="J3644"/>
  <c r="F3645"/>
  <c r="G3645"/>
  <c r="H3645"/>
  <c r="I3645"/>
  <c r="J3645"/>
  <c r="F3646"/>
  <c r="G3646"/>
  <c r="H3646"/>
  <c r="I3646"/>
  <c r="J3646"/>
  <c r="F3647"/>
  <c r="G3647"/>
  <c r="H3647"/>
  <c r="I3647"/>
  <c r="J3647"/>
  <c r="F3648"/>
  <c r="G3648"/>
  <c r="H3648"/>
  <c r="I3648"/>
  <c r="J3648"/>
  <c r="F3649"/>
  <c r="K3649" s="1"/>
  <c r="G3649"/>
  <c r="H3649"/>
  <c r="I3649"/>
  <c r="J3649"/>
  <c r="F3650"/>
  <c r="G3650"/>
  <c r="H3650"/>
  <c r="I3650"/>
  <c r="J3650"/>
  <c r="F3651"/>
  <c r="G3651"/>
  <c r="H3651"/>
  <c r="I3651"/>
  <c r="J3651"/>
  <c r="F3652"/>
  <c r="G3652"/>
  <c r="H3652"/>
  <c r="I3652"/>
  <c r="J3652"/>
  <c r="F3653"/>
  <c r="G3653"/>
  <c r="H3653"/>
  <c r="I3653"/>
  <c r="J3653"/>
  <c r="F3654"/>
  <c r="G3654"/>
  <c r="H3654"/>
  <c r="I3654"/>
  <c r="J3654"/>
  <c r="F3655"/>
  <c r="K3655" s="1"/>
  <c r="G3655"/>
  <c r="H3655"/>
  <c r="I3655"/>
  <c r="J3655"/>
  <c r="F3656"/>
  <c r="G3656"/>
  <c r="H3656"/>
  <c r="I3656"/>
  <c r="J3656"/>
  <c r="F3657"/>
  <c r="G3657"/>
  <c r="H3657"/>
  <c r="I3657"/>
  <c r="J3657"/>
  <c r="F3658"/>
  <c r="G3658"/>
  <c r="H3658"/>
  <c r="I3658"/>
  <c r="J3658"/>
  <c r="F3659"/>
  <c r="G3659"/>
  <c r="H3659"/>
  <c r="I3659"/>
  <c r="J3659"/>
  <c r="F3660"/>
  <c r="G3660"/>
  <c r="H3660"/>
  <c r="I3660"/>
  <c r="J3660"/>
  <c r="F3661"/>
  <c r="K3661" s="1"/>
  <c r="G3661"/>
  <c r="H3661"/>
  <c r="I3661"/>
  <c r="J3661"/>
  <c r="F3662"/>
  <c r="G3662"/>
  <c r="H3662"/>
  <c r="I3662"/>
  <c r="J3662"/>
  <c r="F3663"/>
  <c r="G3663"/>
  <c r="H3663"/>
  <c r="I3663"/>
  <c r="J3663"/>
  <c r="F3664"/>
  <c r="G3664"/>
  <c r="H3664"/>
  <c r="I3664"/>
  <c r="J3664"/>
  <c r="F3665"/>
  <c r="G3665"/>
  <c r="H3665"/>
  <c r="I3665"/>
  <c r="J3665"/>
  <c r="F3666"/>
  <c r="G3666"/>
  <c r="H3666"/>
  <c r="I3666"/>
  <c r="J3666"/>
  <c r="F3667"/>
  <c r="K3667" s="1"/>
  <c r="G3667"/>
  <c r="H3667"/>
  <c r="I3667"/>
  <c r="J3667"/>
  <c r="F3668"/>
  <c r="G3668"/>
  <c r="H3668"/>
  <c r="I3668"/>
  <c r="J3668"/>
  <c r="F3669"/>
  <c r="G3669"/>
  <c r="H3669"/>
  <c r="I3669"/>
  <c r="J3669"/>
  <c r="F3670"/>
  <c r="G3670"/>
  <c r="H3670"/>
  <c r="I3670"/>
  <c r="J3670"/>
  <c r="F3671"/>
  <c r="G3671"/>
  <c r="H3671"/>
  <c r="I3671"/>
  <c r="J3671"/>
  <c r="F3672"/>
  <c r="G3672"/>
  <c r="H3672"/>
  <c r="I3672"/>
  <c r="J3672"/>
  <c r="F3673"/>
  <c r="K3673" s="1"/>
  <c r="G3673"/>
  <c r="H3673"/>
  <c r="I3673"/>
  <c r="J3673"/>
  <c r="F3674"/>
  <c r="G3674"/>
  <c r="H3674"/>
  <c r="I3674"/>
  <c r="J3674"/>
  <c r="F3675"/>
  <c r="G3675"/>
  <c r="H3675"/>
  <c r="I3675"/>
  <c r="J3675"/>
  <c r="F3676"/>
  <c r="G3676"/>
  <c r="H3676"/>
  <c r="I3676"/>
  <c r="J3676"/>
  <c r="F3677"/>
  <c r="G3677"/>
  <c r="H3677"/>
  <c r="I3677"/>
  <c r="J3677"/>
  <c r="F3678"/>
  <c r="G3678"/>
  <c r="H3678"/>
  <c r="I3678"/>
  <c r="J3678"/>
  <c r="F3679"/>
  <c r="K3679" s="1"/>
  <c r="G3679"/>
  <c r="H3679"/>
  <c r="I3679"/>
  <c r="J3679"/>
  <c r="F3680"/>
  <c r="G3680"/>
  <c r="H3680"/>
  <c r="I3680"/>
  <c r="J3680"/>
  <c r="F3681"/>
  <c r="G3681"/>
  <c r="H3681"/>
  <c r="I3681"/>
  <c r="J3681"/>
  <c r="F3682"/>
  <c r="G3682"/>
  <c r="H3682"/>
  <c r="I3682"/>
  <c r="J3682"/>
  <c r="F3683"/>
  <c r="G3683"/>
  <c r="H3683"/>
  <c r="I3683"/>
  <c r="J3683"/>
  <c r="F3684"/>
  <c r="G3684"/>
  <c r="H3684"/>
  <c r="I3684"/>
  <c r="J3684"/>
  <c r="F3685"/>
  <c r="K3685" s="1"/>
  <c r="G3685"/>
  <c r="H3685"/>
  <c r="I3685"/>
  <c r="J3685"/>
  <c r="F3686"/>
  <c r="G3686"/>
  <c r="H3686"/>
  <c r="I3686"/>
  <c r="J3686"/>
  <c r="F3687"/>
  <c r="G3687"/>
  <c r="H3687"/>
  <c r="I3687"/>
  <c r="J3687"/>
  <c r="F3688"/>
  <c r="G3688"/>
  <c r="H3688"/>
  <c r="I3688"/>
  <c r="J3688"/>
  <c r="F3689"/>
  <c r="G3689"/>
  <c r="H3689"/>
  <c r="I3689"/>
  <c r="J3689"/>
  <c r="F3690"/>
  <c r="G3690"/>
  <c r="H3690"/>
  <c r="I3690"/>
  <c r="J3690"/>
  <c r="F3691"/>
  <c r="K3691" s="1"/>
  <c r="G3691"/>
  <c r="H3691"/>
  <c r="I3691"/>
  <c r="J3691"/>
  <c r="F3692"/>
  <c r="G3692"/>
  <c r="H3692"/>
  <c r="I3692"/>
  <c r="J3692"/>
  <c r="F3693"/>
  <c r="G3693"/>
  <c r="H3693"/>
  <c r="I3693"/>
  <c r="J3693"/>
  <c r="F3694"/>
  <c r="G3694"/>
  <c r="H3694"/>
  <c r="I3694"/>
  <c r="J3694"/>
  <c r="F3695"/>
  <c r="G3695"/>
  <c r="H3695"/>
  <c r="I3695"/>
  <c r="J3695"/>
  <c r="F3696"/>
  <c r="G3696"/>
  <c r="H3696"/>
  <c r="I3696"/>
  <c r="J3696"/>
  <c r="F3697"/>
  <c r="K3697" s="1"/>
  <c r="G3697"/>
  <c r="H3697"/>
  <c r="I3697"/>
  <c r="J3697"/>
  <c r="F3698"/>
  <c r="G3698"/>
  <c r="H3698"/>
  <c r="I3698"/>
  <c r="J3698"/>
  <c r="F3699"/>
  <c r="G3699"/>
  <c r="H3699"/>
  <c r="I3699"/>
  <c r="J3699"/>
  <c r="F3700"/>
  <c r="G3700"/>
  <c r="H3700"/>
  <c r="I3700"/>
  <c r="J3700"/>
  <c r="F3701"/>
  <c r="G3701"/>
  <c r="H3701"/>
  <c r="I3701"/>
  <c r="J3701"/>
  <c r="F3702"/>
  <c r="G3702"/>
  <c r="H3702"/>
  <c r="I3702"/>
  <c r="J3702"/>
  <c r="F3703"/>
  <c r="K3703" s="1"/>
  <c r="G3703"/>
  <c r="H3703"/>
  <c r="I3703"/>
  <c r="J3703"/>
  <c r="F3704"/>
  <c r="G3704"/>
  <c r="H3704"/>
  <c r="I3704"/>
  <c r="J3704"/>
  <c r="F3705"/>
  <c r="G3705"/>
  <c r="H3705"/>
  <c r="I3705"/>
  <c r="J3705"/>
  <c r="F3706"/>
  <c r="G3706"/>
  <c r="H3706"/>
  <c r="I3706"/>
  <c r="J3706"/>
  <c r="F3707"/>
  <c r="G3707"/>
  <c r="H3707"/>
  <c r="I3707"/>
  <c r="J3707"/>
  <c r="F3708"/>
  <c r="G3708"/>
  <c r="H3708"/>
  <c r="I3708"/>
  <c r="J3708"/>
  <c r="F3709"/>
  <c r="K3709" s="1"/>
  <c r="G3709"/>
  <c r="H3709"/>
  <c r="I3709"/>
  <c r="J3709"/>
  <c r="F3710"/>
  <c r="G3710"/>
  <c r="H3710"/>
  <c r="I3710"/>
  <c r="J3710"/>
  <c r="F3711"/>
  <c r="G3711"/>
  <c r="H3711"/>
  <c r="I3711"/>
  <c r="J3711"/>
  <c r="F3712"/>
  <c r="G3712"/>
  <c r="H3712"/>
  <c r="I3712"/>
  <c r="J3712"/>
  <c r="F3713"/>
  <c r="G3713"/>
  <c r="H3713"/>
  <c r="I3713"/>
  <c r="J3713"/>
  <c r="F3714"/>
  <c r="G3714"/>
  <c r="H3714"/>
  <c r="I3714"/>
  <c r="J3714"/>
  <c r="F3715"/>
  <c r="K3715" s="1"/>
  <c r="G3715"/>
  <c r="H3715"/>
  <c r="I3715"/>
  <c r="J3715"/>
  <c r="F3716"/>
  <c r="G3716"/>
  <c r="H3716"/>
  <c r="I3716"/>
  <c r="J3716"/>
  <c r="F3717"/>
  <c r="G3717"/>
  <c r="H3717"/>
  <c r="I3717"/>
  <c r="J3717"/>
  <c r="F3718"/>
  <c r="G3718"/>
  <c r="H3718"/>
  <c r="I3718"/>
  <c r="J3718"/>
  <c r="F3719"/>
  <c r="G3719"/>
  <c r="H3719"/>
  <c r="I3719"/>
  <c r="J3719"/>
  <c r="F3720"/>
  <c r="G3720"/>
  <c r="H3720"/>
  <c r="I3720"/>
  <c r="J3720"/>
  <c r="F3721"/>
  <c r="K3721" s="1"/>
  <c r="G3721"/>
  <c r="H3721"/>
  <c r="I3721"/>
  <c r="J3721"/>
  <c r="F3722"/>
  <c r="G3722"/>
  <c r="H3722"/>
  <c r="I3722"/>
  <c r="J3722"/>
  <c r="F3723"/>
  <c r="G3723"/>
  <c r="H3723"/>
  <c r="I3723"/>
  <c r="J3723"/>
  <c r="F3724"/>
  <c r="G3724"/>
  <c r="H3724"/>
  <c r="I3724"/>
  <c r="J3724"/>
  <c r="F3725"/>
  <c r="G3725"/>
  <c r="H3725"/>
  <c r="I3725"/>
  <c r="J3725"/>
  <c r="F3726"/>
  <c r="G3726"/>
  <c r="H3726"/>
  <c r="I3726"/>
  <c r="J3726"/>
  <c r="F3727"/>
  <c r="K3727" s="1"/>
  <c r="G3727"/>
  <c r="H3727"/>
  <c r="I3727"/>
  <c r="J3727"/>
  <c r="F3728"/>
  <c r="G3728"/>
  <c r="H3728"/>
  <c r="I3728"/>
  <c r="J3728"/>
  <c r="F3729"/>
  <c r="G3729"/>
  <c r="H3729"/>
  <c r="I3729"/>
  <c r="J3729"/>
  <c r="F3730"/>
  <c r="G3730"/>
  <c r="H3730"/>
  <c r="I3730"/>
  <c r="J3730"/>
  <c r="F3731"/>
  <c r="G3731"/>
  <c r="H3731"/>
  <c r="I3731"/>
  <c r="J3731"/>
  <c r="F3732"/>
  <c r="G3732"/>
  <c r="H3732"/>
  <c r="I3732"/>
  <c r="J3732"/>
  <c r="F3733"/>
  <c r="K3733" s="1"/>
  <c r="G3733"/>
  <c r="H3733"/>
  <c r="I3733"/>
  <c r="J3733"/>
  <c r="F3734"/>
  <c r="G3734"/>
  <c r="H3734"/>
  <c r="I3734"/>
  <c r="J3734"/>
  <c r="F3735"/>
  <c r="G3735"/>
  <c r="H3735"/>
  <c r="I3735"/>
  <c r="J3735"/>
  <c r="F3736"/>
  <c r="G3736"/>
  <c r="H3736"/>
  <c r="I3736"/>
  <c r="J3736"/>
  <c r="F3737"/>
  <c r="G3737"/>
  <c r="H3737"/>
  <c r="I3737"/>
  <c r="J3737"/>
  <c r="F3738"/>
  <c r="G3738"/>
  <c r="H3738"/>
  <c r="I3738"/>
  <c r="J3738"/>
  <c r="F3739"/>
  <c r="K3739" s="1"/>
  <c r="G3739"/>
  <c r="H3739"/>
  <c r="I3739"/>
  <c r="J3739"/>
  <c r="F3740"/>
  <c r="G3740"/>
  <c r="H3740"/>
  <c r="I3740"/>
  <c r="J3740"/>
  <c r="F3741"/>
  <c r="G3741"/>
  <c r="H3741"/>
  <c r="I3741"/>
  <c r="J3741"/>
  <c r="F3742"/>
  <c r="G3742"/>
  <c r="H3742"/>
  <c r="I3742"/>
  <c r="J3742"/>
  <c r="F3743"/>
  <c r="G3743"/>
  <c r="H3743"/>
  <c r="I3743"/>
  <c r="J3743"/>
  <c r="F3744"/>
  <c r="G3744"/>
  <c r="H3744"/>
  <c r="I3744"/>
  <c r="J3744"/>
  <c r="F3745"/>
  <c r="K3745" s="1"/>
  <c r="G3745"/>
  <c r="H3745"/>
  <c r="I3745"/>
  <c r="J3745"/>
  <c r="F3746"/>
  <c r="G3746"/>
  <c r="H3746"/>
  <c r="I3746"/>
  <c r="J3746"/>
  <c r="F3747"/>
  <c r="G3747"/>
  <c r="H3747"/>
  <c r="I3747"/>
  <c r="J3747"/>
  <c r="F3748"/>
  <c r="G3748"/>
  <c r="H3748"/>
  <c r="I3748"/>
  <c r="J3748"/>
  <c r="F3749"/>
  <c r="G3749"/>
  <c r="H3749"/>
  <c r="I3749"/>
  <c r="J3749"/>
  <c r="F3750"/>
  <c r="G3750"/>
  <c r="H3750"/>
  <c r="I3750"/>
  <c r="J3750"/>
  <c r="F3751"/>
  <c r="K3751" s="1"/>
  <c r="G3751"/>
  <c r="H3751"/>
  <c r="I3751"/>
  <c r="J3751"/>
  <c r="F3752"/>
  <c r="G3752"/>
  <c r="H3752"/>
  <c r="I3752"/>
  <c r="J3752"/>
  <c r="F3753"/>
  <c r="G3753"/>
  <c r="H3753"/>
  <c r="I3753"/>
  <c r="J3753"/>
  <c r="F3754"/>
  <c r="G3754"/>
  <c r="H3754"/>
  <c r="I3754"/>
  <c r="J3754"/>
  <c r="F3755"/>
  <c r="G3755"/>
  <c r="H3755"/>
  <c r="I3755"/>
  <c r="J3755"/>
  <c r="F3756"/>
  <c r="G3756"/>
  <c r="H3756"/>
  <c r="I3756"/>
  <c r="J3756"/>
  <c r="F3757"/>
  <c r="K3757" s="1"/>
  <c r="G3757"/>
  <c r="H3757"/>
  <c r="I3757"/>
  <c r="J3757"/>
  <c r="F3758"/>
  <c r="G3758"/>
  <c r="H3758"/>
  <c r="I3758"/>
  <c r="J3758"/>
  <c r="F3759"/>
  <c r="G3759"/>
  <c r="H3759"/>
  <c r="I3759"/>
  <c r="J3759"/>
  <c r="F3760"/>
  <c r="G3760"/>
  <c r="H3760"/>
  <c r="I3760"/>
  <c r="J3760"/>
  <c r="F3761"/>
  <c r="G3761"/>
  <c r="H3761"/>
  <c r="I3761"/>
  <c r="J3761"/>
  <c r="F3762"/>
  <c r="G3762"/>
  <c r="H3762"/>
  <c r="I3762"/>
  <c r="J3762"/>
  <c r="F3763"/>
  <c r="K3763" s="1"/>
  <c r="G3763"/>
  <c r="H3763"/>
  <c r="I3763"/>
  <c r="J3763"/>
  <c r="F3764"/>
  <c r="G3764"/>
  <c r="H3764"/>
  <c r="I3764"/>
  <c r="J3764"/>
  <c r="F3765"/>
  <c r="G3765"/>
  <c r="H3765"/>
  <c r="I3765"/>
  <c r="J3765"/>
  <c r="F3766"/>
  <c r="G3766"/>
  <c r="H3766"/>
  <c r="I3766"/>
  <c r="J3766"/>
  <c r="F3767"/>
  <c r="G3767"/>
  <c r="H3767"/>
  <c r="I3767"/>
  <c r="J3767"/>
  <c r="F3768"/>
  <c r="G3768"/>
  <c r="H3768"/>
  <c r="I3768"/>
  <c r="J3768"/>
  <c r="F3769"/>
  <c r="K3769" s="1"/>
  <c r="G3769"/>
  <c r="H3769"/>
  <c r="I3769"/>
  <c r="J3769"/>
  <c r="F3770"/>
  <c r="G3770"/>
  <c r="H3770"/>
  <c r="I3770"/>
  <c r="J3770"/>
  <c r="F3771"/>
  <c r="G3771"/>
  <c r="H3771"/>
  <c r="I3771"/>
  <c r="J3771"/>
  <c r="F3772"/>
  <c r="G3772"/>
  <c r="H3772"/>
  <c r="I3772"/>
  <c r="J3772"/>
  <c r="F3773"/>
  <c r="G3773"/>
  <c r="H3773"/>
  <c r="I3773"/>
  <c r="J3773"/>
  <c r="F3774"/>
  <c r="G3774"/>
  <c r="H3774"/>
  <c r="I3774"/>
  <c r="J3774"/>
  <c r="F3775"/>
  <c r="K3775" s="1"/>
  <c r="G3775"/>
  <c r="H3775"/>
  <c r="I3775"/>
  <c r="J3775"/>
  <c r="F3776"/>
  <c r="G3776"/>
  <c r="H3776"/>
  <c r="I3776"/>
  <c r="J3776"/>
  <c r="F3777"/>
  <c r="G3777"/>
  <c r="H3777"/>
  <c r="I3777"/>
  <c r="J3777"/>
  <c r="F3778"/>
  <c r="G3778"/>
  <c r="H3778"/>
  <c r="I3778"/>
  <c r="J3778"/>
  <c r="F3779"/>
  <c r="G3779"/>
  <c r="H3779"/>
  <c r="I3779"/>
  <c r="J3779"/>
  <c r="F3780"/>
  <c r="G3780"/>
  <c r="H3780"/>
  <c r="I3780"/>
  <c r="J3780"/>
  <c r="F3781"/>
  <c r="K3781" s="1"/>
  <c r="G3781"/>
  <c r="H3781"/>
  <c r="I3781"/>
  <c r="J3781"/>
  <c r="F3782"/>
  <c r="G3782"/>
  <c r="H3782"/>
  <c r="I3782"/>
  <c r="J3782"/>
  <c r="F3783"/>
  <c r="G3783"/>
  <c r="H3783"/>
  <c r="I3783"/>
  <c r="J3783"/>
  <c r="F3784"/>
  <c r="G3784"/>
  <c r="H3784"/>
  <c r="I3784"/>
  <c r="J3784"/>
  <c r="F3785"/>
  <c r="G3785"/>
  <c r="H3785"/>
  <c r="I3785"/>
  <c r="J3785"/>
  <c r="F3786"/>
  <c r="G3786"/>
  <c r="H3786"/>
  <c r="I3786"/>
  <c r="J3786"/>
  <c r="F3787"/>
  <c r="K3787" s="1"/>
  <c r="G3787"/>
  <c r="H3787"/>
  <c r="I3787"/>
  <c r="J3787"/>
  <c r="F3788"/>
  <c r="G3788"/>
  <c r="H3788"/>
  <c r="I3788"/>
  <c r="J3788"/>
  <c r="F3789"/>
  <c r="G3789"/>
  <c r="H3789"/>
  <c r="I3789"/>
  <c r="J3789"/>
  <c r="F3790"/>
  <c r="G3790"/>
  <c r="H3790"/>
  <c r="I3790"/>
  <c r="J3790"/>
  <c r="F3791"/>
  <c r="G3791"/>
  <c r="H3791"/>
  <c r="I3791"/>
  <c r="J3791"/>
  <c r="F3792"/>
  <c r="G3792"/>
  <c r="H3792"/>
  <c r="I3792"/>
  <c r="J3792"/>
  <c r="F3793"/>
  <c r="K3793" s="1"/>
  <c r="G3793"/>
  <c r="H3793"/>
  <c r="I3793"/>
  <c r="J3793"/>
  <c r="F3794"/>
  <c r="G3794"/>
  <c r="H3794"/>
  <c r="I3794"/>
  <c r="J3794"/>
  <c r="F3795"/>
  <c r="G3795"/>
  <c r="H3795"/>
  <c r="I3795"/>
  <c r="J3795"/>
  <c r="F3796"/>
  <c r="G3796"/>
  <c r="H3796"/>
  <c r="I3796"/>
  <c r="J3796"/>
  <c r="F3797"/>
  <c r="G3797"/>
  <c r="H3797"/>
  <c r="I3797"/>
  <c r="J3797"/>
  <c r="F3798"/>
  <c r="G3798"/>
  <c r="H3798"/>
  <c r="I3798"/>
  <c r="J3798"/>
  <c r="F3799"/>
  <c r="K3799" s="1"/>
  <c r="G3799"/>
  <c r="H3799"/>
  <c r="I3799"/>
  <c r="J3799"/>
  <c r="F3800"/>
  <c r="G3800"/>
  <c r="H3800"/>
  <c r="I3800"/>
  <c r="J3800"/>
  <c r="F3801"/>
  <c r="G3801"/>
  <c r="H3801"/>
  <c r="I3801"/>
  <c r="J3801"/>
  <c r="F3802"/>
  <c r="G3802"/>
  <c r="H3802"/>
  <c r="I3802"/>
  <c r="J3802"/>
  <c r="F3803"/>
  <c r="G3803"/>
  <c r="H3803"/>
  <c r="I3803"/>
  <c r="J3803"/>
  <c r="F3804"/>
  <c r="G3804"/>
  <c r="H3804"/>
  <c r="I3804"/>
  <c r="J3804"/>
  <c r="F3805"/>
  <c r="K3805" s="1"/>
  <c r="G3805"/>
  <c r="H3805"/>
  <c r="I3805"/>
  <c r="J3805"/>
  <c r="F3806"/>
  <c r="G3806"/>
  <c r="H3806"/>
  <c r="I3806"/>
  <c r="J3806"/>
  <c r="F3807"/>
  <c r="G3807"/>
  <c r="H3807"/>
  <c r="I3807"/>
  <c r="J3807"/>
  <c r="F3808"/>
  <c r="G3808"/>
  <c r="H3808"/>
  <c r="I3808"/>
  <c r="J3808"/>
  <c r="F3809"/>
  <c r="G3809"/>
  <c r="H3809"/>
  <c r="I3809"/>
  <c r="J3809"/>
  <c r="F3810"/>
  <c r="G3810"/>
  <c r="H3810"/>
  <c r="I3810"/>
  <c r="J3810"/>
  <c r="F3811"/>
  <c r="K3811" s="1"/>
  <c r="G3811"/>
  <c r="H3811"/>
  <c r="I3811"/>
  <c r="J3811"/>
  <c r="F3812"/>
  <c r="G3812"/>
  <c r="H3812"/>
  <c r="I3812"/>
  <c r="J3812"/>
  <c r="F3813"/>
  <c r="G3813"/>
  <c r="H3813"/>
  <c r="I3813"/>
  <c r="J3813"/>
  <c r="F3814"/>
  <c r="G3814"/>
  <c r="H3814"/>
  <c r="I3814"/>
  <c r="J3814"/>
  <c r="F3815"/>
  <c r="G3815"/>
  <c r="H3815"/>
  <c r="I3815"/>
  <c r="J3815"/>
  <c r="F3816"/>
  <c r="G3816"/>
  <c r="H3816"/>
  <c r="I3816"/>
  <c r="J3816"/>
  <c r="F3817"/>
  <c r="K3817" s="1"/>
  <c r="G3817"/>
  <c r="H3817"/>
  <c r="I3817"/>
  <c r="J3817"/>
  <c r="F3818"/>
  <c r="G3818"/>
  <c r="H3818"/>
  <c r="I3818"/>
  <c r="J3818"/>
  <c r="F3819"/>
  <c r="G3819"/>
  <c r="H3819"/>
  <c r="I3819"/>
  <c r="J3819"/>
  <c r="F3820"/>
  <c r="G3820"/>
  <c r="H3820"/>
  <c r="I3820"/>
  <c r="J3820"/>
  <c r="F3821"/>
  <c r="G3821"/>
  <c r="H3821"/>
  <c r="I3821"/>
  <c r="J3821"/>
  <c r="F3822"/>
  <c r="G3822"/>
  <c r="H3822"/>
  <c r="I3822"/>
  <c r="J3822"/>
  <c r="F3823"/>
  <c r="K3823" s="1"/>
  <c r="G3823"/>
  <c r="H3823"/>
  <c r="I3823"/>
  <c r="J3823"/>
  <c r="F3824"/>
  <c r="G3824"/>
  <c r="H3824"/>
  <c r="I3824"/>
  <c r="J3824"/>
  <c r="F3825"/>
  <c r="G3825"/>
  <c r="H3825"/>
  <c r="I3825"/>
  <c r="J3825"/>
  <c r="F3826"/>
  <c r="G3826"/>
  <c r="H3826"/>
  <c r="I3826"/>
  <c r="J3826"/>
  <c r="F3827"/>
  <c r="G3827"/>
  <c r="H3827"/>
  <c r="I3827"/>
  <c r="J3827"/>
  <c r="F3828"/>
  <c r="G3828"/>
  <c r="H3828"/>
  <c r="I3828"/>
  <c r="J3828"/>
  <c r="F3829"/>
  <c r="K3829" s="1"/>
  <c r="G3829"/>
  <c r="H3829"/>
  <c r="I3829"/>
  <c r="J3829"/>
  <c r="F3830"/>
  <c r="G3830"/>
  <c r="H3830"/>
  <c r="I3830"/>
  <c r="J3830"/>
  <c r="F3831"/>
  <c r="G3831"/>
  <c r="H3831"/>
  <c r="I3831"/>
  <c r="J3831"/>
  <c r="F3832"/>
  <c r="G3832"/>
  <c r="H3832"/>
  <c r="I3832"/>
  <c r="J3832"/>
  <c r="F3833"/>
  <c r="G3833"/>
  <c r="H3833"/>
  <c r="I3833"/>
  <c r="J3833"/>
  <c r="F3834"/>
  <c r="G3834"/>
  <c r="H3834"/>
  <c r="I3834"/>
  <c r="J3834"/>
  <c r="F3835"/>
  <c r="K3835" s="1"/>
  <c r="G3835"/>
  <c r="H3835"/>
  <c r="I3835"/>
  <c r="J3835"/>
  <c r="F3836"/>
  <c r="G3836"/>
  <c r="H3836"/>
  <c r="I3836"/>
  <c r="J3836"/>
  <c r="F3837"/>
  <c r="G3837"/>
  <c r="H3837"/>
  <c r="I3837"/>
  <c r="J3837"/>
  <c r="F3838"/>
  <c r="G3838"/>
  <c r="H3838"/>
  <c r="I3838"/>
  <c r="J3838"/>
  <c r="F3839"/>
  <c r="G3839"/>
  <c r="H3839"/>
  <c r="I3839"/>
  <c r="J3839"/>
  <c r="F3840"/>
  <c r="G3840"/>
  <c r="H3840"/>
  <c r="I3840"/>
  <c r="J3840"/>
  <c r="F3841"/>
  <c r="K3841" s="1"/>
  <c r="G3841"/>
  <c r="H3841"/>
  <c r="I3841"/>
  <c r="J3841"/>
  <c r="F3842"/>
  <c r="G3842"/>
  <c r="H3842"/>
  <c r="I3842"/>
  <c r="J3842"/>
  <c r="F3843"/>
  <c r="G3843"/>
  <c r="H3843"/>
  <c r="I3843"/>
  <c r="J3843"/>
  <c r="F3844"/>
  <c r="G3844"/>
  <c r="H3844"/>
  <c r="I3844"/>
  <c r="J3844"/>
  <c r="F3845"/>
  <c r="G3845"/>
  <c r="H3845"/>
  <c r="I3845"/>
  <c r="J3845"/>
  <c r="F3846"/>
  <c r="G3846"/>
  <c r="H3846"/>
  <c r="I3846"/>
  <c r="J3846"/>
  <c r="F3847"/>
  <c r="K3847" s="1"/>
  <c r="G3847"/>
  <c r="H3847"/>
  <c r="I3847"/>
  <c r="J3847"/>
  <c r="F3848"/>
  <c r="G3848"/>
  <c r="H3848"/>
  <c r="I3848"/>
  <c r="J3848"/>
  <c r="F3849"/>
  <c r="G3849"/>
  <c r="H3849"/>
  <c r="I3849"/>
  <c r="J3849"/>
  <c r="F3850"/>
  <c r="G3850"/>
  <c r="H3850"/>
  <c r="I3850"/>
  <c r="J3850"/>
  <c r="F3851"/>
  <c r="G3851"/>
  <c r="H3851"/>
  <c r="I3851"/>
  <c r="J3851"/>
  <c r="F3852"/>
  <c r="G3852"/>
  <c r="H3852"/>
  <c r="I3852"/>
  <c r="J3852"/>
  <c r="F3853"/>
  <c r="K3853" s="1"/>
  <c r="G3853"/>
  <c r="H3853"/>
  <c r="I3853"/>
  <c r="J3853"/>
  <c r="F3854"/>
  <c r="G3854"/>
  <c r="H3854"/>
  <c r="I3854"/>
  <c r="J3854"/>
  <c r="F3855"/>
  <c r="G3855"/>
  <c r="H3855"/>
  <c r="I3855"/>
  <c r="J3855"/>
  <c r="F3856"/>
  <c r="G3856"/>
  <c r="H3856"/>
  <c r="I3856"/>
  <c r="J3856"/>
  <c r="F3857"/>
  <c r="G3857"/>
  <c r="H3857"/>
  <c r="I3857"/>
  <c r="J3857"/>
  <c r="F3858"/>
  <c r="G3858"/>
  <c r="H3858"/>
  <c r="I3858"/>
  <c r="J3858"/>
  <c r="F3859"/>
  <c r="K3859" s="1"/>
  <c r="G3859"/>
  <c r="H3859"/>
  <c r="I3859"/>
  <c r="J3859"/>
  <c r="F3860"/>
  <c r="G3860"/>
  <c r="H3860"/>
  <c r="I3860"/>
  <c r="J3860"/>
  <c r="F3861"/>
  <c r="G3861"/>
  <c r="H3861"/>
  <c r="I3861"/>
  <c r="J3861"/>
  <c r="F3862"/>
  <c r="G3862"/>
  <c r="H3862"/>
  <c r="I3862"/>
  <c r="J3862"/>
  <c r="F3863"/>
  <c r="G3863"/>
  <c r="H3863"/>
  <c r="I3863"/>
  <c r="J3863"/>
  <c r="F3864"/>
  <c r="G3864"/>
  <c r="H3864"/>
  <c r="I3864"/>
  <c r="J3864"/>
  <c r="F3865"/>
  <c r="K3865" s="1"/>
  <c r="G3865"/>
  <c r="H3865"/>
  <c r="I3865"/>
  <c r="J3865"/>
  <c r="F3866"/>
  <c r="G3866"/>
  <c r="H3866"/>
  <c r="I3866"/>
  <c r="J3866"/>
  <c r="F3867"/>
  <c r="G3867"/>
  <c r="H3867"/>
  <c r="I3867"/>
  <c r="J3867"/>
  <c r="F3868"/>
  <c r="G3868"/>
  <c r="H3868"/>
  <c r="I3868"/>
  <c r="J3868"/>
  <c r="F3869"/>
  <c r="G3869"/>
  <c r="H3869"/>
  <c r="I3869"/>
  <c r="J3869"/>
  <c r="F3870"/>
  <c r="G3870"/>
  <c r="H3870"/>
  <c r="I3870"/>
  <c r="J3870"/>
  <c r="F3871"/>
  <c r="K3871" s="1"/>
  <c r="G3871"/>
  <c r="H3871"/>
  <c r="I3871"/>
  <c r="J3871"/>
  <c r="F3872"/>
  <c r="G3872"/>
  <c r="H3872"/>
  <c r="I3872"/>
  <c r="J3872"/>
  <c r="F3873"/>
  <c r="G3873"/>
  <c r="H3873"/>
  <c r="I3873"/>
  <c r="J3873"/>
  <c r="F3874"/>
  <c r="G3874"/>
  <c r="H3874"/>
  <c r="I3874"/>
  <c r="J3874"/>
  <c r="F3875"/>
  <c r="G3875"/>
  <c r="H3875"/>
  <c r="I3875"/>
  <c r="J3875"/>
  <c r="F3876"/>
  <c r="G3876"/>
  <c r="H3876"/>
  <c r="I3876"/>
  <c r="J3876"/>
  <c r="F3877"/>
  <c r="K3877" s="1"/>
  <c r="G3877"/>
  <c r="H3877"/>
  <c r="I3877"/>
  <c r="J3877"/>
  <c r="F3878"/>
  <c r="G3878"/>
  <c r="H3878"/>
  <c r="I3878"/>
  <c r="J3878"/>
  <c r="F3879"/>
  <c r="G3879"/>
  <c r="H3879"/>
  <c r="I3879"/>
  <c r="J3879"/>
  <c r="F3880"/>
  <c r="G3880"/>
  <c r="H3880"/>
  <c r="I3880"/>
  <c r="J3880"/>
  <c r="F3881"/>
  <c r="G3881"/>
  <c r="H3881"/>
  <c r="I3881"/>
  <c r="J3881"/>
  <c r="F3882"/>
  <c r="G3882"/>
  <c r="H3882"/>
  <c r="I3882"/>
  <c r="J3882"/>
  <c r="F3883"/>
  <c r="K3883" s="1"/>
  <c r="G3883"/>
  <c r="H3883"/>
  <c r="I3883"/>
  <c r="J3883"/>
  <c r="F3884"/>
  <c r="G3884"/>
  <c r="H3884"/>
  <c r="I3884"/>
  <c r="J3884"/>
  <c r="F3885"/>
  <c r="G3885"/>
  <c r="H3885"/>
  <c r="I3885"/>
  <c r="J3885"/>
  <c r="F3886"/>
  <c r="G3886"/>
  <c r="H3886"/>
  <c r="I3886"/>
  <c r="J3886"/>
  <c r="F3887"/>
  <c r="G3887"/>
  <c r="H3887"/>
  <c r="I3887"/>
  <c r="J3887"/>
  <c r="F3888"/>
  <c r="G3888"/>
  <c r="H3888"/>
  <c r="I3888"/>
  <c r="J3888"/>
  <c r="F3889"/>
  <c r="K3889" s="1"/>
  <c r="G3889"/>
  <c r="H3889"/>
  <c r="I3889"/>
  <c r="J3889"/>
  <c r="F3890"/>
  <c r="G3890"/>
  <c r="H3890"/>
  <c r="I3890"/>
  <c r="J3890"/>
  <c r="F3891"/>
  <c r="G3891"/>
  <c r="H3891"/>
  <c r="I3891"/>
  <c r="J3891"/>
  <c r="F3892"/>
  <c r="G3892"/>
  <c r="H3892"/>
  <c r="I3892"/>
  <c r="J3892"/>
  <c r="F3893"/>
  <c r="G3893"/>
  <c r="H3893"/>
  <c r="I3893"/>
  <c r="J3893"/>
  <c r="F3894"/>
  <c r="G3894"/>
  <c r="H3894"/>
  <c r="I3894"/>
  <c r="J3894"/>
  <c r="F3895"/>
  <c r="K3895" s="1"/>
  <c r="G3895"/>
  <c r="H3895"/>
  <c r="I3895"/>
  <c r="J3895"/>
  <c r="F3896"/>
  <c r="G3896"/>
  <c r="H3896"/>
  <c r="I3896"/>
  <c r="J3896"/>
  <c r="F3897"/>
  <c r="G3897"/>
  <c r="H3897"/>
  <c r="I3897"/>
  <c r="J3897"/>
  <c r="F3898"/>
  <c r="G3898"/>
  <c r="H3898"/>
  <c r="I3898"/>
  <c r="J3898"/>
  <c r="F3899"/>
  <c r="G3899"/>
  <c r="H3899"/>
  <c r="I3899"/>
  <c r="J3899"/>
  <c r="F3900"/>
  <c r="G3900"/>
  <c r="H3900"/>
  <c r="I3900"/>
  <c r="J3900"/>
  <c r="F3901"/>
  <c r="K3901" s="1"/>
  <c r="G3901"/>
  <c r="H3901"/>
  <c r="I3901"/>
  <c r="J3901"/>
  <c r="F3902"/>
  <c r="G3902"/>
  <c r="H3902"/>
  <c r="I3902"/>
  <c r="J3902"/>
  <c r="F3903"/>
  <c r="G3903"/>
  <c r="H3903"/>
  <c r="I3903"/>
  <c r="J3903"/>
  <c r="F3904"/>
  <c r="G3904"/>
  <c r="H3904"/>
  <c r="I3904"/>
  <c r="J3904"/>
  <c r="F3905"/>
  <c r="G3905"/>
  <c r="H3905"/>
  <c r="I3905"/>
  <c r="J3905"/>
  <c r="F3906"/>
  <c r="G3906"/>
  <c r="H3906"/>
  <c r="I3906"/>
  <c r="J3906"/>
  <c r="F3907"/>
  <c r="K3907" s="1"/>
  <c r="G3907"/>
  <c r="H3907"/>
  <c r="I3907"/>
  <c r="J3907"/>
  <c r="F3908"/>
  <c r="G3908"/>
  <c r="H3908"/>
  <c r="I3908"/>
  <c r="J3908"/>
  <c r="F3909"/>
  <c r="G3909"/>
  <c r="H3909"/>
  <c r="I3909"/>
  <c r="J3909"/>
  <c r="F3910"/>
  <c r="G3910"/>
  <c r="H3910"/>
  <c r="I3910"/>
  <c r="J3910"/>
  <c r="F3911"/>
  <c r="G3911"/>
  <c r="H3911"/>
  <c r="I3911"/>
  <c r="J3911"/>
  <c r="F3912"/>
  <c r="G3912"/>
  <c r="H3912"/>
  <c r="I3912"/>
  <c r="J3912"/>
  <c r="F3913"/>
  <c r="K3913" s="1"/>
  <c r="G3913"/>
  <c r="H3913"/>
  <c r="I3913"/>
  <c r="J3913"/>
  <c r="F3914"/>
  <c r="G3914"/>
  <c r="H3914"/>
  <c r="I3914"/>
  <c r="J3914"/>
  <c r="F3915"/>
  <c r="G3915"/>
  <c r="H3915"/>
  <c r="I3915"/>
  <c r="J3915"/>
  <c r="F3916"/>
  <c r="G3916"/>
  <c r="H3916"/>
  <c r="I3916"/>
  <c r="J3916"/>
  <c r="F3917"/>
  <c r="G3917"/>
  <c r="H3917"/>
  <c r="I3917"/>
  <c r="J3917"/>
  <c r="F3918"/>
  <c r="G3918"/>
  <c r="H3918"/>
  <c r="I3918"/>
  <c r="J3918"/>
  <c r="F3919"/>
  <c r="K3919" s="1"/>
  <c r="G3919"/>
  <c r="H3919"/>
  <c r="I3919"/>
  <c r="J3919"/>
  <c r="F3920"/>
  <c r="G3920"/>
  <c r="H3920"/>
  <c r="I3920"/>
  <c r="J3920"/>
  <c r="F3921"/>
  <c r="G3921"/>
  <c r="H3921"/>
  <c r="I3921"/>
  <c r="J3921"/>
  <c r="F3922"/>
  <c r="G3922"/>
  <c r="H3922"/>
  <c r="I3922"/>
  <c r="J3922"/>
  <c r="F3923"/>
  <c r="G3923"/>
  <c r="H3923"/>
  <c r="I3923"/>
  <c r="J3923"/>
  <c r="F3924"/>
  <c r="G3924"/>
  <c r="H3924"/>
  <c r="I3924"/>
  <c r="J3924"/>
  <c r="F3925"/>
  <c r="K3925" s="1"/>
  <c r="G3925"/>
  <c r="H3925"/>
  <c r="I3925"/>
  <c r="J3925"/>
  <c r="F3926"/>
  <c r="G3926"/>
  <c r="H3926"/>
  <c r="I3926"/>
  <c r="J3926"/>
  <c r="F3927"/>
  <c r="G3927"/>
  <c r="H3927"/>
  <c r="I3927"/>
  <c r="J3927"/>
  <c r="F3928"/>
  <c r="G3928"/>
  <c r="H3928"/>
  <c r="I3928"/>
  <c r="J3928"/>
  <c r="F3929"/>
  <c r="G3929"/>
  <c r="H3929"/>
  <c r="I3929"/>
  <c r="J3929"/>
  <c r="F3930"/>
  <c r="G3930"/>
  <c r="H3930"/>
  <c r="I3930"/>
  <c r="J3930"/>
  <c r="F3931"/>
  <c r="K3931" s="1"/>
  <c r="G3931"/>
  <c r="H3931"/>
  <c r="I3931"/>
  <c r="J3931"/>
  <c r="F3932"/>
  <c r="G3932"/>
  <c r="H3932"/>
  <c r="I3932"/>
  <c r="J3932"/>
  <c r="F3933"/>
  <c r="G3933"/>
  <c r="H3933"/>
  <c r="I3933"/>
  <c r="J3933"/>
  <c r="F3934"/>
  <c r="G3934"/>
  <c r="H3934"/>
  <c r="I3934"/>
  <c r="J3934"/>
  <c r="F3935"/>
  <c r="G3935"/>
  <c r="H3935"/>
  <c r="I3935"/>
  <c r="J3935"/>
  <c r="F3936"/>
  <c r="G3936"/>
  <c r="H3936"/>
  <c r="I3936"/>
  <c r="J3936"/>
  <c r="F3937"/>
  <c r="K3937" s="1"/>
  <c r="G3937"/>
  <c r="H3937"/>
  <c r="I3937"/>
  <c r="J3937"/>
  <c r="F3938"/>
  <c r="G3938"/>
  <c r="H3938"/>
  <c r="I3938"/>
  <c r="J3938"/>
  <c r="F3939"/>
  <c r="G3939"/>
  <c r="H3939"/>
  <c r="I3939"/>
  <c r="J3939"/>
  <c r="F3940"/>
  <c r="G3940"/>
  <c r="H3940"/>
  <c r="I3940"/>
  <c r="J3940"/>
  <c r="F3941"/>
  <c r="G3941"/>
  <c r="H3941"/>
  <c r="I3941"/>
  <c r="J3941"/>
  <c r="F3942"/>
  <c r="G3942"/>
  <c r="H3942"/>
  <c r="I3942"/>
  <c r="J3942"/>
  <c r="F3943"/>
  <c r="K3943" s="1"/>
  <c r="G3943"/>
  <c r="H3943"/>
  <c r="I3943"/>
  <c r="J3943"/>
  <c r="F3944"/>
  <c r="G3944"/>
  <c r="H3944"/>
  <c r="I3944"/>
  <c r="J3944"/>
  <c r="F3945"/>
  <c r="G3945"/>
  <c r="H3945"/>
  <c r="I3945"/>
  <c r="J3945"/>
  <c r="F3946"/>
  <c r="G3946"/>
  <c r="H3946"/>
  <c r="I3946"/>
  <c r="J3946"/>
  <c r="F3947"/>
  <c r="G3947"/>
  <c r="H3947"/>
  <c r="I3947"/>
  <c r="J3947"/>
  <c r="F3948"/>
  <c r="G3948"/>
  <c r="H3948"/>
  <c r="I3948"/>
  <c r="J3948"/>
  <c r="F3949"/>
  <c r="K3949" s="1"/>
  <c r="G3949"/>
  <c r="H3949"/>
  <c r="I3949"/>
  <c r="J3949"/>
  <c r="F3950"/>
  <c r="G3950"/>
  <c r="H3950"/>
  <c r="I3950"/>
  <c r="J3950"/>
  <c r="F3951"/>
  <c r="G3951"/>
  <c r="H3951"/>
  <c r="I3951"/>
  <c r="J3951"/>
  <c r="F3952"/>
  <c r="G3952"/>
  <c r="H3952"/>
  <c r="I3952"/>
  <c r="J3952"/>
  <c r="F3953"/>
  <c r="G3953"/>
  <c r="H3953"/>
  <c r="I3953"/>
  <c r="J3953"/>
  <c r="F3954"/>
  <c r="G3954"/>
  <c r="H3954"/>
  <c r="I3954"/>
  <c r="J3954"/>
  <c r="F3955"/>
  <c r="K3955" s="1"/>
  <c r="G3955"/>
  <c r="H3955"/>
  <c r="I3955"/>
  <c r="J3955"/>
  <c r="F3956"/>
  <c r="G3956"/>
  <c r="H3956"/>
  <c r="I3956"/>
  <c r="J3956"/>
  <c r="F3957"/>
  <c r="G3957"/>
  <c r="H3957"/>
  <c r="I3957"/>
  <c r="J3957"/>
  <c r="F3958"/>
  <c r="G3958"/>
  <c r="H3958"/>
  <c r="I3958"/>
  <c r="J3958"/>
  <c r="F3959"/>
  <c r="G3959"/>
  <c r="H3959"/>
  <c r="I3959"/>
  <c r="J3959"/>
  <c r="F3960"/>
  <c r="G3960"/>
  <c r="H3960"/>
  <c r="I3960"/>
  <c r="J3960"/>
  <c r="F3961"/>
  <c r="K3961" s="1"/>
  <c r="G3961"/>
  <c r="H3961"/>
  <c r="I3961"/>
  <c r="J3961"/>
  <c r="F3962"/>
  <c r="G3962"/>
  <c r="H3962"/>
  <c r="I3962"/>
  <c r="J3962"/>
  <c r="F3963"/>
  <c r="G3963"/>
  <c r="H3963"/>
  <c r="I3963"/>
  <c r="J3963"/>
  <c r="F3964"/>
  <c r="G3964"/>
  <c r="H3964"/>
  <c r="I3964"/>
  <c r="J3964"/>
  <c r="F3965"/>
  <c r="G3965"/>
  <c r="H3965"/>
  <c r="I3965"/>
  <c r="J3965"/>
  <c r="F3966"/>
  <c r="G3966"/>
  <c r="H3966"/>
  <c r="I3966"/>
  <c r="J3966"/>
  <c r="F3967"/>
  <c r="K3967" s="1"/>
  <c r="G3967"/>
  <c r="H3967"/>
  <c r="I3967"/>
  <c r="J3967"/>
  <c r="F3968"/>
  <c r="G3968"/>
  <c r="H3968"/>
  <c r="I3968"/>
  <c r="J3968"/>
  <c r="F3969"/>
  <c r="G3969"/>
  <c r="H3969"/>
  <c r="I3969"/>
  <c r="J3969"/>
  <c r="F3970"/>
  <c r="G3970"/>
  <c r="H3970"/>
  <c r="I3970"/>
  <c r="J3970"/>
  <c r="F3971"/>
  <c r="G3971"/>
  <c r="H3971"/>
  <c r="I3971"/>
  <c r="J3971"/>
  <c r="F3972"/>
  <c r="G3972"/>
  <c r="H3972"/>
  <c r="I3972"/>
  <c r="J3972"/>
  <c r="F3973"/>
  <c r="K3973" s="1"/>
  <c r="G3973"/>
  <c r="H3973"/>
  <c r="I3973"/>
  <c r="J3973"/>
  <c r="F3974"/>
  <c r="G3974"/>
  <c r="H3974"/>
  <c r="I3974"/>
  <c r="J3974"/>
  <c r="F3975"/>
  <c r="G3975"/>
  <c r="H3975"/>
  <c r="I3975"/>
  <c r="J3975"/>
  <c r="F3976"/>
  <c r="G3976"/>
  <c r="H3976"/>
  <c r="I3976"/>
  <c r="J3976"/>
  <c r="F3977"/>
  <c r="G3977"/>
  <c r="H3977"/>
  <c r="I3977"/>
  <c r="J3977"/>
  <c r="F3978"/>
  <c r="G3978"/>
  <c r="H3978"/>
  <c r="I3978"/>
  <c r="J3978"/>
  <c r="F3979"/>
  <c r="K3979" s="1"/>
  <c r="G3979"/>
  <c r="H3979"/>
  <c r="I3979"/>
  <c r="J3979"/>
  <c r="F3980"/>
  <c r="G3980"/>
  <c r="H3980"/>
  <c r="I3980"/>
  <c r="J3980"/>
  <c r="F3981"/>
  <c r="G3981"/>
  <c r="H3981"/>
  <c r="I3981"/>
  <c r="J3981"/>
  <c r="F3982"/>
  <c r="G3982"/>
  <c r="H3982"/>
  <c r="I3982"/>
  <c r="J3982"/>
  <c r="F3983"/>
  <c r="G3983"/>
  <c r="H3983"/>
  <c r="I3983"/>
  <c r="J3983"/>
  <c r="F3984"/>
  <c r="G3984"/>
  <c r="H3984"/>
  <c r="I3984"/>
  <c r="J3984"/>
  <c r="F3985"/>
  <c r="K3985" s="1"/>
  <c r="G3985"/>
  <c r="H3985"/>
  <c r="I3985"/>
  <c r="J3985"/>
  <c r="F3986"/>
  <c r="G3986"/>
  <c r="H3986"/>
  <c r="I3986"/>
  <c r="J3986"/>
  <c r="F3987"/>
  <c r="G3987"/>
  <c r="H3987"/>
  <c r="I3987"/>
  <c r="J3987"/>
  <c r="F3988"/>
  <c r="G3988"/>
  <c r="H3988"/>
  <c r="I3988"/>
  <c r="J3988"/>
  <c r="F3989"/>
  <c r="G3989"/>
  <c r="H3989"/>
  <c r="I3989"/>
  <c r="J3989"/>
  <c r="F3990"/>
  <c r="G3990"/>
  <c r="H3990"/>
  <c r="I3990"/>
  <c r="J3990"/>
  <c r="F3991"/>
  <c r="K3991" s="1"/>
  <c r="G3991"/>
  <c r="H3991"/>
  <c r="I3991"/>
  <c r="J3991"/>
  <c r="F3992"/>
  <c r="G3992"/>
  <c r="H3992"/>
  <c r="I3992"/>
  <c r="J3992"/>
  <c r="F3993"/>
  <c r="G3993"/>
  <c r="H3993"/>
  <c r="I3993"/>
  <c r="J3993"/>
  <c r="F3994"/>
  <c r="G3994"/>
  <c r="H3994"/>
  <c r="I3994"/>
  <c r="J3994"/>
  <c r="F3995"/>
  <c r="G3995"/>
  <c r="H3995"/>
  <c r="I3995"/>
  <c r="J3995"/>
  <c r="F3996"/>
  <c r="G3996"/>
  <c r="H3996"/>
  <c r="I3996"/>
  <c r="J3996"/>
  <c r="F3997"/>
  <c r="K3997" s="1"/>
  <c r="G3997"/>
  <c r="H3997"/>
  <c r="I3997"/>
  <c r="J3997"/>
  <c r="F3998"/>
  <c r="G3998"/>
  <c r="H3998"/>
  <c r="I3998"/>
  <c r="J3998"/>
  <c r="F3999"/>
  <c r="G3999"/>
  <c r="H3999"/>
  <c r="I3999"/>
  <c r="J3999"/>
  <c r="F4000"/>
  <c r="G4000"/>
  <c r="H4000"/>
  <c r="I4000"/>
  <c r="J4000"/>
  <c r="F4001"/>
  <c r="G4001"/>
  <c r="H4001"/>
  <c r="I4001"/>
  <c r="J4001"/>
  <c r="F4002"/>
  <c r="G4002"/>
  <c r="H4002"/>
  <c r="I4002"/>
  <c r="J4002"/>
  <c r="F4003"/>
  <c r="K4003" s="1"/>
  <c r="G4003"/>
  <c r="H4003"/>
  <c r="I4003"/>
  <c r="J4003"/>
  <c r="F4004"/>
  <c r="G4004"/>
  <c r="H4004"/>
  <c r="I4004"/>
  <c r="J4004"/>
  <c r="F4005"/>
  <c r="G4005"/>
  <c r="H4005"/>
  <c r="I4005"/>
  <c r="J4005"/>
  <c r="F4006"/>
  <c r="G4006"/>
  <c r="H4006"/>
  <c r="I4006"/>
  <c r="J4006"/>
  <c r="F4007"/>
  <c r="G4007"/>
  <c r="H4007"/>
  <c r="I4007"/>
  <c r="J4007"/>
  <c r="F4008"/>
  <c r="G4008"/>
  <c r="H4008"/>
  <c r="I4008"/>
  <c r="J4008"/>
  <c r="F4009"/>
  <c r="K4009" s="1"/>
  <c r="G4009"/>
  <c r="H4009"/>
  <c r="I4009"/>
  <c r="J4009"/>
  <c r="F4010"/>
  <c r="G4010"/>
  <c r="H4010"/>
  <c r="I4010"/>
  <c r="J4010"/>
  <c r="F4011"/>
  <c r="G4011"/>
  <c r="H4011"/>
  <c r="I4011"/>
  <c r="J4011"/>
  <c r="F4012"/>
  <c r="G4012"/>
  <c r="H4012"/>
  <c r="I4012"/>
  <c r="J4012"/>
  <c r="F4013"/>
  <c r="G4013"/>
  <c r="H4013"/>
  <c r="I4013"/>
  <c r="J4013"/>
  <c r="F4014"/>
  <c r="G4014"/>
  <c r="H4014"/>
  <c r="I4014"/>
  <c r="J4014"/>
  <c r="F4015"/>
  <c r="K4015" s="1"/>
  <c r="G4015"/>
  <c r="H4015"/>
  <c r="I4015"/>
  <c r="J4015"/>
  <c r="F4016"/>
  <c r="G4016"/>
  <c r="H4016"/>
  <c r="I4016"/>
  <c r="J4016"/>
  <c r="F4017"/>
  <c r="G4017"/>
  <c r="H4017"/>
  <c r="I4017"/>
  <c r="J4017"/>
  <c r="F4018"/>
  <c r="G4018"/>
  <c r="H4018"/>
  <c r="I4018"/>
  <c r="J4018"/>
  <c r="F4019"/>
  <c r="G4019"/>
  <c r="H4019"/>
  <c r="I4019"/>
  <c r="J4019"/>
  <c r="F4020"/>
  <c r="G4020"/>
  <c r="H4020"/>
  <c r="I4020"/>
  <c r="J4020"/>
  <c r="F4021"/>
  <c r="K4021" s="1"/>
  <c r="G4021"/>
  <c r="H4021"/>
  <c r="I4021"/>
  <c r="J4021"/>
  <c r="F4022"/>
  <c r="G4022"/>
  <c r="H4022"/>
  <c r="I4022"/>
  <c r="J4022"/>
  <c r="F4023"/>
  <c r="G4023"/>
  <c r="H4023"/>
  <c r="I4023"/>
  <c r="J4023"/>
  <c r="F4024"/>
  <c r="G4024"/>
  <c r="H4024"/>
  <c r="I4024"/>
  <c r="J4024"/>
  <c r="F4025"/>
  <c r="G4025"/>
  <c r="H4025"/>
  <c r="I4025"/>
  <c r="J4025"/>
  <c r="F4026"/>
  <c r="G4026"/>
  <c r="H4026"/>
  <c r="I4026"/>
  <c r="J4026"/>
  <c r="F4027"/>
  <c r="K4027" s="1"/>
  <c r="G4027"/>
  <c r="H4027"/>
  <c r="I4027"/>
  <c r="J4027"/>
  <c r="F4028"/>
  <c r="G4028"/>
  <c r="H4028"/>
  <c r="I4028"/>
  <c r="J4028"/>
  <c r="F4029"/>
  <c r="G4029"/>
  <c r="H4029"/>
  <c r="I4029"/>
  <c r="J4029"/>
  <c r="F4030"/>
  <c r="G4030"/>
  <c r="H4030"/>
  <c r="I4030"/>
  <c r="J4030"/>
  <c r="F4031"/>
  <c r="G4031"/>
  <c r="H4031"/>
  <c r="I4031"/>
  <c r="J4031"/>
  <c r="F4032"/>
  <c r="G4032"/>
  <c r="H4032"/>
  <c r="I4032"/>
  <c r="J4032"/>
  <c r="F4033"/>
  <c r="K4033" s="1"/>
  <c r="G4033"/>
  <c r="H4033"/>
  <c r="I4033"/>
  <c r="J4033"/>
  <c r="F4034"/>
  <c r="G4034"/>
  <c r="H4034"/>
  <c r="I4034"/>
  <c r="J4034"/>
  <c r="F4035"/>
  <c r="G4035"/>
  <c r="H4035"/>
  <c r="I4035"/>
  <c r="J4035"/>
  <c r="F4036"/>
  <c r="G4036"/>
  <c r="H4036"/>
  <c r="I4036"/>
  <c r="J4036"/>
  <c r="F4037"/>
  <c r="G4037"/>
  <c r="H4037"/>
  <c r="I4037"/>
  <c r="J4037"/>
  <c r="F4038"/>
  <c r="G4038"/>
  <c r="H4038"/>
  <c r="I4038"/>
  <c r="J4038"/>
  <c r="F4039"/>
  <c r="K4039" s="1"/>
  <c r="G4039"/>
  <c r="H4039"/>
  <c r="I4039"/>
  <c r="J4039"/>
  <c r="F4040"/>
  <c r="G4040"/>
  <c r="H4040"/>
  <c r="I4040"/>
  <c r="J4040"/>
  <c r="F4041"/>
  <c r="G4041"/>
  <c r="H4041"/>
  <c r="I4041"/>
  <c r="J4041"/>
  <c r="F4042"/>
  <c r="G4042"/>
  <c r="H4042"/>
  <c r="I4042"/>
  <c r="J4042"/>
  <c r="F4043"/>
  <c r="G4043"/>
  <c r="H4043"/>
  <c r="I4043"/>
  <c r="J4043"/>
  <c r="F4044"/>
  <c r="G4044"/>
  <c r="H4044"/>
  <c r="I4044"/>
  <c r="J4044"/>
  <c r="F4045"/>
  <c r="K4045" s="1"/>
  <c r="G4045"/>
  <c r="H4045"/>
  <c r="I4045"/>
  <c r="J4045"/>
  <c r="F4046"/>
  <c r="G4046"/>
  <c r="H4046"/>
  <c r="I4046"/>
  <c r="J4046"/>
  <c r="F4047"/>
  <c r="G4047"/>
  <c r="H4047"/>
  <c r="I4047"/>
  <c r="J4047"/>
  <c r="F4048"/>
  <c r="G4048"/>
  <c r="H4048"/>
  <c r="I4048"/>
  <c r="J4048"/>
  <c r="F4049"/>
  <c r="G4049"/>
  <c r="H4049"/>
  <c r="I4049"/>
  <c r="J4049"/>
  <c r="F4050"/>
  <c r="G4050"/>
  <c r="H4050"/>
  <c r="I4050"/>
  <c r="J4050"/>
  <c r="F4051"/>
  <c r="K4051" s="1"/>
  <c r="G4051"/>
  <c r="H4051"/>
  <c r="I4051"/>
  <c r="J4051"/>
  <c r="F4052"/>
  <c r="G4052"/>
  <c r="H4052"/>
  <c r="I4052"/>
  <c r="J4052"/>
  <c r="F4053"/>
  <c r="G4053"/>
  <c r="H4053"/>
  <c r="I4053"/>
  <c r="J4053"/>
  <c r="F4054"/>
  <c r="G4054"/>
  <c r="H4054"/>
  <c r="I4054"/>
  <c r="J4054"/>
  <c r="F4055"/>
  <c r="G4055"/>
  <c r="H4055"/>
  <c r="I4055"/>
  <c r="J4055"/>
  <c r="F4056"/>
  <c r="G4056"/>
  <c r="H4056"/>
  <c r="I4056"/>
  <c r="J4056"/>
  <c r="F4057"/>
  <c r="K4057" s="1"/>
  <c r="G4057"/>
  <c r="H4057"/>
  <c r="I4057"/>
  <c r="J4057"/>
  <c r="F4058"/>
  <c r="G4058"/>
  <c r="H4058"/>
  <c r="I4058"/>
  <c r="J4058"/>
  <c r="F4059"/>
  <c r="G4059"/>
  <c r="H4059"/>
  <c r="I4059"/>
  <c r="J4059"/>
  <c r="F4060"/>
  <c r="G4060"/>
  <c r="H4060"/>
  <c r="I4060"/>
  <c r="J4060"/>
  <c r="F4061"/>
  <c r="G4061"/>
  <c r="H4061"/>
  <c r="I4061"/>
  <c r="J4061"/>
  <c r="F4062"/>
  <c r="G4062"/>
  <c r="H4062"/>
  <c r="I4062"/>
  <c r="J4062"/>
  <c r="F4063"/>
  <c r="K4063" s="1"/>
  <c r="G4063"/>
  <c r="H4063"/>
  <c r="I4063"/>
  <c r="J4063"/>
  <c r="F4064"/>
  <c r="G4064"/>
  <c r="H4064"/>
  <c r="I4064"/>
  <c r="J4064"/>
  <c r="F4065"/>
  <c r="G4065"/>
  <c r="H4065"/>
  <c r="I4065"/>
  <c r="J4065"/>
  <c r="F4066"/>
  <c r="G4066"/>
  <c r="H4066"/>
  <c r="I4066"/>
  <c r="J4066"/>
  <c r="F4067"/>
  <c r="G4067"/>
  <c r="H4067"/>
  <c r="I4067"/>
  <c r="J4067"/>
  <c r="F4068"/>
  <c r="G4068"/>
  <c r="H4068"/>
  <c r="I4068"/>
  <c r="J4068"/>
  <c r="F4069"/>
  <c r="K4069" s="1"/>
  <c r="G4069"/>
  <c r="H4069"/>
  <c r="I4069"/>
  <c r="J4069"/>
  <c r="F4070"/>
  <c r="G4070"/>
  <c r="H4070"/>
  <c r="I4070"/>
  <c r="J4070"/>
  <c r="F4071"/>
  <c r="G4071"/>
  <c r="H4071"/>
  <c r="I4071"/>
  <c r="J4071"/>
  <c r="F4072"/>
  <c r="G4072"/>
  <c r="H4072"/>
  <c r="I4072"/>
  <c r="J4072"/>
  <c r="F4073"/>
  <c r="G4073"/>
  <c r="H4073"/>
  <c r="I4073"/>
  <c r="J4073"/>
  <c r="F4074"/>
  <c r="G4074"/>
  <c r="H4074"/>
  <c r="I4074"/>
  <c r="J4074"/>
  <c r="F4075"/>
  <c r="K4075" s="1"/>
  <c r="G4075"/>
  <c r="H4075"/>
  <c r="I4075"/>
  <c r="J4075"/>
  <c r="F4076"/>
  <c r="G4076"/>
  <c r="H4076"/>
  <c r="I4076"/>
  <c r="J4076"/>
  <c r="F4077"/>
  <c r="G4077"/>
  <c r="H4077"/>
  <c r="I4077"/>
  <c r="J4077"/>
  <c r="F4078"/>
  <c r="G4078"/>
  <c r="H4078"/>
  <c r="I4078"/>
  <c r="J4078"/>
  <c r="F4079"/>
  <c r="G4079"/>
  <c r="H4079"/>
  <c r="I4079"/>
  <c r="J4079"/>
  <c r="F4080"/>
  <c r="G4080"/>
  <c r="H4080"/>
  <c r="I4080"/>
  <c r="J4080"/>
  <c r="F4081"/>
  <c r="K4081" s="1"/>
  <c r="G4081"/>
  <c r="H4081"/>
  <c r="I4081"/>
  <c r="J4081"/>
  <c r="F4082"/>
  <c r="G4082"/>
  <c r="H4082"/>
  <c r="I4082"/>
  <c r="J4082"/>
  <c r="F4083"/>
  <c r="G4083"/>
  <c r="H4083"/>
  <c r="I4083"/>
  <c r="J4083"/>
  <c r="F4084"/>
  <c r="G4084"/>
  <c r="H4084"/>
  <c r="I4084"/>
  <c r="J4084"/>
  <c r="F4085"/>
  <c r="G4085"/>
  <c r="H4085"/>
  <c r="I4085"/>
  <c r="J4085"/>
  <c r="F4086"/>
  <c r="G4086"/>
  <c r="H4086"/>
  <c r="I4086"/>
  <c r="J4086"/>
  <c r="F4087"/>
  <c r="K4087" s="1"/>
  <c r="G4087"/>
  <c r="H4087"/>
  <c r="I4087"/>
  <c r="J4087"/>
  <c r="F4088"/>
  <c r="G4088"/>
  <c r="H4088"/>
  <c r="I4088"/>
  <c r="J4088"/>
  <c r="F4089"/>
  <c r="G4089"/>
  <c r="H4089"/>
  <c r="I4089"/>
  <c r="J4089"/>
  <c r="F4090"/>
  <c r="G4090"/>
  <c r="H4090"/>
  <c r="I4090"/>
  <c r="J4090"/>
  <c r="F4091"/>
  <c r="G4091"/>
  <c r="H4091"/>
  <c r="I4091"/>
  <c r="J4091"/>
  <c r="F4092"/>
  <c r="G4092"/>
  <c r="H4092"/>
  <c r="I4092"/>
  <c r="J4092"/>
  <c r="F4093"/>
  <c r="K4093" s="1"/>
  <c r="G4093"/>
  <c r="H4093"/>
  <c r="I4093"/>
  <c r="J4093"/>
  <c r="F4094"/>
  <c r="G4094"/>
  <c r="H4094"/>
  <c r="I4094"/>
  <c r="J4094"/>
  <c r="F4095"/>
  <c r="G4095"/>
  <c r="H4095"/>
  <c r="I4095"/>
  <c r="J4095"/>
  <c r="F4096"/>
  <c r="G4096"/>
  <c r="H4096"/>
  <c r="I4096"/>
  <c r="J4096"/>
  <c r="F4097"/>
  <c r="G4097"/>
  <c r="H4097"/>
  <c r="I4097"/>
  <c r="J4097"/>
  <c r="F4098"/>
  <c r="G4098"/>
  <c r="H4098"/>
  <c r="I4098"/>
  <c r="J4098"/>
  <c r="F4099"/>
  <c r="K4099" s="1"/>
  <c r="G4099"/>
  <c r="H4099"/>
  <c r="I4099"/>
  <c r="J4099"/>
  <c r="F4100"/>
  <c r="G4100"/>
  <c r="H4100"/>
  <c r="I4100"/>
  <c r="J4100"/>
  <c r="F4101"/>
  <c r="G4101"/>
  <c r="H4101"/>
  <c r="I4101"/>
  <c r="J4101"/>
  <c r="F4102"/>
  <c r="G4102"/>
  <c r="H4102"/>
  <c r="I4102"/>
  <c r="J4102"/>
  <c r="F4103"/>
  <c r="G4103"/>
  <c r="H4103"/>
  <c r="I4103"/>
  <c r="J4103"/>
  <c r="F4104"/>
  <c r="G4104"/>
  <c r="H4104"/>
  <c r="I4104"/>
  <c r="J4104"/>
  <c r="F4105"/>
  <c r="K4105" s="1"/>
  <c r="G4105"/>
  <c r="H4105"/>
  <c r="I4105"/>
  <c r="J4105"/>
  <c r="F4106"/>
  <c r="G4106"/>
  <c r="H4106"/>
  <c r="I4106"/>
  <c r="J4106"/>
  <c r="F4107"/>
  <c r="G4107"/>
  <c r="H4107"/>
  <c r="I4107"/>
  <c r="J4107"/>
  <c r="F4108"/>
  <c r="G4108"/>
  <c r="H4108"/>
  <c r="I4108"/>
  <c r="J4108"/>
  <c r="F4109"/>
  <c r="G4109"/>
  <c r="H4109"/>
  <c r="I4109"/>
  <c r="J4109"/>
  <c r="F4110"/>
  <c r="G4110"/>
  <c r="H4110"/>
  <c r="I4110"/>
  <c r="J4110"/>
  <c r="F4111"/>
  <c r="K4111" s="1"/>
  <c r="G4111"/>
  <c r="H4111"/>
  <c r="I4111"/>
  <c r="J4111"/>
  <c r="F4112"/>
  <c r="G4112"/>
  <c r="H4112"/>
  <c r="I4112"/>
  <c r="J4112"/>
  <c r="F4113"/>
  <c r="G4113"/>
  <c r="H4113"/>
  <c r="I4113"/>
  <c r="J4113"/>
  <c r="F4114"/>
  <c r="G4114"/>
  <c r="H4114"/>
  <c r="I4114"/>
  <c r="J4114"/>
  <c r="F4115"/>
  <c r="G4115"/>
  <c r="H4115"/>
  <c r="I4115"/>
  <c r="J4115"/>
  <c r="F4116"/>
  <c r="G4116"/>
  <c r="H4116"/>
  <c r="I4116"/>
  <c r="J4116"/>
  <c r="F4117"/>
  <c r="K4117" s="1"/>
  <c r="G4117"/>
  <c r="H4117"/>
  <c r="I4117"/>
  <c r="J4117"/>
  <c r="F4118"/>
  <c r="G4118"/>
  <c r="H4118"/>
  <c r="I4118"/>
  <c r="J4118"/>
  <c r="F4119"/>
  <c r="G4119"/>
  <c r="H4119"/>
  <c r="I4119"/>
  <c r="J4119"/>
  <c r="F4120"/>
  <c r="G4120"/>
  <c r="H4120"/>
  <c r="I4120"/>
  <c r="J4120"/>
  <c r="F4121"/>
  <c r="G4121"/>
  <c r="H4121"/>
  <c r="I4121"/>
  <c r="J4121"/>
  <c r="F4122"/>
  <c r="G4122"/>
  <c r="H4122"/>
  <c r="I4122"/>
  <c r="J4122"/>
  <c r="F4123"/>
  <c r="K4123" s="1"/>
  <c r="G4123"/>
  <c r="H4123"/>
  <c r="I4123"/>
  <c r="J4123"/>
  <c r="F4124"/>
  <c r="G4124"/>
  <c r="H4124"/>
  <c r="I4124"/>
  <c r="J4124"/>
  <c r="F4125"/>
  <c r="G4125"/>
  <c r="H4125"/>
  <c r="I4125"/>
  <c r="J4125"/>
  <c r="F4126"/>
  <c r="G4126"/>
  <c r="H4126"/>
  <c r="I4126"/>
  <c r="J4126"/>
  <c r="F4127"/>
  <c r="G4127"/>
  <c r="H4127"/>
  <c r="I4127"/>
  <c r="J4127"/>
  <c r="F4128"/>
  <c r="G4128"/>
  <c r="H4128"/>
  <c r="I4128"/>
  <c r="J4128"/>
  <c r="F4129"/>
  <c r="K4129" s="1"/>
  <c r="G4129"/>
  <c r="H4129"/>
  <c r="I4129"/>
  <c r="J4129"/>
  <c r="F4130"/>
  <c r="G4130"/>
  <c r="H4130"/>
  <c r="I4130"/>
  <c r="J4130"/>
  <c r="F4131"/>
  <c r="G4131"/>
  <c r="H4131"/>
  <c r="I4131"/>
  <c r="J4131"/>
  <c r="F4132"/>
  <c r="G4132"/>
  <c r="H4132"/>
  <c r="I4132"/>
  <c r="J4132"/>
  <c r="F4133"/>
  <c r="G4133"/>
  <c r="H4133"/>
  <c r="I4133"/>
  <c r="J4133"/>
  <c r="F4134"/>
  <c r="G4134"/>
  <c r="H4134"/>
  <c r="I4134"/>
  <c r="J4134"/>
  <c r="F4135"/>
  <c r="K4135" s="1"/>
  <c r="G4135"/>
  <c r="H4135"/>
  <c r="I4135"/>
  <c r="J4135"/>
  <c r="F4136"/>
  <c r="G4136"/>
  <c r="H4136"/>
  <c r="I4136"/>
  <c r="J4136"/>
  <c r="F4137"/>
  <c r="G4137"/>
  <c r="H4137"/>
  <c r="I4137"/>
  <c r="J4137"/>
  <c r="F4138"/>
  <c r="G4138"/>
  <c r="H4138"/>
  <c r="I4138"/>
  <c r="J4138"/>
  <c r="F4139"/>
  <c r="G4139"/>
  <c r="H4139"/>
  <c r="I4139"/>
  <c r="J4139"/>
  <c r="F4140"/>
  <c r="G4140"/>
  <c r="H4140"/>
  <c r="I4140"/>
  <c r="J4140"/>
  <c r="F4141"/>
  <c r="K4141" s="1"/>
  <c r="G4141"/>
  <c r="H4141"/>
  <c r="I4141"/>
  <c r="J4141"/>
  <c r="F4142"/>
  <c r="G4142"/>
  <c r="H4142"/>
  <c r="I4142"/>
  <c r="J4142"/>
  <c r="F4143"/>
  <c r="G4143"/>
  <c r="H4143"/>
  <c r="I4143"/>
  <c r="J4143"/>
  <c r="F4144"/>
  <c r="G4144"/>
  <c r="H4144"/>
  <c r="I4144"/>
  <c r="J4144"/>
  <c r="F4145"/>
  <c r="G4145"/>
  <c r="H4145"/>
  <c r="I4145"/>
  <c r="J4145"/>
  <c r="F4146"/>
  <c r="G4146"/>
  <c r="H4146"/>
  <c r="I4146"/>
  <c r="J4146"/>
  <c r="F4147"/>
  <c r="K4147" s="1"/>
  <c r="G4147"/>
  <c r="H4147"/>
  <c r="I4147"/>
  <c r="J4147"/>
  <c r="F4148"/>
  <c r="G4148"/>
  <c r="H4148"/>
  <c r="I4148"/>
  <c r="J4148"/>
  <c r="F4149"/>
  <c r="G4149"/>
  <c r="H4149"/>
  <c r="I4149"/>
  <c r="J4149"/>
  <c r="F4150"/>
  <c r="G4150"/>
  <c r="H4150"/>
  <c r="I4150"/>
  <c r="J4150"/>
  <c r="F4151"/>
  <c r="G4151"/>
  <c r="H4151"/>
  <c r="I4151"/>
  <c r="J4151"/>
  <c r="F4152"/>
  <c r="G4152"/>
  <c r="H4152"/>
  <c r="I4152"/>
  <c r="J4152"/>
  <c r="F4153"/>
  <c r="K4153" s="1"/>
  <c r="G4153"/>
  <c r="H4153"/>
  <c r="I4153"/>
  <c r="J4153"/>
  <c r="F4154"/>
  <c r="G4154"/>
  <c r="H4154"/>
  <c r="I4154"/>
  <c r="J4154"/>
  <c r="F4155"/>
  <c r="G4155"/>
  <c r="H4155"/>
  <c r="I4155"/>
  <c r="J4155"/>
  <c r="F4156"/>
  <c r="G4156"/>
  <c r="H4156"/>
  <c r="I4156"/>
  <c r="J4156"/>
  <c r="F4157"/>
  <c r="G4157"/>
  <c r="H4157"/>
  <c r="I4157"/>
  <c r="J4157"/>
  <c r="F4158"/>
  <c r="G4158"/>
  <c r="H4158"/>
  <c r="I4158"/>
  <c r="J4158"/>
  <c r="F4159"/>
  <c r="K4159" s="1"/>
  <c r="G4159"/>
  <c r="H4159"/>
  <c r="I4159"/>
  <c r="J4159"/>
  <c r="F4160"/>
  <c r="G4160"/>
  <c r="H4160"/>
  <c r="I4160"/>
  <c r="J4160"/>
  <c r="F4161"/>
  <c r="G4161"/>
  <c r="H4161"/>
  <c r="I4161"/>
  <c r="J4161"/>
  <c r="F4162"/>
  <c r="G4162"/>
  <c r="H4162"/>
  <c r="I4162"/>
  <c r="J4162"/>
  <c r="F4163"/>
  <c r="G4163"/>
  <c r="H4163"/>
  <c r="I4163"/>
  <c r="J4163"/>
  <c r="F4164"/>
  <c r="G4164"/>
  <c r="H4164"/>
  <c r="I4164"/>
  <c r="J4164"/>
  <c r="F4165"/>
  <c r="K4165" s="1"/>
  <c r="G4165"/>
  <c r="H4165"/>
  <c r="I4165"/>
  <c r="J4165"/>
  <c r="F4166"/>
  <c r="G4166"/>
  <c r="H4166"/>
  <c r="I4166"/>
  <c r="J4166"/>
  <c r="F4167"/>
  <c r="G4167"/>
  <c r="H4167"/>
  <c r="I4167"/>
  <c r="J4167"/>
  <c r="F4168"/>
  <c r="G4168"/>
  <c r="H4168"/>
  <c r="I4168"/>
  <c r="J4168"/>
  <c r="F4169"/>
  <c r="G4169"/>
  <c r="H4169"/>
  <c r="I4169"/>
  <c r="J4169"/>
  <c r="F4170"/>
  <c r="G4170"/>
  <c r="H4170"/>
  <c r="I4170"/>
  <c r="J4170"/>
  <c r="F4171"/>
  <c r="K4171" s="1"/>
  <c r="G4171"/>
  <c r="H4171"/>
  <c r="I4171"/>
  <c r="J4171"/>
  <c r="F4172"/>
  <c r="G4172"/>
  <c r="H4172"/>
  <c r="I4172"/>
  <c r="J4172"/>
  <c r="F4173"/>
  <c r="G4173"/>
  <c r="H4173"/>
  <c r="I4173"/>
  <c r="J4173"/>
  <c r="F4174"/>
  <c r="G4174"/>
  <c r="H4174"/>
  <c r="I4174"/>
  <c r="J4174"/>
  <c r="F4175"/>
  <c r="G4175"/>
  <c r="H4175"/>
  <c r="I4175"/>
  <c r="J4175"/>
  <c r="F4176"/>
  <c r="G4176"/>
  <c r="H4176"/>
  <c r="I4176"/>
  <c r="J4176"/>
  <c r="F4177"/>
  <c r="K4177" s="1"/>
  <c r="G4177"/>
  <c r="H4177"/>
  <c r="I4177"/>
  <c r="J4177"/>
  <c r="F4178"/>
  <c r="G4178"/>
  <c r="H4178"/>
  <c r="I4178"/>
  <c r="J4178"/>
  <c r="F4179"/>
  <c r="G4179"/>
  <c r="H4179"/>
  <c r="I4179"/>
  <c r="J4179"/>
  <c r="F4180"/>
  <c r="G4180"/>
  <c r="H4180"/>
  <c r="I4180"/>
  <c r="J4180"/>
  <c r="F4181"/>
  <c r="G4181"/>
  <c r="H4181"/>
  <c r="I4181"/>
  <c r="J4181"/>
  <c r="F4182"/>
  <c r="G4182"/>
  <c r="H4182"/>
  <c r="I4182"/>
  <c r="J4182"/>
  <c r="F4183"/>
  <c r="K4183" s="1"/>
  <c r="G4183"/>
  <c r="H4183"/>
  <c r="I4183"/>
  <c r="J4183"/>
  <c r="F4184"/>
  <c r="G4184"/>
  <c r="H4184"/>
  <c r="I4184"/>
  <c r="J4184"/>
  <c r="F4185"/>
  <c r="G4185"/>
  <c r="H4185"/>
  <c r="I4185"/>
  <c r="J4185"/>
  <c r="F4186"/>
  <c r="G4186"/>
  <c r="H4186"/>
  <c r="I4186"/>
  <c r="J4186"/>
  <c r="F4187"/>
  <c r="G4187"/>
  <c r="H4187"/>
  <c r="I4187"/>
  <c r="J4187"/>
  <c r="F4188"/>
  <c r="G4188"/>
  <c r="H4188"/>
  <c r="I4188"/>
  <c r="J4188"/>
  <c r="F4189"/>
  <c r="K4189" s="1"/>
  <c r="G4189"/>
  <c r="H4189"/>
  <c r="I4189"/>
  <c r="J4189"/>
  <c r="F4190"/>
  <c r="G4190"/>
  <c r="H4190"/>
  <c r="I4190"/>
  <c r="J4190"/>
  <c r="F4191"/>
  <c r="G4191"/>
  <c r="H4191"/>
  <c r="I4191"/>
  <c r="J4191"/>
  <c r="F4192"/>
  <c r="G4192"/>
  <c r="H4192"/>
  <c r="I4192"/>
  <c r="J4192"/>
  <c r="F4193"/>
  <c r="G4193"/>
  <c r="H4193"/>
  <c r="I4193"/>
  <c r="J4193"/>
  <c r="F4194"/>
  <c r="G4194"/>
  <c r="H4194"/>
  <c r="I4194"/>
  <c r="J4194"/>
  <c r="F4195"/>
  <c r="K4195" s="1"/>
  <c r="G4195"/>
  <c r="H4195"/>
  <c r="I4195"/>
  <c r="J4195"/>
  <c r="F4196"/>
  <c r="G4196"/>
  <c r="H4196"/>
  <c r="I4196"/>
  <c r="J4196"/>
  <c r="F4197"/>
  <c r="G4197"/>
  <c r="H4197"/>
  <c r="I4197"/>
  <c r="J4197"/>
  <c r="F4198"/>
  <c r="G4198"/>
  <c r="H4198"/>
  <c r="I4198"/>
  <c r="J4198"/>
  <c r="F4199"/>
  <c r="G4199"/>
  <c r="H4199"/>
  <c r="I4199"/>
  <c r="J4199"/>
  <c r="F4200"/>
  <c r="G4200"/>
  <c r="H4200"/>
  <c r="I4200"/>
  <c r="J4200"/>
  <c r="F4201"/>
  <c r="K4201" s="1"/>
  <c r="G4201"/>
  <c r="H4201"/>
  <c r="I4201"/>
  <c r="J4201"/>
  <c r="F4202"/>
  <c r="G4202"/>
  <c r="H4202"/>
  <c r="I4202"/>
  <c r="J4202"/>
  <c r="F4203"/>
  <c r="G4203"/>
  <c r="H4203"/>
  <c r="I4203"/>
  <c r="J4203"/>
  <c r="F4204"/>
  <c r="G4204"/>
  <c r="H4204"/>
  <c r="I4204"/>
  <c r="J4204"/>
  <c r="F4205"/>
  <c r="G4205"/>
  <c r="H4205"/>
  <c r="I4205"/>
  <c r="J4205"/>
  <c r="F4206"/>
  <c r="G4206"/>
  <c r="H4206"/>
  <c r="I4206"/>
  <c r="J4206"/>
  <c r="F4207"/>
  <c r="K4207" s="1"/>
  <c r="G4207"/>
  <c r="H4207"/>
  <c r="I4207"/>
  <c r="J4207"/>
  <c r="F4208"/>
  <c r="G4208"/>
  <c r="H4208"/>
  <c r="I4208"/>
  <c r="J4208"/>
  <c r="F4209"/>
  <c r="G4209"/>
  <c r="H4209"/>
  <c r="I4209"/>
  <c r="J4209"/>
  <c r="F4210"/>
  <c r="G4210"/>
  <c r="H4210"/>
  <c r="I4210"/>
  <c r="J4210"/>
  <c r="F4211"/>
  <c r="G4211"/>
  <c r="H4211"/>
  <c r="I4211"/>
  <c r="J4211"/>
  <c r="F4212"/>
  <c r="G4212"/>
  <c r="H4212"/>
  <c r="I4212"/>
  <c r="J4212"/>
  <c r="F4213"/>
  <c r="K4213" s="1"/>
  <c r="G4213"/>
  <c r="H4213"/>
  <c r="I4213"/>
  <c r="J4213"/>
  <c r="F4214"/>
  <c r="G4214"/>
  <c r="H4214"/>
  <c r="I4214"/>
  <c r="J4214"/>
  <c r="F4215"/>
  <c r="G4215"/>
  <c r="H4215"/>
  <c r="I4215"/>
  <c r="J4215"/>
  <c r="F4216"/>
  <c r="G4216"/>
  <c r="H4216"/>
  <c r="I4216"/>
  <c r="J4216"/>
  <c r="F4217"/>
  <c r="G4217"/>
  <c r="H4217"/>
  <c r="I4217"/>
  <c r="J4217"/>
  <c r="F4218"/>
  <c r="G4218"/>
  <c r="H4218"/>
  <c r="I4218"/>
  <c r="J4218"/>
  <c r="F4219"/>
  <c r="K4219" s="1"/>
  <c r="G4219"/>
  <c r="H4219"/>
  <c r="I4219"/>
  <c r="J4219"/>
  <c r="F4220"/>
  <c r="G4220"/>
  <c r="H4220"/>
  <c r="I4220"/>
  <c r="J4220"/>
  <c r="F4221"/>
  <c r="G4221"/>
  <c r="H4221"/>
  <c r="I4221"/>
  <c r="J4221"/>
  <c r="F4222"/>
  <c r="G4222"/>
  <c r="H4222"/>
  <c r="I4222"/>
  <c r="J4222"/>
  <c r="F4223"/>
  <c r="G4223"/>
  <c r="H4223"/>
  <c r="I4223"/>
  <c r="J4223"/>
  <c r="F4224"/>
  <c r="G4224"/>
  <c r="H4224"/>
  <c r="I4224"/>
  <c r="J4224"/>
  <c r="F4225"/>
  <c r="K4225" s="1"/>
  <c r="G4225"/>
  <c r="H4225"/>
  <c r="I4225"/>
  <c r="J4225"/>
  <c r="F4226"/>
  <c r="G4226"/>
  <c r="H4226"/>
  <c r="I4226"/>
  <c r="J4226"/>
  <c r="F4227"/>
  <c r="G4227"/>
  <c r="H4227"/>
  <c r="I4227"/>
  <c r="J4227"/>
  <c r="F4228"/>
  <c r="G4228"/>
  <c r="H4228"/>
  <c r="I4228"/>
  <c r="J4228"/>
  <c r="F4229"/>
  <c r="G4229"/>
  <c r="H4229"/>
  <c r="I4229"/>
  <c r="J4229"/>
  <c r="F4230"/>
  <c r="G4230"/>
  <c r="H4230"/>
  <c r="I4230"/>
  <c r="J4230"/>
  <c r="F4231"/>
  <c r="K4231" s="1"/>
  <c r="G4231"/>
  <c r="H4231"/>
  <c r="I4231"/>
  <c r="J4231"/>
  <c r="F4232"/>
  <c r="G4232"/>
  <c r="H4232"/>
  <c r="I4232"/>
  <c r="J4232"/>
  <c r="F4233"/>
  <c r="G4233"/>
  <c r="H4233"/>
  <c r="I4233"/>
  <c r="J4233"/>
  <c r="F4234"/>
  <c r="G4234"/>
  <c r="H4234"/>
  <c r="I4234"/>
  <c r="J4234"/>
  <c r="F4235"/>
  <c r="G4235"/>
  <c r="H4235"/>
  <c r="I4235"/>
  <c r="J4235"/>
  <c r="F4236"/>
  <c r="G4236"/>
  <c r="H4236"/>
  <c r="I4236"/>
  <c r="J4236"/>
  <c r="F4237"/>
  <c r="K4237" s="1"/>
  <c r="G4237"/>
  <c r="H4237"/>
  <c r="I4237"/>
  <c r="J4237"/>
  <c r="F4238"/>
  <c r="G4238"/>
  <c r="H4238"/>
  <c r="I4238"/>
  <c r="J4238"/>
  <c r="F4239"/>
  <c r="G4239"/>
  <c r="H4239"/>
  <c r="I4239"/>
  <c r="J4239"/>
  <c r="F4240"/>
  <c r="G4240"/>
  <c r="H4240"/>
  <c r="I4240"/>
  <c r="J4240"/>
  <c r="F4241"/>
  <c r="G4241"/>
  <c r="H4241"/>
  <c r="I4241"/>
  <c r="J4241"/>
  <c r="F4242"/>
  <c r="G4242"/>
  <c r="H4242"/>
  <c r="I4242"/>
  <c r="J4242"/>
  <c r="F4243"/>
  <c r="K4243" s="1"/>
  <c r="G4243"/>
  <c r="H4243"/>
  <c r="I4243"/>
  <c r="J4243"/>
  <c r="F4244"/>
  <c r="G4244"/>
  <c r="H4244"/>
  <c r="I4244"/>
  <c r="J4244"/>
  <c r="F4245"/>
  <c r="G4245"/>
  <c r="H4245"/>
  <c r="I4245"/>
  <c r="J4245"/>
  <c r="F4246"/>
  <c r="G4246"/>
  <c r="H4246"/>
  <c r="I4246"/>
  <c r="J4246"/>
  <c r="F4247"/>
  <c r="G4247"/>
  <c r="H4247"/>
  <c r="I4247"/>
  <c r="J4247"/>
  <c r="F4248"/>
  <c r="G4248"/>
  <c r="H4248"/>
  <c r="I4248"/>
  <c r="J4248"/>
  <c r="F4249"/>
  <c r="K4249" s="1"/>
  <c r="G4249"/>
  <c r="H4249"/>
  <c r="I4249"/>
  <c r="J4249"/>
  <c r="F4250"/>
  <c r="G4250"/>
  <c r="H4250"/>
  <c r="I4250"/>
  <c r="J4250"/>
  <c r="F4251"/>
  <c r="G4251"/>
  <c r="H4251"/>
  <c r="I4251"/>
  <c r="J4251"/>
  <c r="F4252"/>
  <c r="G4252"/>
  <c r="H4252"/>
  <c r="I4252"/>
  <c r="J4252"/>
  <c r="F4253"/>
  <c r="G4253"/>
  <c r="H4253"/>
  <c r="I4253"/>
  <c r="J4253"/>
  <c r="F4254"/>
  <c r="G4254"/>
  <c r="H4254"/>
  <c r="I4254"/>
  <c r="J4254"/>
  <c r="F4255"/>
  <c r="K4255" s="1"/>
  <c r="G4255"/>
  <c r="H4255"/>
  <c r="I4255"/>
  <c r="J4255"/>
  <c r="F4256"/>
  <c r="G4256"/>
  <c r="H4256"/>
  <c r="I4256"/>
  <c r="J4256"/>
  <c r="F4257"/>
  <c r="G4257"/>
  <c r="H4257"/>
  <c r="I4257"/>
  <c r="J4257"/>
  <c r="F4258"/>
  <c r="G4258"/>
  <c r="H4258"/>
  <c r="I4258"/>
  <c r="J4258"/>
  <c r="F4259"/>
  <c r="G4259"/>
  <c r="H4259"/>
  <c r="I4259"/>
  <c r="J4259"/>
  <c r="F4260"/>
  <c r="G4260"/>
  <c r="H4260"/>
  <c r="I4260"/>
  <c r="J4260"/>
  <c r="F4261"/>
  <c r="K4261" s="1"/>
  <c r="G4261"/>
  <c r="H4261"/>
  <c r="I4261"/>
  <c r="J4261"/>
  <c r="F4262"/>
  <c r="G4262"/>
  <c r="H4262"/>
  <c r="I4262"/>
  <c r="J4262"/>
  <c r="F4263"/>
  <c r="G4263"/>
  <c r="H4263"/>
  <c r="I4263"/>
  <c r="J4263"/>
  <c r="F4264"/>
  <c r="G4264"/>
  <c r="H4264"/>
  <c r="I4264"/>
  <c r="J4264"/>
  <c r="F4265"/>
  <c r="G4265"/>
  <c r="H4265"/>
  <c r="I4265"/>
  <c r="J4265"/>
  <c r="F4266"/>
  <c r="G4266"/>
  <c r="H4266"/>
  <c r="I4266"/>
  <c r="J4266"/>
  <c r="F4267"/>
  <c r="K4267" s="1"/>
  <c r="G4267"/>
  <c r="H4267"/>
  <c r="I4267"/>
  <c r="J4267"/>
  <c r="F4268"/>
  <c r="G4268"/>
  <c r="H4268"/>
  <c r="I4268"/>
  <c r="J4268"/>
  <c r="F4269"/>
  <c r="G4269"/>
  <c r="H4269"/>
  <c r="I4269"/>
  <c r="J4269"/>
  <c r="F4270"/>
  <c r="G4270"/>
  <c r="H4270"/>
  <c r="I4270"/>
  <c r="J4270"/>
  <c r="F4271"/>
  <c r="G4271"/>
  <c r="H4271"/>
  <c r="I4271"/>
  <c r="J4271"/>
  <c r="F4272"/>
  <c r="G4272"/>
  <c r="H4272"/>
  <c r="I4272"/>
  <c r="J4272"/>
  <c r="F4273"/>
  <c r="K4273" s="1"/>
  <c r="G4273"/>
  <c r="H4273"/>
  <c r="I4273"/>
  <c r="J4273"/>
  <c r="F4274"/>
  <c r="G4274"/>
  <c r="H4274"/>
  <c r="I4274"/>
  <c r="J4274"/>
  <c r="F4275"/>
  <c r="G4275"/>
  <c r="H4275"/>
  <c r="I4275"/>
  <c r="J4275"/>
  <c r="F4276"/>
  <c r="G4276"/>
  <c r="H4276"/>
  <c r="I4276"/>
  <c r="J4276"/>
  <c r="F4277"/>
  <c r="G4277"/>
  <c r="H4277"/>
  <c r="I4277"/>
  <c r="J4277"/>
  <c r="F4278"/>
  <c r="G4278"/>
  <c r="H4278"/>
  <c r="I4278"/>
  <c r="J4278"/>
  <c r="F4279"/>
  <c r="K4279" s="1"/>
  <c r="G4279"/>
  <c r="H4279"/>
  <c r="I4279"/>
  <c r="J4279"/>
  <c r="F4280"/>
  <c r="G4280"/>
  <c r="H4280"/>
  <c r="I4280"/>
  <c r="J4280"/>
  <c r="F4281"/>
  <c r="G4281"/>
  <c r="H4281"/>
  <c r="I4281"/>
  <c r="J4281"/>
  <c r="F4282"/>
  <c r="G4282"/>
  <c r="H4282"/>
  <c r="I4282"/>
  <c r="J4282"/>
  <c r="F4283"/>
  <c r="G4283"/>
  <c r="H4283"/>
  <c r="I4283"/>
  <c r="J4283"/>
  <c r="F4284"/>
  <c r="G4284"/>
  <c r="H4284"/>
  <c r="I4284"/>
  <c r="J4284"/>
  <c r="F4285"/>
  <c r="K4285" s="1"/>
  <c r="G4285"/>
  <c r="H4285"/>
  <c r="I4285"/>
  <c r="J4285"/>
  <c r="F4286"/>
  <c r="G4286"/>
  <c r="H4286"/>
  <c r="I4286"/>
  <c r="J4286"/>
  <c r="F4287"/>
  <c r="G4287"/>
  <c r="H4287"/>
  <c r="I4287"/>
  <c r="J4287"/>
  <c r="F4288"/>
  <c r="G4288"/>
  <c r="H4288"/>
  <c r="I4288"/>
  <c r="J4288"/>
  <c r="F4289"/>
  <c r="G4289"/>
  <c r="H4289"/>
  <c r="I4289"/>
  <c r="J4289"/>
  <c r="F4290"/>
  <c r="G4290"/>
  <c r="H4290"/>
  <c r="I4290"/>
  <c r="J4290"/>
  <c r="F4291"/>
  <c r="K4291" s="1"/>
  <c r="G4291"/>
  <c r="H4291"/>
  <c r="I4291"/>
  <c r="J4291"/>
  <c r="F4292"/>
  <c r="G4292"/>
  <c r="H4292"/>
  <c r="I4292"/>
  <c r="J4292"/>
  <c r="F4293"/>
  <c r="G4293"/>
  <c r="H4293"/>
  <c r="I4293"/>
  <c r="J4293"/>
  <c r="F4294"/>
  <c r="G4294"/>
  <c r="H4294"/>
  <c r="I4294"/>
  <c r="J4294"/>
  <c r="F4295"/>
  <c r="G4295"/>
  <c r="H4295"/>
  <c r="I4295"/>
  <c r="J4295"/>
  <c r="F4296"/>
  <c r="G4296"/>
  <c r="H4296"/>
  <c r="I4296"/>
  <c r="J4296"/>
  <c r="F4297"/>
  <c r="K4297" s="1"/>
  <c r="G4297"/>
  <c r="H4297"/>
  <c r="I4297"/>
  <c r="J4297"/>
  <c r="F4298"/>
  <c r="G4298"/>
  <c r="H4298"/>
  <c r="I4298"/>
  <c r="J4298"/>
  <c r="F4299"/>
  <c r="G4299"/>
  <c r="H4299"/>
  <c r="I4299"/>
  <c r="J4299"/>
  <c r="F4300"/>
  <c r="G4300"/>
  <c r="H4300"/>
  <c r="I4300"/>
  <c r="J4300"/>
  <c r="F4301"/>
  <c r="G4301"/>
  <c r="H4301"/>
  <c r="I4301"/>
  <c r="J4301"/>
  <c r="F4302"/>
  <c r="G4302"/>
  <c r="H4302"/>
  <c r="I4302"/>
  <c r="J4302"/>
  <c r="F4303"/>
  <c r="K4303" s="1"/>
  <c r="G4303"/>
  <c r="H4303"/>
  <c r="I4303"/>
  <c r="J4303"/>
  <c r="F4304"/>
  <c r="G4304"/>
  <c r="H4304"/>
  <c r="I4304"/>
  <c r="J4304"/>
  <c r="F4305"/>
  <c r="G4305"/>
  <c r="H4305"/>
  <c r="I4305"/>
  <c r="J4305"/>
  <c r="F4306"/>
  <c r="G4306"/>
  <c r="H4306"/>
  <c r="I4306"/>
  <c r="J4306"/>
  <c r="F4307"/>
  <c r="G4307"/>
  <c r="H4307"/>
  <c r="I4307"/>
  <c r="J4307"/>
  <c r="F4308"/>
  <c r="G4308"/>
  <c r="H4308"/>
  <c r="I4308"/>
  <c r="J4308"/>
  <c r="F4309"/>
  <c r="K4309" s="1"/>
  <c r="G4309"/>
  <c r="H4309"/>
  <c r="I4309"/>
  <c r="J4309"/>
  <c r="F4310"/>
  <c r="G4310"/>
  <c r="H4310"/>
  <c r="I4310"/>
  <c r="J4310"/>
  <c r="F4311"/>
  <c r="G4311"/>
  <c r="H4311"/>
  <c r="I4311"/>
  <c r="J4311"/>
  <c r="F4312"/>
  <c r="G4312"/>
  <c r="H4312"/>
  <c r="I4312"/>
  <c r="J4312"/>
  <c r="F4313"/>
  <c r="G4313"/>
  <c r="H4313"/>
  <c r="I4313"/>
  <c r="J4313"/>
  <c r="F4314"/>
  <c r="G4314"/>
  <c r="H4314"/>
  <c r="I4314"/>
  <c r="J4314"/>
  <c r="F4315"/>
  <c r="K4315" s="1"/>
  <c r="G4315"/>
  <c r="H4315"/>
  <c r="I4315"/>
  <c r="J4315"/>
  <c r="F4316"/>
  <c r="G4316"/>
  <c r="H4316"/>
  <c r="I4316"/>
  <c r="J4316"/>
  <c r="F4317"/>
  <c r="G4317"/>
  <c r="H4317"/>
  <c r="I4317"/>
  <c r="J4317"/>
  <c r="F4318"/>
  <c r="G4318"/>
  <c r="H4318"/>
  <c r="I4318"/>
  <c r="J4318"/>
  <c r="F4319"/>
  <c r="G4319"/>
  <c r="H4319"/>
  <c r="I4319"/>
  <c r="J4319"/>
  <c r="F4320"/>
  <c r="G4320"/>
  <c r="H4320"/>
  <c r="I4320"/>
  <c r="J4320"/>
  <c r="F4321"/>
  <c r="K4321" s="1"/>
  <c r="G4321"/>
  <c r="H4321"/>
  <c r="I4321"/>
  <c r="J4321"/>
  <c r="F4322"/>
  <c r="G4322"/>
  <c r="H4322"/>
  <c r="I4322"/>
  <c r="J4322"/>
  <c r="F4323"/>
  <c r="G4323"/>
  <c r="H4323"/>
  <c r="I4323"/>
  <c r="J4323"/>
  <c r="F4324"/>
  <c r="G4324"/>
  <c r="H4324"/>
  <c r="I4324"/>
  <c r="J4324"/>
  <c r="F4325"/>
  <c r="G4325"/>
  <c r="H4325"/>
  <c r="I4325"/>
  <c r="J4325"/>
  <c r="F4326"/>
  <c r="G4326"/>
  <c r="H4326"/>
  <c r="I4326"/>
  <c r="J4326"/>
  <c r="F4327"/>
  <c r="K4327" s="1"/>
  <c r="G4327"/>
  <c r="H4327"/>
  <c r="I4327"/>
  <c r="J4327"/>
  <c r="F4328"/>
  <c r="G4328"/>
  <c r="H4328"/>
  <c r="I4328"/>
  <c r="J4328"/>
  <c r="F4329"/>
  <c r="G4329"/>
  <c r="H4329"/>
  <c r="I4329"/>
  <c r="J4329"/>
  <c r="F4330"/>
  <c r="G4330"/>
  <c r="H4330"/>
  <c r="I4330"/>
  <c r="J4330"/>
  <c r="F4331"/>
  <c r="G4331"/>
  <c r="H4331"/>
  <c r="I4331"/>
  <c r="J4331"/>
  <c r="F4332"/>
  <c r="G4332"/>
  <c r="H4332"/>
  <c r="I4332"/>
  <c r="J4332"/>
  <c r="F4333"/>
  <c r="K4333" s="1"/>
  <c r="G4333"/>
  <c r="H4333"/>
  <c r="I4333"/>
  <c r="J4333"/>
  <c r="F4334"/>
  <c r="G4334"/>
  <c r="H4334"/>
  <c r="I4334"/>
  <c r="J4334"/>
  <c r="F4335"/>
  <c r="G4335"/>
  <c r="H4335"/>
  <c r="I4335"/>
  <c r="J4335"/>
  <c r="F4336"/>
  <c r="G4336"/>
  <c r="H4336"/>
  <c r="I4336"/>
  <c r="J4336"/>
  <c r="F4337"/>
  <c r="G4337"/>
  <c r="H4337"/>
  <c r="I4337"/>
  <c r="J4337"/>
  <c r="F4338"/>
  <c r="G4338"/>
  <c r="H4338"/>
  <c r="I4338"/>
  <c r="J4338"/>
  <c r="F4339"/>
  <c r="K4339" s="1"/>
  <c r="G4339"/>
  <c r="H4339"/>
  <c r="I4339"/>
  <c r="J4339"/>
  <c r="F4340"/>
  <c r="G4340"/>
  <c r="H4340"/>
  <c r="I4340"/>
  <c r="J4340"/>
  <c r="F4341"/>
  <c r="G4341"/>
  <c r="H4341"/>
  <c r="I4341"/>
  <c r="J4341"/>
  <c r="F4342"/>
  <c r="G4342"/>
  <c r="H4342"/>
  <c r="I4342"/>
  <c r="J4342"/>
  <c r="F4343"/>
  <c r="G4343"/>
  <c r="H4343"/>
  <c r="I4343"/>
  <c r="J4343"/>
  <c r="F4344"/>
  <c r="G4344"/>
  <c r="H4344"/>
  <c r="I4344"/>
  <c r="J4344"/>
  <c r="F4345"/>
  <c r="K4345" s="1"/>
  <c r="G4345"/>
  <c r="H4345"/>
  <c r="I4345"/>
  <c r="J4345"/>
  <c r="F4346"/>
  <c r="G4346"/>
  <c r="H4346"/>
  <c r="I4346"/>
  <c r="J4346"/>
  <c r="F4347"/>
  <c r="G4347"/>
  <c r="H4347"/>
  <c r="I4347"/>
  <c r="J4347"/>
  <c r="F4348"/>
  <c r="G4348"/>
  <c r="H4348"/>
  <c r="I4348"/>
  <c r="J4348"/>
  <c r="F4349"/>
  <c r="G4349"/>
  <c r="H4349"/>
  <c r="I4349"/>
  <c r="J4349"/>
  <c r="F4350"/>
  <c r="G4350"/>
  <c r="H4350"/>
  <c r="I4350"/>
  <c r="J4350"/>
  <c r="F4351"/>
  <c r="K4351" s="1"/>
  <c r="G4351"/>
  <c r="H4351"/>
  <c r="I4351"/>
  <c r="J4351"/>
  <c r="F4352"/>
  <c r="G4352"/>
  <c r="H4352"/>
  <c r="I4352"/>
  <c r="J4352"/>
  <c r="F4353"/>
  <c r="G4353"/>
  <c r="H4353"/>
  <c r="I4353"/>
  <c r="J4353"/>
  <c r="F4354"/>
  <c r="G4354"/>
  <c r="H4354"/>
  <c r="I4354"/>
  <c r="J4354"/>
  <c r="F4355"/>
  <c r="G4355"/>
  <c r="H4355"/>
  <c r="I4355"/>
  <c r="J4355"/>
  <c r="F4356"/>
  <c r="G4356"/>
  <c r="H4356"/>
  <c r="I4356"/>
  <c r="J4356"/>
  <c r="F4357"/>
  <c r="K4357" s="1"/>
  <c r="G4357"/>
  <c r="H4357"/>
  <c r="I4357"/>
  <c r="J4357"/>
  <c r="F4358"/>
  <c r="G4358"/>
  <c r="H4358"/>
  <c r="I4358"/>
  <c r="J4358"/>
  <c r="F4359"/>
  <c r="G4359"/>
  <c r="H4359"/>
  <c r="I4359"/>
  <c r="J4359"/>
  <c r="F4360"/>
  <c r="G4360"/>
  <c r="H4360"/>
  <c r="I4360"/>
  <c r="J4360"/>
  <c r="F4361"/>
  <c r="G4361"/>
  <c r="H4361"/>
  <c r="I4361"/>
  <c r="J4361"/>
  <c r="F4362"/>
  <c r="G4362"/>
  <c r="H4362"/>
  <c r="I4362"/>
  <c r="J4362"/>
  <c r="F4363"/>
  <c r="K4363" s="1"/>
  <c r="G4363"/>
  <c r="H4363"/>
  <c r="I4363"/>
  <c r="J4363"/>
  <c r="F4364"/>
  <c r="G4364"/>
  <c r="H4364"/>
  <c r="I4364"/>
  <c r="J4364"/>
  <c r="F4365"/>
  <c r="G4365"/>
  <c r="H4365"/>
  <c r="I4365"/>
  <c r="J4365"/>
  <c r="F4366"/>
  <c r="G4366"/>
  <c r="H4366"/>
  <c r="I4366"/>
  <c r="J4366"/>
  <c r="F4367"/>
  <c r="G4367"/>
  <c r="H4367"/>
  <c r="I4367"/>
  <c r="J4367"/>
  <c r="F4368"/>
  <c r="G4368"/>
  <c r="H4368"/>
  <c r="I4368"/>
  <c r="J4368"/>
  <c r="F4369"/>
  <c r="K4369" s="1"/>
  <c r="G4369"/>
  <c r="H4369"/>
  <c r="I4369"/>
  <c r="J4369"/>
  <c r="F4370"/>
  <c r="G4370"/>
  <c r="H4370"/>
  <c r="I4370"/>
  <c r="J4370"/>
  <c r="F4371"/>
  <c r="G4371"/>
  <c r="H4371"/>
  <c r="I4371"/>
  <c r="J4371"/>
  <c r="F4372"/>
  <c r="G4372"/>
  <c r="H4372"/>
  <c r="I4372"/>
  <c r="J4372"/>
  <c r="F4373"/>
  <c r="G4373"/>
  <c r="H4373"/>
  <c r="I4373"/>
  <c r="J4373"/>
  <c r="F4374"/>
  <c r="G4374"/>
  <c r="H4374"/>
  <c r="I4374"/>
  <c r="J4374"/>
  <c r="F4375"/>
  <c r="K4375" s="1"/>
  <c r="G4375"/>
  <c r="H4375"/>
  <c r="I4375"/>
  <c r="J4375"/>
  <c r="F4376"/>
  <c r="G4376"/>
  <c r="H4376"/>
  <c r="I4376"/>
  <c r="J4376"/>
  <c r="F4377"/>
  <c r="G4377"/>
  <c r="H4377"/>
  <c r="I4377"/>
  <c r="J4377"/>
  <c r="F4378"/>
  <c r="G4378"/>
  <c r="H4378"/>
  <c r="I4378"/>
  <c r="J4378"/>
  <c r="F4379"/>
  <c r="G4379"/>
  <c r="H4379"/>
  <c r="I4379"/>
  <c r="J4379"/>
  <c r="F4380"/>
  <c r="G4380"/>
  <c r="H4380"/>
  <c r="I4380"/>
  <c r="J4380"/>
  <c r="F4381"/>
  <c r="K4381" s="1"/>
  <c r="G4381"/>
  <c r="H4381"/>
  <c r="I4381"/>
  <c r="J4381"/>
  <c r="F4382"/>
  <c r="G4382"/>
  <c r="H4382"/>
  <c r="I4382"/>
  <c r="J4382"/>
  <c r="F4383"/>
  <c r="G4383"/>
  <c r="H4383"/>
  <c r="I4383"/>
  <c r="J4383"/>
  <c r="F4384"/>
  <c r="G4384"/>
  <c r="H4384"/>
  <c r="I4384"/>
  <c r="J4384"/>
  <c r="F4385"/>
  <c r="G4385"/>
  <c r="H4385"/>
  <c r="I4385"/>
  <c r="J4385"/>
  <c r="F4386"/>
  <c r="G4386"/>
  <c r="H4386"/>
  <c r="I4386"/>
  <c r="J4386"/>
  <c r="F4387"/>
  <c r="K4387" s="1"/>
  <c r="G4387"/>
  <c r="H4387"/>
  <c r="I4387"/>
  <c r="J4387"/>
  <c r="F4388"/>
  <c r="G4388"/>
  <c r="H4388"/>
  <c r="I4388"/>
  <c r="J4388"/>
  <c r="F4389"/>
  <c r="G4389"/>
  <c r="H4389"/>
  <c r="I4389"/>
  <c r="J4389"/>
  <c r="F4390"/>
  <c r="G4390"/>
  <c r="H4390"/>
  <c r="I4390"/>
  <c r="J4390"/>
  <c r="F4391"/>
  <c r="G4391"/>
  <c r="H4391"/>
  <c r="I4391"/>
  <c r="J4391"/>
  <c r="F4392"/>
  <c r="G4392"/>
  <c r="H4392"/>
  <c r="I4392"/>
  <c r="J4392"/>
  <c r="F4393"/>
  <c r="K4393" s="1"/>
  <c r="G4393"/>
  <c r="H4393"/>
  <c r="I4393"/>
  <c r="J4393"/>
  <c r="F4394"/>
  <c r="G4394"/>
  <c r="H4394"/>
  <c r="I4394"/>
  <c r="J4394"/>
  <c r="F4395"/>
  <c r="G4395"/>
  <c r="H4395"/>
  <c r="I4395"/>
  <c r="J4395"/>
  <c r="F4396"/>
  <c r="G4396"/>
  <c r="H4396"/>
  <c r="I4396"/>
  <c r="J4396"/>
  <c r="F4397"/>
  <c r="G4397"/>
  <c r="H4397"/>
  <c r="I4397"/>
  <c r="J4397"/>
  <c r="F4398"/>
  <c r="G4398"/>
  <c r="H4398"/>
  <c r="I4398"/>
  <c r="J4398"/>
  <c r="F4399"/>
  <c r="K4399" s="1"/>
  <c r="G4399"/>
  <c r="H4399"/>
  <c r="I4399"/>
  <c r="J4399"/>
  <c r="F4400"/>
  <c r="G4400"/>
  <c r="H4400"/>
  <c r="I4400"/>
  <c r="J4400"/>
  <c r="F4401"/>
  <c r="G4401"/>
  <c r="H4401"/>
  <c r="I4401"/>
  <c r="J4401"/>
  <c r="F4402"/>
  <c r="G4402"/>
  <c r="H4402"/>
  <c r="I4402"/>
  <c r="J4402"/>
  <c r="F4403"/>
  <c r="G4403"/>
  <c r="H4403"/>
  <c r="I4403"/>
  <c r="J4403"/>
  <c r="F4404"/>
  <c r="G4404"/>
  <c r="H4404"/>
  <c r="I4404"/>
  <c r="J4404"/>
  <c r="F4405"/>
  <c r="K4405" s="1"/>
  <c r="G4405"/>
  <c r="H4405"/>
  <c r="I4405"/>
  <c r="J4405"/>
  <c r="F4406"/>
  <c r="G4406"/>
  <c r="H4406"/>
  <c r="I4406"/>
  <c r="J4406"/>
  <c r="F4407"/>
  <c r="G4407"/>
  <c r="H4407"/>
  <c r="I4407"/>
  <c r="J4407"/>
  <c r="F4408"/>
  <c r="G4408"/>
  <c r="H4408"/>
  <c r="I4408"/>
  <c r="J4408"/>
  <c r="F4409"/>
  <c r="G4409"/>
  <c r="H4409"/>
  <c r="I4409"/>
  <c r="J4409"/>
  <c r="F4410"/>
  <c r="G4410"/>
  <c r="H4410"/>
  <c r="I4410"/>
  <c r="J4410"/>
  <c r="F4411"/>
  <c r="K4411" s="1"/>
  <c r="G4411"/>
  <c r="H4411"/>
  <c r="I4411"/>
  <c r="J4411"/>
  <c r="F4412"/>
  <c r="G4412"/>
  <c r="H4412"/>
  <c r="I4412"/>
  <c r="J4412"/>
  <c r="F4413"/>
  <c r="G4413"/>
  <c r="H4413"/>
  <c r="I4413"/>
  <c r="J4413"/>
  <c r="F4414"/>
  <c r="G4414"/>
  <c r="H4414"/>
  <c r="I4414"/>
  <c r="J4414"/>
  <c r="F4415"/>
  <c r="G4415"/>
  <c r="H4415"/>
  <c r="I4415"/>
  <c r="J4415"/>
  <c r="F4416"/>
  <c r="G4416"/>
  <c r="H4416"/>
  <c r="I4416"/>
  <c r="J4416"/>
  <c r="F4417"/>
  <c r="K4417" s="1"/>
  <c r="G4417"/>
  <c r="H4417"/>
  <c r="I4417"/>
  <c r="J4417"/>
  <c r="F4418"/>
  <c r="G4418"/>
  <c r="H4418"/>
  <c r="I4418"/>
  <c r="J4418"/>
  <c r="F4419"/>
  <c r="G4419"/>
  <c r="H4419"/>
  <c r="I4419"/>
  <c r="J4419"/>
  <c r="F4420"/>
  <c r="G4420"/>
  <c r="H4420"/>
  <c r="I4420"/>
  <c r="J4420"/>
  <c r="F4421"/>
  <c r="G4421"/>
  <c r="H4421"/>
  <c r="I4421"/>
  <c r="J4421"/>
  <c r="F4422"/>
  <c r="G4422"/>
  <c r="H4422"/>
  <c r="I4422"/>
  <c r="J4422"/>
  <c r="F4423"/>
  <c r="K4423" s="1"/>
  <c r="G4423"/>
  <c r="H4423"/>
  <c r="I4423"/>
  <c r="J4423"/>
  <c r="F4424"/>
  <c r="G4424"/>
  <c r="H4424"/>
  <c r="I4424"/>
  <c r="J4424"/>
  <c r="F4425"/>
  <c r="G4425"/>
  <c r="H4425"/>
  <c r="I4425"/>
  <c r="J4425"/>
  <c r="F4426"/>
  <c r="G4426"/>
  <c r="H4426"/>
  <c r="I4426"/>
  <c r="J4426"/>
  <c r="F4427"/>
  <c r="G4427"/>
  <c r="H4427"/>
  <c r="I4427"/>
  <c r="J4427"/>
  <c r="F4428"/>
  <c r="G4428"/>
  <c r="H4428"/>
  <c r="I4428"/>
  <c r="J4428"/>
  <c r="F4429"/>
  <c r="K4429" s="1"/>
  <c r="G4429"/>
  <c r="H4429"/>
  <c r="I4429"/>
  <c r="J4429"/>
  <c r="F4430"/>
  <c r="G4430"/>
  <c r="H4430"/>
  <c r="I4430"/>
  <c r="J4430"/>
  <c r="F4431"/>
  <c r="G4431"/>
  <c r="H4431"/>
  <c r="I4431"/>
  <c r="J4431"/>
  <c r="F4432"/>
  <c r="G4432"/>
  <c r="H4432"/>
  <c r="I4432"/>
  <c r="J4432"/>
  <c r="F4433"/>
  <c r="G4433"/>
  <c r="H4433"/>
  <c r="I4433"/>
  <c r="J4433"/>
  <c r="F4434"/>
  <c r="G4434"/>
  <c r="H4434"/>
  <c r="I4434"/>
  <c r="J4434"/>
  <c r="F4435"/>
  <c r="K4435" s="1"/>
  <c r="G4435"/>
  <c r="H4435"/>
  <c r="I4435"/>
  <c r="J4435"/>
  <c r="F4436"/>
  <c r="G4436"/>
  <c r="H4436"/>
  <c r="I4436"/>
  <c r="J4436"/>
  <c r="F4437"/>
  <c r="G4437"/>
  <c r="H4437"/>
  <c r="I4437"/>
  <c r="J4437"/>
  <c r="F4438"/>
  <c r="G4438"/>
  <c r="H4438"/>
  <c r="I4438"/>
  <c r="J4438"/>
  <c r="F4439"/>
  <c r="G4439"/>
  <c r="H4439"/>
  <c r="I4439"/>
  <c r="J4439"/>
  <c r="F4440"/>
  <c r="G4440"/>
  <c r="H4440"/>
  <c r="I4440"/>
  <c r="J4440"/>
  <c r="F4441"/>
  <c r="K4441" s="1"/>
  <c r="G4441"/>
  <c r="H4441"/>
  <c r="I4441"/>
  <c r="J4441"/>
  <c r="F4442"/>
  <c r="G4442"/>
  <c r="H4442"/>
  <c r="I4442"/>
  <c r="J4442"/>
  <c r="F4443"/>
  <c r="G4443"/>
  <c r="H4443"/>
  <c r="I4443"/>
  <c r="J4443"/>
  <c r="F4444"/>
  <c r="G4444"/>
  <c r="H4444"/>
  <c r="I4444"/>
  <c r="J4444"/>
  <c r="F4445"/>
  <c r="G4445"/>
  <c r="H4445"/>
  <c r="I4445"/>
  <c r="J4445"/>
  <c r="F4446"/>
  <c r="G4446"/>
  <c r="H4446"/>
  <c r="I4446"/>
  <c r="J4446"/>
  <c r="F4447"/>
  <c r="K4447" s="1"/>
  <c r="G4447"/>
  <c r="H4447"/>
  <c r="I4447"/>
  <c r="J4447"/>
  <c r="F4448"/>
  <c r="G4448"/>
  <c r="H4448"/>
  <c r="I4448"/>
  <c r="J4448"/>
  <c r="F4449"/>
  <c r="G4449"/>
  <c r="H4449"/>
  <c r="I4449"/>
  <c r="J4449"/>
  <c r="F4450"/>
  <c r="G4450"/>
  <c r="H4450"/>
  <c r="I4450"/>
  <c r="J4450"/>
  <c r="F4451"/>
  <c r="G4451"/>
  <c r="H4451"/>
  <c r="I4451"/>
  <c r="J4451"/>
  <c r="F4452"/>
  <c r="G4452"/>
  <c r="H4452"/>
  <c r="I4452"/>
  <c r="J4452"/>
  <c r="F4453"/>
  <c r="K4453" s="1"/>
  <c r="G4453"/>
  <c r="H4453"/>
  <c r="I4453"/>
  <c r="J4453"/>
  <c r="F4454"/>
  <c r="G4454"/>
  <c r="H4454"/>
  <c r="I4454"/>
  <c r="J4454"/>
  <c r="F4455"/>
  <c r="G4455"/>
  <c r="H4455"/>
  <c r="I4455"/>
  <c r="J4455"/>
  <c r="F4456"/>
  <c r="G4456"/>
  <c r="H4456"/>
  <c r="I4456"/>
  <c r="J4456"/>
  <c r="F4457"/>
  <c r="G4457"/>
  <c r="H4457"/>
  <c r="I4457"/>
  <c r="J4457"/>
  <c r="F4458"/>
  <c r="G4458"/>
  <c r="H4458"/>
  <c r="I4458"/>
  <c r="J4458"/>
  <c r="F4459"/>
  <c r="K4459" s="1"/>
  <c r="G4459"/>
  <c r="H4459"/>
  <c r="I4459"/>
  <c r="J4459"/>
  <c r="F4460"/>
  <c r="G4460"/>
  <c r="H4460"/>
  <c r="I4460"/>
  <c r="J4460"/>
  <c r="F4461"/>
  <c r="G4461"/>
  <c r="H4461"/>
  <c r="I4461"/>
  <c r="J4461"/>
  <c r="F4462"/>
  <c r="G4462"/>
  <c r="H4462"/>
  <c r="I4462"/>
  <c r="J4462"/>
  <c r="F4463"/>
  <c r="G4463"/>
  <c r="H4463"/>
  <c r="I4463"/>
  <c r="J4463"/>
  <c r="F4464"/>
  <c r="G4464"/>
  <c r="H4464"/>
  <c r="I4464"/>
  <c r="J4464"/>
  <c r="F4465"/>
  <c r="K4465" s="1"/>
  <c r="G4465"/>
  <c r="H4465"/>
  <c r="I4465"/>
  <c r="J4465"/>
  <c r="F4466"/>
  <c r="G4466"/>
  <c r="H4466"/>
  <c r="I4466"/>
  <c r="J4466"/>
  <c r="F4467"/>
  <c r="G4467"/>
  <c r="H4467"/>
  <c r="I4467"/>
  <c r="J4467"/>
  <c r="F4468"/>
  <c r="G4468"/>
  <c r="H4468"/>
  <c r="I4468"/>
  <c r="J4468"/>
  <c r="F4469"/>
  <c r="G4469"/>
  <c r="H4469"/>
  <c r="I4469"/>
  <c r="J4469"/>
  <c r="F4470"/>
  <c r="G4470"/>
  <c r="H4470"/>
  <c r="I4470"/>
  <c r="J4470"/>
  <c r="F4471"/>
  <c r="K4471" s="1"/>
  <c r="G4471"/>
  <c r="H4471"/>
  <c r="I4471"/>
  <c r="J4471"/>
  <c r="F4472"/>
  <c r="G4472"/>
  <c r="H4472"/>
  <c r="I4472"/>
  <c r="J4472"/>
  <c r="F4473"/>
  <c r="G4473"/>
  <c r="H4473"/>
  <c r="I4473"/>
  <c r="J4473"/>
  <c r="F4474"/>
  <c r="G4474"/>
  <c r="H4474"/>
  <c r="I4474"/>
  <c r="J4474"/>
  <c r="F4475"/>
  <c r="G4475"/>
  <c r="H4475"/>
  <c r="I4475"/>
  <c r="J4475"/>
  <c r="F4476"/>
  <c r="G4476"/>
  <c r="H4476"/>
  <c r="I4476"/>
  <c r="J4476"/>
  <c r="F4477"/>
  <c r="K4477" s="1"/>
  <c r="G4477"/>
  <c r="H4477"/>
  <c r="I4477"/>
  <c r="J4477"/>
  <c r="F4478"/>
  <c r="G4478"/>
  <c r="H4478"/>
  <c r="I4478"/>
  <c r="J4478"/>
  <c r="F4479"/>
  <c r="G4479"/>
  <c r="H4479"/>
  <c r="I4479"/>
  <c r="J4479"/>
  <c r="F4480"/>
  <c r="G4480"/>
  <c r="H4480"/>
  <c r="I4480"/>
  <c r="J4480"/>
  <c r="F4481"/>
  <c r="G4481"/>
  <c r="H4481"/>
  <c r="I4481"/>
  <c r="J4481"/>
  <c r="F4482"/>
  <c r="G4482"/>
  <c r="H4482"/>
  <c r="I4482"/>
  <c r="J4482"/>
  <c r="F4483"/>
  <c r="K4483" s="1"/>
  <c r="G4483"/>
  <c r="H4483"/>
  <c r="I4483"/>
  <c r="J4483"/>
  <c r="F4484"/>
  <c r="G4484"/>
  <c r="H4484"/>
  <c r="I4484"/>
  <c r="J4484"/>
  <c r="F4485"/>
  <c r="G4485"/>
  <c r="H4485"/>
  <c r="I4485"/>
  <c r="J4485"/>
  <c r="F4486"/>
  <c r="G4486"/>
  <c r="H4486"/>
  <c r="I4486"/>
  <c r="J4486"/>
  <c r="F4487"/>
  <c r="G4487"/>
  <c r="H4487"/>
  <c r="I4487"/>
  <c r="J4487"/>
  <c r="F4488"/>
  <c r="G4488"/>
  <c r="H4488"/>
  <c r="I4488"/>
  <c r="J4488"/>
  <c r="F4489"/>
  <c r="K4489" s="1"/>
  <c r="G4489"/>
  <c r="H4489"/>
  <c r="I4489"/>
  <c r="J4489"/>
  <c r="F4490"/>
  <c r="G4490"/>
  <c r="H4490"/>
  <c r="I4490"/>
  <c r="J4490"/>
  <c r="F4491"/>
  <c r="G4491"/>
  <c r="H4491"/>
  <c r="I4491"/>
  <c r="J4491"/>
  <c r="F4492"/>
  <c r="G4492"/>
  <c r="H4492"/>
  <c r="I4492"/>
  <c r="J4492"/>
  <c r="F4493"/>
  <c r="G4493"/>
  <c r="H4493"/>
  <c r="I4493"/>
  <c r="J4493"/>
  <c r="F4494"/>
  <c r="G4494"/>
  <c r="H4494"/>
  <c r="I4494"/>
  <c r="J4494"/>
  <c r="F4495"/>
  <c r="K4495" s="1"/>
  <c r="G4495"/>
  <c r="H4495"/>
  <c r="I4495"/>
  <c r="J4495"/>
  <c r="F4496"/>
  <c r="G4496"/>
  <c r="H4496"/>
  <c r="I4496"/>
  <c r="J4496"/>
  <c r="F4497"/>
  <c r="G4497"/>
  <c r="H4497"/>
  <c r="I4497"/>
  <c r="J4497"/>
  <c r="F4498"/>
  <c r="G4498"/>
  <c r="H4498"/>
  <c r="I4498"/>
  <c r="J4498"/>
  <c r="F4499"/>
  <c r="G4499"/>
  <c r="H4499"/>
  <c r="I4499"/>
  <c r="J4499"/>
  <c r="F4500"/>
  <c r="G4500"/>
  <c r="H4500"/>
  <c r="I4500"/>
  <c r="J4500"/>
  <c r="F4501"/>
  <c r="K4501" s="1"/>
  <c r="G4501"/>
  <c r="H4501"/>
  <c r="I4501"/>
  <c r="J4501"/>
  <c r="F4502"/>
  <c r="G4502"/>
  <c r="H4502"/>
  <c r="I4502"/>
  <c r="J4502"/>
  <c r="F4503"/>
  <c r="G4503"/>
  <c r="H4503"/>
  <c r="I4503"/>
  <c r="J4503"/>
  <c r="F4504"/>
  <c r="G4504"/>
  <c r="H4504"/>
  <c r="I4504"/>
  <c r="J4504"/>
  <c r="F4505"/>
  <c r="G4505"/>
  <c r="H4505"/>
  <c r="I4505"/>
  <c r="J4505"/>
  <c r="F4506"/>
  <c r="G4506"/>
  <c r="H4506"/>
  <c r="I4506"/>
  <c r="J4506"/>
  <c r="F4507"/>
  <c r="K4507" s="1"/>
  <c r="G4507"/>
  <c r="H4507"/>
  <c r="I4507"/>
  <c r="J4507"/>
  <c r="F4508"/>
  <c r="G4508"/>
  <c r="H4508"/>
  <c r="I4508"/>
  <c r="J4508"/>
  <c r="F4509"/>
  <c r="G4509"/>
  <c r="H4509"/>
  <c r="I4509"/>
  <c r="J4509"/>
  <c r="F4510"/>
  <c r="G4510"/>
  <c r="H4510"/>
  <c r="I4510"/>
  <c r="J4510"/>
  <c r="F4511"/>
  <c r="G4511"/>
  <c r="H4511"/>
  <c r="I4511"/>
  <c r="J4511"/>
  <c r="F4512"/>
  <c r="G4512"/>
  <c r="H4512"/>
  <c r="I4512"/>
  <c r="J4512"/>
  <c r="F4513"/>
  <c r="K4513" s="1"/>
  <c r="G4513"/>
  <c r="H4513"/>
  <c r="I4513"/>
  <c r="J4513"/>
  <c r="F4514"/>
  <c r="G4514"/>
  <c r="H4514"/>
  <c r="I4514"/>
  <c r="J4514"/>
  <c r="F4515"/>
  <c r="G4515"/>
  <c r="H4515"/>
  <c r="I4515"/>
  <c r="J4515"/>
  <c r="F4516"/>
  <c r="G4516"/>
  <c r="H4516"/>
  <c r="I4516"/>
  <c r="J4516"/>
  <c r="F4517"/>
  <c r="G4517"/>
  <c r="H4517"/>
  <c r="I4517"/>
  <c r="J4517"/>
  <c r="F4518"/>
  <c r="G4518"/>
  <c r="H4518"/>
  <c r="I4518"/>
  <c r="J4518"/>
  <c r="F4519"/>
  <c r="K4519" s="1"/>
  <c r="G4519"/>
  <c r="H4519"/>
  <c r="I4519"/>
  <c r="J4519"/>
  <c r="F4520"/>
  <c r="G4520"/>
  <c r="H4520"/>
  <c r="I4520"/>
  <c r="J4520"/>
  <c r="F4521"/>
  <c r="G4521"/>
  <c r="H4521"/>
  <c r="I4521"/>
  <c r="J4521"/>
  <c r="F4522"/>
  <c r="G4522"/>
  <c r="H4522"/>
  <c r="I4522"/>
  <c r="J4522"/>
  <c r="F4523"/>
  <c r="G4523"/>
  <c r="H4523"/>
  <c r="I4523"/>
  <c r="J4523"/>
  <c r="F4524"/>
  <c r="G4524"/>
  <c r="H4524"/>
  <c r="I4524"/>
  <c r="J4524"/>
  <c r="F4525"/>
  <c r="K4525" s="1"/>
  <c r="G4525"/>
  <c r="H4525"/>
  <c r="I4525"/>
  <c r="J4525"/>
  <c r="F4526"/>
  <c r="G4526"/>
  <c r="H4526"/>
  <c r="I4526"/>
  <c r="J4526"/>
  <c r="F4527"/>
  <c r="G4527"/>
  <c r="H4527"/>
  <c r="I4527"/>
  <c r="J4527"/>
  <c r="F4528"/>
  <c r="G4528"/>
  <c r="H4528"/>
  <c r="I4528"/>
  <c r="J4528"/>
  <c r="F4529"/>
  <c r="G4529"/>
  <c r="H4529"/>
  <c r="I4529"/>
  <c r="J4529"/>
  <c r="F4530"/>
  <c r="G4530"/>
  <c r="H4530"/>
  <c r="I4530"/>
  <c r="J4530"/>
  <c r="F4531"/>
  <c r="K4531" s="1"/>
  <c r="G4531"/>
  <c r="H4531"/>
  <c r="I4531"/>
  <c r="J4531"/>
  <c r="F4532"/>
  <c r="G4532"/>
  <c r="H4532"/>
  <c r="I4532"/>
  <c r="J4532"/>
  <c r="F4533"/>
  <c r="G4533"/>
  <c r="H4533"/>
  <c r="I4533"/>
  <c r="J4533"/>
  <c r="F4534"/>
  <c r="G4534"/>
  <c r="H4534"/>
  <c r="I4534"/>
  <c r="J4534"/>
  <c r="F4535"/>
  <c r="G4535"/>
  <c r="H4535"/>
  <c r="I4535"/>
  <c r="J4535"/>
  <c r="F4536"/>
  <c r="G4536"/>
  <c r="H4536"/>
  <c r="I4536"/>
  <c r="J4536"/>
  <c r="F4537"/>
  <c r="K4537" s="1"/>
  <c r="G4537"/>
  <c r="H4537"/>
  <c r="I4537"/>
  <c r="J4537"/>
  <c r="F4538"/>
  <c r="G4538"/>
  <c r="H4538"/>
  <c r="I4538"/>
  <c r="J4538"/>
  <c r="F4539"/>
  <c r="G4539"/>
  <c r="H4539"/>
  <c r="I4539"/>
  <c r="J4539"/>
  <c r="F4540"/>
  <c r="G4540"/>
  <c r="H4540"/>
  <c r="I4540"/>
  <c r="J4540"/>
  <c r="F4541"/>
  <c r="G4541"/>
  <c r="H4541"/>
  <c r="I4541"/>
  <c r="J4541"/>
  <c r="F4542"/>
  <c r="G4542"/>
  <c r="H4542"/>
  <c r="I4542"/>
  <c r="J4542"/>
  <c r="F4543"/>
  <c r="K4543" s="1"/>
  <c r="G4543"/>
  <c r="H4543"/>
  <c r="I4543"/>
  <c r="J4543"/>
  <c r="F4544"/>
  <c r="G4544"/>
  <c r="H4544"/>
  <c r="I4544"/>
  <c r="J4544"/>
  <c r="F4545"/>
  <c r="G4545"/>
  <c r="H4545"/>
  <c r="I4545"/>
  <c r="J4545"/>
  <c r="F4546"/>
  <c r="G4546"/>
  <c r="H4546"/>
  <c r="I4546"/>
  <c r="J4546"/>
  <c r="F4547"/>
  <c r="G4547"/>
  <c r="H4547"/>
  <c r="I4547"/>
  <c r="J4547"/>
  <c r="F4548"/>
  <c r="G4548"/>
  <c r="H4548"/>
  <c r="I4548"/>
  <c r="J4548"/>
  <c r="F4549"/>
  <c r="K4549" s="1"/>
  <c r="G4549"/>
  <c r="H4549"/>
  <c r="I4549"/>
  <c r="J4549"/>
  <c r="F4550"/>
  <c r="G4550"/>
  <c r="H4550"/>
  <c r="I4550"/>
  <c r="J4550"/>
  <c r="F4551"/>
  <c r="G4551"/>
  <c r="H4551"/>
  <c r="I4551"/>
  <c r="J4551"/>
  <c r="F4552"/>
  <c r="G4552"/>
  <c r="H4552"/>
  <c r="I4552"/>
  <c r="J4552"/>
  <c r="F4553"/>
  <c r="G4553"/>
  <c r="H4553"/>
  <c r="I4553"/>
  <c r="J4553"/>
  <c r="F4554"/>
  <c r="G4554"/>
  <c r="H4554"/>
  <c r="I4554"/>
  <c r="J4554"/>
  <c r="F4555"/>
  <c r="K4555" s="1"/>
  <c r="G4555"/>
  <c r="H4555"/>
  <c r="I4555"/>
  <c r="J4555"/>
  <c r="F4556"/>
  <c r="G4556"/>
  <c r="H4556"/>
  <c r="I4556"/>
  <c r="J4556"/>
  <c r="F4557"/>
  <c r="G4557"/>
  <c r="H4557"/>
  <c r="I4557"/>
  <c r="J4557"/>
  <c r="F4558"/>
  <c r="G4558"/>
  <c r="H4558"/>
  <c r="I4558"/>
  <c r="J4558"/>
  <c r="F4559"/>
  <c r="G4559"/>
  <c r="H4559"/>
  <c r="I4559"/>
  <c r="J4559"/>
  <c r="F4560"/>
  <c r="G4560"/>
  <c r="H4560"/>
  <c r="I4560"/>
  <c r="J4560"/>
  <c r="F4561"/>
  <c r="K4561" s="1"/>
  <c r="G4561"/>
  <c r="H4561"/>
  <c r="I4561"/>
  <c r="J4561"/>
  <c r="F4562"/>
  <c r="G4562"/>
  <c r="H4562"/>
  <c r="I4562"/>
  <c r="J4562"/>
  <c r="F4563"/>
  <c r="G4563"/>
  <c r="H4563"/>
  <c r="I4563"/>
  <c r="J4563"/>
  <c r="F4564"/>
  <c r="G4564"/>
  <c r="H4564"/>
  <c r="I4564"/>
  <c r="J4564"/>
  <c r="F4565"/>
  <c r="G4565"/>
  <c r="H4565"/>
  <c r="I4565"/>
  <c r="J4565"/>
  <c r="F4566"/>
  <c r="G4566"/>
  <c r="H4566"/>
  <c r="I4566"/>
  <c r="J4566"/>
  <c r="F4567"/>
  <c r="K4567" s="1"/>
  <c r="G4567"/>
  <c r="H4567"/>
  <c r="I4567"/>
  <c r="J4567"/>
  <c r="F4568"/>
  <c r="G4568"/>
  <c r="H4568"/>
  <c r="I4568"/>
  <c r="J4568"/>
  <c r="F4569"/>
  <c r="G4569"/>
  <c r="H4569"/>
  <c r="I4569"/>
  <c r="J4569"/>
  <c r="F4570"/>
  <c r="G4570"/>
  <c r="H4570"/>
  <c r="I4570"/>
  <c r="J4570"/>
  <c r="F4571"/>
  <c r="G4571"/>
  <c r="H4571"/>
  <c r="I4571"/>
  <c r="J4571"/>
  <c r="F4572"/>
  <c r="G4572"/>
  <c r="H4572"/>
  <c r="I4572"/>
  <c r="J4572"/>
  <c r="F4573"/>
  <c r="K4573" s="1"/>
  <c r="G4573"/>
  <c r="H4573"/>
  <c r="I4573"/>
  <c r="J4573"/>
  <c r="F4574"/>
  <c r="G4574"/>
  <c r="H4574"/>
  <c r="I4574"/>
  <c r="J4574"/>
  <c r="F4575"/>
  <c r="G4575"/>
  <c r="H4575"/>
  <c r="I4575"/>
  <c r="J4575"/>
  <c r="F4576"/>
  <c r="G4576"/>
  <c r="H4576"/>
  <c r="I4576"/>
  <c r="J4576"/>
  <c r="F4577"/>
  <c r="G4577"/>
  <c r="H4577"/>
  <c r="I4577"/>
  <c r="J4577"/>
  <c r="F4578"/>
  <c r="G4578"/>
  <c r="H4578"/>
  <c r="I4578"/>
  <c r="J4578"/>
  <c r="F4579"/>
  <c r="K4579" s="1"/>
  <c r="G4579"/>
  <c r="H4579"/>
  <c r="I4579"/>
  <c r="J4579"/>
  <c r="F4580"/>
  <c r="G4580"/>
  <c r="H4580"/>
  <c r="I4580"/>
  <c r="J4580"/>
  <c r="F4581"/>
  <c r="G4581"/>
  <c r="H4581"/>
  <c r="I4581"/>
  <c r="J4581"/>
  <c r="F4582"/>
  <c r="G4582"/>
  <c r="H4582"/>
  <c r="I4582"/>
  <c r="J4582"/>
  <c r="F4583"/>
  <c r="G4583"/>
  <c r="H4583"/>
  <c r="I4583"/>
  <c r="J4583"/>
  <c r="F4584"/>
  <c r="G4584"/>
  <c r="H4584"/>
  <c r="I4584"/>
  <c r="J4584"/>
  <c r="F4585"/>
  <c r="K4585" s="1"/>
  <c r="G4585"/>
  <c r="H4585"/>
  <c r="I4585"/>
  <c r="J4585"/>
  <c r="F4586"/>
  <c r="G4586"/>
  <c r="H4586"/>
  <c r="I4586"/>
  <c r="J4586"/>
  <c r="F4587"/>
  <c r="G4587"/>
  <c r="H4587"/>
  <c r="I4587"/>
  <c r="J4587"/>
  <c r="F4588"/>
  <c r="G4588"/>
  <c r="H4588"/>
  <c r="I4588"/>
  <c r="J4588"/>
  <c r="F4589"/>
  <c r="G4589"/>
  <c r="H4589"/>
  <c r="I4589"/>
  <c r="J4589"/>
  <c r="F4590"/>
  <c r="G4590"/>
  <c r="H4590"/>
  <c r="I4590"/>
  <c r="J4590"/>
  <c r="F4591"/>
  <c r="K4591" s="1"/>
  <c r="G4591"/>
  <c r="H4591"/>
  <c r="I4591"/>
  <c r="J4591"/>
  <c r="F4592"/>
  <c r="G4592"/>
  <c r="H4592"/>
  <c r="I4592"/>
  <c r="J4592"/>
  <c r="F4593"/>
  <c r="G4593"/>
  <c r="H4593"/>
  <c r="I4593"/>
  <c r="J4593"/>
  <c r="F4594"/>
  <c r="G4594"/>
  <c r="H4594"/>
  <c r="I4594"/>
  <c r="J4594"/>
  <c r="F4595"/>
  <c r="G4595"/>
  <c r="H4595"/>
  <c r="I4595"/>
  <c r="J4595"/>
  <c r="F4596"/>
  <c r="G4596"/>
  <c r="H4596"/>
  <c r="I4596"/>
  <c r="J4596"/>
  <c r="F4597"/>
  <c r="K4597" s="1"/>
  <c r="G4597"/>
  <c r="H4597"/>
  <c r="I4597"/>
  <c r="J4597"/>
  <c r="F4598"/>
  <c r="G4598"/>
  <c r="H4598"/>
  <c r="I4598"/>
  <c r="J4598"/>
  <c r="F4599"/>
  <c r="G4599"/>
  <c r="H4599"/>
  <c r="I4599"/>
  <c r="J4599"/>
  <c r="F4600"/>
  <c r="G4600"/>
  <c r="H4600"/>
  <c r="I4600"/>
  <c r="J4600"/>
  <c r="F4601"/>
  <c r="G4601"/>
  <c r="H4601"/>
  <c r="I4601"/>
  <c r="J4601"/>
  <c r="F4602"/>
  <c r="G4602"/>
  <c r="H4602"/>
  <c r="I4602"/>
  <c r="J4602"/>
  <c r="F4603"/>
  <c r="K4603" s="1"/>
  <c r="G4603"/>
  <c r="H4603"/>
  <c r="I4603"/>
  <c r="J4603"/>
  <c r="F4604"/>
  <c r="G4604"/>
  <c r="H4604"/>
  <c r="I4604"/>
  <c r="J4604"/>
  <c r="F4605"/>
  <c r="G4605"/>
  <c r="H4605"/>
  <c r="I4605"/>
  <c r="J4605"/>
  <c r="F4606"/>
  <c r="G4606"/>
  <c r="H4606"/>
  <c r="I4606"/>
  <c r="J4606"/>
  <c r="F4607"/>
  <c r="G4607"/>
  <c r="H4607"/>
  <c r="I4607"/>
  <c r="J4607"/>
  <c r="F4608"/>
  <c r="G4608"/>
  <c r="H4608"/>
  <c r="I4608"/>
  <c r="J4608"/>
  <c r="F4609"/>
  <c r="K4609" s="1"/>
  <c r="G4609"/>
  <c r="H4609"/>
  <c r="I4609"/>
  <c r="J4609"/>
  <c r="F4610"/>
  <c r="G4610"/>
  <c r="H4610"/>
  <c r="I4610"/>
  <c r="J4610"/>
  <c r="F4611"/>
  <c r="G4611"/>
  <c r="H4611"/>
  <c r="I4611"/>
  <c r="J4611"/>
  <c r="F4612"/>
  <c r="G4612"/>
  <c r="H4612"/>
  <c r="I4612"/>
  <c r="J4612"/>
  <c r="F4613"/>
  <c r="G4613"/>
  <c r="H4613"/>
  <c r="I4613"/>
  <c r="J4613"/>
  <c r="F4614"/>
  <c r="G4614"/>
  <c r="H4614"/>
  <c r="I4614"/>
  <c r="J4614"/>
  <c r="F4615"/>
  <c r="K4615" s="1"/>
  <c r="G4615"/>
  <c r="H4615"/>
  <c r="I4615"/>
  <c r="J4615"/>
  <c r="F4616"/>
  <c r="G4616"/>
  <c r="H4616"/>
  <c r="I4616"/>
  <c r="J4616"/>
  <c r="F4617"/>
  <c r="G4617"/>
  <c r="H4617"/>
  <c r="I4617"/>
  <c r="J4617"/>
  <c r="F4618"/>
  <c r="G4618"/>
  <c r="H4618"/>
  <c r="I4618"/>
  <c r="J4618"/>
  <c r="F4619"/>
  <c r="G4619"/>
  <c r="H4619"/>
  <c r="I4619"/>
  <c r="J4619"/>
  <c r="F4620"/>
  <c r="G4620"/>
  <c r="H4620"/>
  <c r="I4620"/>
  <c r="J4620"/>
  <c r="F4621"/>
  <c r="K4621" s="1"/>
  <c r="G4621"/>
  <c r="H4621"/>
  <c r="I4621"/>
  <c r="J4621"/>
  <c r="F4622"/>
  <c r="G4622"/>
  <c r="H4622"/>
  <c r="I4622"/>
  <c r="J4622"/>
  <c r="F4623"/>
  <c r="G4623"/>
  <c r="H4623"/>
  <c r="I4623"/>
  <c r="J4623"/>
  <c r="F4624"/>
  <c r="G4624"/>
  <c r="H4624"/>
  <c r="I4624"/>
  <c r="J4624"/>
  <c r="F4625"/>
  <c r="G4625"/>
  <c r="H4625"/>
  <c r="I4625"/>
  <c r="J4625"/>
  <c r="F4626"/>
  <c r="G4626"/>
  <c r="H4626"/>
  <c r="I4626"/>
  <c r="J4626"/>
  <c r="F4627"/>
  <c r="K4627" s="1"/>
  <c r="G4627"/>
  <c r="H4627"/>
  <c r="I4627"/>
  <c r="J4627"/>
  <c r="F4628"/>
  <c r="G4628"/>
  <c r="H4628"/>
  <c r="I4628"/>
  <c r="J4628"/>
  <c r="F4629"/>
  <c r="G4629"/>
  <c r="H4629"/>
  <c r="I4629"/>
  <c r="J4629"/>
  <c r="F4630"/>
  <c r="G4630"/>
  <c r="H4630"/>
  <c r="I4630"/>
  <c r="J4630"/>
  <c r="F4631"/>
  <c r="G4631"/>
  <c r="H4631"/>
  <c r="I4631"/>
  <c r="J4631"/>
  <c r="F4632"/>
  <c r="G4632"/>
  <c r="H4632"/>
  <c r="I4632"/>
  <c r="J4632"/>
  <c r="F4633"/>
  <c r="K4633" s="1"/>
  <c r="G4633"/>
  <c r="H4633"/>
  <c r="I4633"/>
  <c r="J4633"/>
  <c r="F4634"/>
  <c r="G4634"/>
  <c r="H4634"/>
  <c r="I4634"/>
  <c r="J4634"/>
  <c r="F4635"/>
  <c r="G4635"/>
  <c r="H4635"/>
  <c r="I4635"/>
  <c r="J4635"/>
  <c r="F4636"/>
  <c r="G4636"/>
  <c r="H4636"/>
  <c r="I4636"/>
  <c r="J4636"/>
  <c r="F4637"/>
  <c r="G4637"/>
  <c r="H4637"/>
  <c r="I4637"/>
  <c r="J4637"/>
  <c r="F4638"/>
  <c r="G4638"/>
  <c r="H4638"/>
  <c r="I4638"/>
  <c r="J4638"/>
  <c r="F4639"/>
  <c r="K4639" s="1"/>
  <c r="G4639"/>
  <c r="H4639"/>
  <c r="I4639"/>
  <c r="J4639"/>
  <c r="F4640"/>
  <c r="G4640"/>
  <c r="H4640"/>
  <c r="I4640"/>
  <c r="J4640"/>
  <c r="F4641"/>
  <c r="G4641"/>
  <c r="H4641"/>
  <c r="I4641"/>
  <c r="J4641"/>
  <c r="F4642"/>
  <c r="G4642"/>
  <c r="H4642"/>
  <c r="I4642"/>
  <c r="J4642"/>
  <c r="F4643"/>
  <c r="G4643"/>
  <c r="H4643"/>
  <c r="I4643"/>
  <c r="J4643"/>
  <c r="F4644"/>
  <c r="G4644"/>
  <c r="H4644"/>
  <c r="I4644"/>
  <c r="J4644"/>
  <c r="F4645"/>
  <c r="K4645" s="1"/>
  <c r="G4645"/>
  <c r="H4645"/>
  <c r="I4645"/>
  <c r="J4645"/>
  <c r="F4646"/>
  <c r="G4646"/>
  <c r="H4646"/>
  <c r="I4646"/>
  <c r="J4646"/>
  <c r="F4647"/>
  <c r="G4647"/>
  <c r="H4647"/>
  <c r="I4647"/>
  <c r="J4647"/>
  <c r="F4648"/>
  <c r="G4648"/>
  <c r="H4648"/>
  <c r="I4648"/>
  <c r="J4648"/>
  <c r="F4649"/>
  <c r="G4649"/>
  <c r="H4649"/>
  <c r="I4649"/>
  <c r="J4649"/>
  <c r="F4650"/>
  <c r="G4650"/>
  <c r="H4650"/>
  <c r="I4650"/>
  <c r="J4650"/>
  <c r="F4651"/>
  <c r="K4651" s="1"/>
  <c r="G4651"/>
  <c r="H4651"/>
  <c r="I4651"/>
  <c r="J4651"/>
  <c r="F4652"/>
  <c r="G4652"/>
  <c r="H4652"/>
  <c r="I4652"/>
  <c r="J4652"/>
  <c r="F4653"/>
  <c r="G4653"/>
  <c r="H4653"/>
  <c r="I4653"/>
  <c r="J4653"/>
  <c r="F4654"/>
  <c r="G4654"/>
  <c r="H4654"/>
  <c r="I4654"/>
  <c r="J4654"/>
  <c r="F4655"/>
  <c r="G4655"/>
  <c r="H4655"/>
  <c r="I4655"/>
  <c r="J4655"/>
  <c r="F4656"/>
  <c r="G4656"/>
  <c r="H4656"/>
  <c r="I4656"/>
  <c r="J4656"/>
  <c r="F4657"/>
  <c r="K4657" s="1"/>
  <c r="G4657"/>
  <c r="H4657"/>
  <c r="I4657"/>
  <c r="J4657"/>
  <c r="F4658"/>
  <c r="G4658"/>
  <c r="H4658"/>
  <c r="I4658"/>
  <c r="J4658"/>
  <c r="F4659"/>
  <c r="G4659"/>
  <c r="H4659"/>
  <c r="I4659"/>
  <c r="J4659"/>
  <c r="F4660"/>
  <c r="G4660"/>
  <c r="H4660"/>
  <c r="I4660"/>
  <c r="J4660"/>
  <c r="F4661"/>
  <c r="G4661"/>
  <c r="H4661"/>
  <c r="I4661"/>
  <c r="J4661"/>
  <c r="F4662"/>
  <c r="G4662"/>
  <c r="H4662"/>
  <c r="I4662"/>
  <c r="J4662"/>
  <c r="F4663"/>
  <c r="K4663" s="1"/>
  <c r="G4663"/>
  <c r="H4663"/>
  <c r="I4663"/>
  <c r="J4663"/>
  <c r="F4664"/>
  <c r="G4664"/>
  <c r="H4664"/>
  <c r="I4664"/>
  <c r="J4664"/>
  <c r="F4665"/>
  <c r="G4665"/>
  <c r="H4665"/>
  <c r="I4665"/>
  <c r="J4665"/>
  <c r="F4666"/>
  <c r="G4666"/>
  <c r="H4666"/>
  <c r="I4666"/>
  <c r="J4666"/>
  <c r="F4667"/>
  <c r="G4667"/>
  <c r="H4667"/>
  <c r="I4667"/>
  <c r="J4667"/>
  <c r="F4668"/>
  <c r="G4668"/>
  <c r="H4668"/>
  <c r="I4668"/>
  <c r="J4668"/>
  <c r="F4669"/>
  <c r="K4669" s="1"/>
  <c r="G4669"/>
  <c r="H4669"/>
  <c r="I4669"/>
  <c r="J4669"/>
  <c r="F4670"/>
  <c r="G4670"/>
  <c r="H4670"/>
  <c r="I4670"/>
  <c r="J4670"/>
  <c r="F4671"/>
  <c r="G4671"/>
  <c r="H4671"/>
  <c r="I4671"/>
  <c r="J4671"/>
  <c r="F4672"/>
  <c r="G4672"/>
  <c r="H4672"/>
  <c r="I4672"/>
  <c r="J4672"/>
  <c r="F4673"/>
  <c r="G4673"/>
  <c r="H4673"/>
  <c r="I4673"/>
  <c r="J4673"/>
  <c r="F4674"/>
  <c r="G4674"/>
  <c r="H4674"/>
  <c r="I4674"/>
  <c r="J4674"/>
  <c r="F4675"/>
  <c r="K4675" s="1"/>
  <c r="G4675"/>
  <c r="H4675"/>
  <c r="I4675"/>
  <c r="J4675"/>
  <c r="F4676"/>
  <c r="G4676"/>
  <c r="H4676"/>
  <c r="I4676"/>
  <c r="J4676"/>
  <c r="F4677"/>
  <c r="G4677"/>
  <c r="H4677"/>
  <c r="I4677"/>
  <c r="J4677"/>
  <c r="F4678"/>
  <c r="G4678"/>
  <c r="H4678"/>
  <c r="I4678"/>
  <c r="J4678"/>
  <c r="F4679"/>
  <c r="G4679"/>
  <c r="H4679"/>
  <c r="I4679"/>
  <c r="J4679"/>
  <c r="F4680"/>
  <c r="G4680"/>
  <c r="H4680"/>
  <c r="I4680"/>
  <c r="J4680"/>
  <c r="F4681"/>
  <c r="K4681" s="1"/>
  <c r="G4681"/>
  <c r="H4681"/>
  <c r="I4681"/>
  <c r="J4681"/>
  <c r="F4682"/>
  <c r="G4682"/>
  <c r="H4682"/>
  <c r="I4682"/>
  <c r="J4682"/>
  <c r="F4683"/>
  <c r="G4683"/>
  <c r="H4683"/>
  <c r="I4683"/>
  <c r="J4683"/>
  <c r="F4684"/>
  <c r="G4684"/>
  <c r="H4684"/>
  <c r="I4684"/>
  <c r="J4684"/>
  <c r="F4685"/>
  <c r="G4685"/>
  <c r="H4685"/>
  <c r="I4685"/>
  <c r="J4685"/>
  <c r="F4686"/>
  <c r="G4686"/>
  <c r="H4686"/>
  <c r="I4686"/>
  <c r="J4686"/>
  <c r="F4687"/>
  <c r="K4687" s="1"/>
  <c r="G4687"/>
  <c r="H4687"/>
  <c r="I4687"/>
  <c r="J4687"/>
  <c r="F4688"/>
  <c r="G4688"/>
  <c r="H4688"/>
  <c r="I4688"/>
  <c r="J4688"/>
  <c r="F4689"/>
  <c r="G4689"/>
  <c r="H4689"/>
  <c r="I4689"/>
  <c r="J4689"/>
  <c r="F4690"/>
  <c r="G4690"/>
  <c r="H4690"/>
  <c r="I4690"/>
  <c r="J4690"/>
  <c r="F4691"/>
  <c r="G4691"/>
  <c r="H4691"/>
  <c r="I4691"/>
  <c r="J4691"/>
  <c r="F4692"/>
  <c r="G4692"/>
  <c r="H4692"/>
  <c r="I4692"/>
  <c r="J4692"/>
  <c r="F4693"/>
  <c r="K4693" s="1"/>
  <c r="G4693"/>
  <c r="H4693"/>
  <c r="I4693"/>
  <c r="J4693"/>
  <c r="F4694"/>
  <c r="G4694"/>
  <c r="H4694"/>
  <c r="I4694"/>
  <c r="J4694"/>
  <c r="F4695"/>
  <c r="G4695"/>
  <c r="H4695"/>
  <c r="I4695"/>
  <c r="J4695"/>
  <c r="F4696"/>
  <c r="G4696"/>
  <c r="H4696"/>
  <c r="I4696"/>
  <c r="J4696"/>
  <c r="F4697"/>
  <c r="G4697"/>
  <c r="H4697"/>
  <c r="I4697"/>
  <c r="J4697"/>
  <c r="F4698"/>
  <c r="G4698"/>
  <c r="H4698"/>
  <c r="I4698"/>
  <c r="J4698"/>
  <c r="F4699"/>
  <c r="K4699" s="1"/>
  <c r="G4699"/>
  <c r="H4699"/>
  <c r="I4699"/>
  <c r="J4699"/>
  <c r="F4700"/>
  <c r="G4700"/>
  <c r="H4700"/>
  <c r="I4700"/>
  <c r="J4700"/>
  <c r="F4701"/>
  <c r="G4701"/>
  <c r="H4701"/>
  <c r="I4701"/>
  <c r="J4701"/>
  <c r="F4702"/>
  <c r="G4702"/>
  <c r="H4702"/>
  <c r="I4702"/>
  <c r="J4702"/>
  <c r="F4703"/>
  <c r="G4703"/>
  <c r="H4703"/>
  <c r="I4703"/>
  <c r="J4703"/>
  <c r="F4704"/>
  <c r="G4704"/>
  <c r="H4704"/>
  <c r="I4704"/>
  <c r="J4704"/>
  <c r="F4705"/>
  <c r="K4705" s="1"/>
  <c r="G4705"/>
  <c r="H4705"/>
  <c r="I4705"/>
  <c r="J4705"/>
  <c r="F4706"/>
  <c r="G4706"/>
  <c r="H4706"/>
  <c r="I4706"/>
  <c r="J4706"/>
  <c r="F4707"/>
  <c r="G4707"/>
  <c r="H4707"/>
  <c r="I4707"/>
  <c r="J4707"/>
  <c r="F4708"/>
  <c r="G4708"/>
  <c r="H4708"/>
  <c r="I4708"/>
  <c r="J4708"/>
  <c r="F4709"/>
  <c r="G4709"/>
  <c r="H4709"/>
  <c r="I4709"/>
  <c r="J4709"/>
  <c r="F4710"/>
  <c r="G4710"/>
  <c r="H4710"/>
  <c r="I4710"/>
  <c r="J4710"/>
  <c r="F4711"/>
  <c r="K4711" s="1"/>
  <c r="G4711"/>
  <c r="H4711"/>
  <c r="I4711"/>
  <c r="J4711"/>
  <c r="F4712"/>
  <c r="G4712"/>
  <c r="H4712"/>
  <c r="I4712"/>
  <c r="J4712"/>
  <c r="F4713"/>
  <c r="G4713"/>
  <c r="H4713"/>
  <c r="I4713"/>
  <c r="J4713"/>
  <c r="F4714"/>
  <c r="G4714"/>
  <c r="H4714"/>
  <c r="I4714"/>
  <c r="J4714"/>
  <c r="F4715"/>
  <c r="G4715"/>
  <c r="H4715"/>
  <c r="I4715"/>
  <c r="J4715"/>
  <c r="F4716"/>
  <c r="G4716"/>
  <c r="H4716"/>
  <c r="I4716"/>
  <c r="J4716"/>
  <c r="F4717"/>
  <c r="K4717" s="1"/>
  <c r="G4717"/>
  <c r="H4717"/>
  <c r="I4717"/>
  <c r="J4717"/>
  <c r="F4718"/>
  <c r="G4718"/>
  <c r="H4718"/>
  <c r="I4718"/>
  <c r="J4718"/>
  <c r="F4719"/>
  <c r="G4719"/>
  <c r="H4719"/>
  <c r="I4719"/>
  <c r="J4719"/>
  <c r="F4720"/>
  <c r="G4720"/>
  <c r="H4720"/>
  <c r="I4720"/>
  <c r="J4720"/>
  <c r="F4721"/>
  <c r="G4721"/>
  <c r="H4721"/>
  <c r="I4721"/>
  <c r="J4721"/>
  <c r="F4722"/>
  <c r="G4722"/>
  <c r="H4722"/>
  <c r="I4722"/>
  <c r="J4722"/>
  <c r="F4723"/>
  <c r="K4723" s="1"/>
  <c r="G4723"/>
  <c r="H4723"/>
  <c r="I4723"/>
  <c r="J4723"/>
  <c r="F4724"/>
  <c r="G4724"/>
  <c r="H4724"/>
  <c r="I4724"/>
  <c r="J4724"/>
  <c r="F4725"/>
  <c r="G4725"/>
  <c r="H4725"/>
  <c r="I4725"/>
  <c r="J4725"/>
  <c r="F4726"/>
  <c r="G4726"/>
  <c r="H4726"/>
  <c r="I4726"/>
  <c r="J4726"/>
  <c r="F4727"/>
  <c r="G4727"/>
  <c r="H4727"/>
  <c r="I4727"/>
  <c r="J4727"/>
  <c r="F4728"/>
  <c r="G4728"/>
  <c r="H4728"/>
  <c r="I4728"/>
  <c r="J4728"/>
  <c r="F4729"/>
  <c r="K4729" s="1"/>
  <c r="G4729"/>
  <c r="H4729"/>
  <c r="I4729"/>
  <c r="J4729"/>
  <c r="F4730"/>
  <c r="G4730"/>
  <c r="H4730"/>
  <c r="I4730"/>
  <c r="J4730"/>
  <c r="F4731"/>
  <c r="G4731"/>
  <c r="H4731"/>
  <c r="I4731"/>
  <c r="J4731"/>
  <c r="F4732"/>
  <c r="G4732"/>
  <c r="H4732"/>
  <c r="I4732"/>
  <c r="J4732"/>
  <c r="F4733"/>
  <c r="G4733"/>
  <c r="H4733"/>
  <c r="I4733"/>
  <c r="J4733"/>
  <c r="F4734"/>
  <c r="G4734"/>
  <c r="H4734"/>
  <c r="I4734"/>
  <c r="J4734"/>
  <c r="F4735"/>
  <c r="K4735" s="1"/>
  <c r="G4735"/>
  <c r="H4735"/>
  <c r="I4735"/>
  <c r="J4735"/>
  <c r="F4736"/>
  <c r="G4736"/>
  <c r="H4736"/>
  <c r="I4736"/>
  <c r="J4736"/>
  <c r="F4737"/>
  <c r="G4737"/>
  <c r="H4737"/>
  <c r="I4737"/>
  <c r="J4737"/>
  <c r="F4738"/>
  <c r="G4738"/>
  <c r="H4738"/>
  <c r="I4738"/>
  <c r="J4738"/>
  <c r="F4739"/>
  <c r="G4739"/>
  <c r="H4739"/>
  <c r="I4739"/>
  <c r="J4739"/>
  <c r="F4740"/>
  <c r="G4740"/>
  <c r="H4740"/>
  <c r="I4740"/>
  <c r="J4740"/>
  <c r="F4741"/>
  <c r="K4741" s="1"/>
  <c r="G4741"/>
  <c r="H4741"/>
  <c r="I4741"/>
  <c r="J4741"/>
  <c r="F4742"/>
  <c r="G4742"/>
  <c r="H4742"/>
  <c r="I4742"/>
  <c r="J4742"/>
  <c r="F4743"/>
  <c r="G4743"/>
  <c r="H4743"/>
  <c r="I4743"/>
  <c r="J4743"/>
  <c r="F4744"/>
  <c r="G4744"/>
  <c r="H4744"/>
  <c r="I4744"/>
  <c r="J4744"/>
  <c r="F4745"/>
  <c r="G4745"/>
  <c r="H4745"/>
  <c r="I4745"/>
  <c r="J4745"/>
  <c r="F4746"/>
  <c r="G4746"/>
  <c r="H4746"/>
  <c r="I4746"/>
  <c r="J4746"/>
  <c r="F4747"/>
  <c r="K4747" s="1"/>
  <c r="G4747"/>
  <c r="H4747"/>
  <c r="I4747"/>
  <c r="J4747"/>
  <c r="F4748"/>
  <c r="G4748"/>
  <c r="H4748"/>
  <c r="I4748"/>
  <c r="J4748"/>
  <c r="F4749"/>
  <c r="G4749"/>
  <c r="H4749"/>
  <c r="I4749"/>
  <c r="J4749"/>
  <c r="F4750"/>
  <c r="G4750"/>
  <c r="H4750"/>
  <c r="I4750"/>
  <c r="J4750"/>
  <c r="F4751"/>
  <c r="G4751"/>
  <c r="H4751"/>
  <c r="I4751"/>
  <c r="J4751"/>
  <c r="F4752"/>
  <c r="G4752"/>
  <c r="H4752"/>
  <c r="I4752"/>
  <c r="J4752"/>
  <c r="F4753"/>
  <c r="K4753" s="1"/>
  <c r="G4753"/>
  <c r="H4753"/>
  <c r="I4753"/>
  <c r="J4753"/>
  <c r="F4754"/>
  <c r="G4754"/>
  <c r="H4754"/>
  <c r="I4754"/>
  <c r="J4754"/>
  <c r="F4755"/>
  <c r="G4755"/>
  <c r="H4755"/>
  <c r="I4755"/>
  <c r="J4755"/>
  <c r="F4756"/>
  <c r="G4756"/>
  <c r="H4756"/>
  <c r="I4756"/>
  <c r="J4756"/>
  <c r="F4757"/>
  <c r="G4757"/>
  <c r="H4757"/>
  <c r="I4757"/>
  <c r="J4757"/>
  <c r="F4758"/>
  <c r="G4758"/>
  <c r="H4758"/>
  <c r="I4758"/>
  <c r="J4758"/>
  <c r="F4759"/>
  <c r="K4759" s="1"/>
  <c r="G4759"/>
  <c r="H4759"/>
  <c r="I4759"/>
  <c r="J4759"/>
  <c r="F4760"/>
  <c r="G4760"/>
  <c r="H4760"/>
  <c r="I4760"/>
  <c r="J4760"/>
  <c r="F4761"/>
  <c r="G4761"/>
  <c r="H4761"/>
  <c r="I4761"/>
  <c r="J4761"/>
  <c r="F4762"/>
  <c r="G4762"/>
  <c r="H4762"/>
  <c r="I4762"/>
  <c r="J4762"/>
  <c r="F4763"/>
  <c r="G4763"/>
  <c r="H4763"/>
  <c r="I4763"/>
  <c r="J4763"/>
  <c r="F4764"/>
  <c r="G4764"/>
  <c r="H4764"/>
  <c r="I4764"/>
  <c r="J4764"/>
  <c r="F4765"/>
  <c r="K4765" s="1"/>
  <c r="G4765"/>
  <c r="H4765"/>
  <c r="I4765"/>
  <c r="J4765"/>
  <c r="F4766"/>
  <c r="G4766"/>
  <c r="H4766"/>
  <c r="I4766"/>
  <c r="J4766"/>
  <c r="F4767"/>
  <c r="G4767"/>
  <c r="H4767"/>
  <c r="I4767"/>
  <c r="J4767"/>
  <c r="F4768"/>
  <c r="G4768"/>
  <c r="H4768"/>
  <c r="I4768"/>
  <c r="J4768"/>
  <c r="F4769"/>
  <c r="G4769"/>
  <c r="H4769"/>
  <c r="I4769"/>
  <c r="J4769"/>
  <c r="F4770"/>
  <c r="G4770"/>
  <c r="H4770"/>
  <c r="I4770"/>
  <c r="J4770"/>
  <c r="F4771"/>
  <c r="K4771" s="1"/>
  <c r="G4771"/>
  <c r="H4771"/>
  <c r="I4771"/>
  <c r="J4771"/>
  <c r="F4772"/>
  <c r="G4772"/>
  <c r="H4772"/>
  <c r="I4772"/>
  <c r="J4772"/>
  <c r="F4773"/>
  <c r="G4773"/>
  <c r="H4773"/>
  <c r="I4773"/>
  <c r="J4773"/>
  <c r="F4774"/>
  <c r="G4774"/>
  <c r="H4774"/>
  <c r="I4774"/>
  <c r="J4774"/>
  <c r="F4775"/>
  <c r="G4775"/>
  <c r="H4775"/>
  <c r="I4775"/>
  <c r="J4775"/>
  <c r="F4776"/>
  <c r="G4776"/>
  <c r="H4776"/>
  <c r="I4776"/>
  <c r="J4776"/>
  <c r="F4777"/>
  <c r="K4777" s="1"/>
  <c r="G4777"/>
  <c r="H4777"/>
  <c r="I4777"/>
  <c r="J4777"/>
  <c r="F4778"/>
  <c r="G4778"/>
  <c r="H4778"/>
  <c r="I4778"/>
  <c r="J4778"/>
  <c r="F4779"/>
  <c r="G4779"/>
  <c r="H4779"/>
  <c r="I4779"/>
  <c r="J4779"/>
  <c r="F4780"/>
  <c r="G4780"/>
  <c r="H4780"/>
  <c r="I4780"/>
  <c r="J4780"/>
  <c r="F4781"/>
  <c r="G4781"/>
  <c r="H4781"/>
  <c r="I4781"/>
  <c r="J4781"/>
  <c r="F4782"/>
  <c r="G4782"/>
  <c r="H4782"/>
  <c r="I4782"/>
  <c r="J4782"/>
  <c r="F4783"/>
  <c r="K4783" s="1"/>
  <c r="G4783"/>
  <c r="H4783"/>
  <c r="I4783"/>
  <c r="J4783"/>
  <c r="F4784"/>
  <c r="G4784"/>
  <c r="H4784"/>
  <c r="I4784"/>
  <c r="J4784"/>
  <c r="F4785"/>
  <c r="G4785"/>
  <c r="H4785"/>
  <c r="I4785"/>
  <c r="J4785"/>
  <c r="F4786"/>
  <c r="G4786"/>
  <c r="H4786"/>
  <c r="I4786"/>
  <c r="J4786"/>
  <c r="F4787"/>
  <c r="G4787"/>
  <c r="H4787"/>
  <c r="I4787"/>
  <c r="J4787"/>
  <c r="F4788"/>
  <c r="G4788"/>
  <c r="H4788"/>
  <c r="I4788"/>
  <c r="J4788"/>
  <c r="F4789"/>
  <c r="K4789" s="1"/>
  <c r="G4789"/>
  <c r="H4789"/>
  <c r="I4789"/>
  <c r="J4789"/>
  <c r="F4790"/>
  <c r="G4790"/>
  <c r="H4790"/>
  <c r="I4790"/>
  <c r="J4790"/>
  <c r="F4791"/>
  <c r="G4791"/>
  <c r="H4791"/>
  <c r="I4791"/>
  <c r="J4791"/>
  <c r="F4792"/>
  <c r="G4792"/>
  <c r="H4792"/>
  <c r="I4792"/>
  <c r="J4792"/>
  <c r="F4793"/>
  <c r="G4793"/>
  <c r="H4793"/>
  <c r="I4793"/>
  <c r="J4793"/>
  <c r="F4794"/>
  <c r="G4794"/>
  <c r="H4794"/>
  <c r="I4794"/>
  <c r="J4794"/>
  <c r="F4795"/>
  <c r="K4795" s="1"/>
  <c r="G4795"/>
  <c r="H4795"/>
  <c r="I4795"/>
  <c r="J4795"/>
  <c r="F4796"/>
  <c r="G4796"/>
  <c r="H4796"/>
  <c r="I4796"/>
  <c r="J4796"/>
  <c r="F4797"/>
  <c r="G4797"/>
  <c r="H4797"/>
  <c r="I4797"/>
  <c r="J4797"/>
  <c r="F4798"/>
  <c r="G4798"/>
  <c r="H4798"/>
  <c r="I4798"/>
  <c r="J4798"/>
  <c r="F4799"/>
  <c r="G4799"/>
  <c r="H4799"/>
  <c r="I4799"/>
  <c r="J4799"/>
  <c r="F4800"/>
  <c r="G4800"/>
  <c r="H4800"/>
  <c r="I4800"/>
  <c r="J4800"/>
  <c r="F4801"/>
  <c r="K4801" s="1"/>
  <c r="G4801"/>
  <c r="H4801"/>
  <c r="I4801"/>
  <c r="J4801"/>
  <c r="F4802"/>
  <c r="G4802"/>
  <c r="H4802"/>
  <c r="I4802"/>
  <c r="J4802"/>
  <c r="F4803"/>
  <c r="G4803"/>
  <c r="H4803"/>
  <c r="I4803"/>
  <c r="J4803"/>
  <c r="F4804"/>
  <c r="G4804"/>
  <c r="H4804"/>
  <c r="I4804"/>
  <c r="J4804"/>
  <c r="F4805"/>
  <c r="G4805"/>
  <c r="H4805"/>
  <c r="I4805"/>
  <c r="J4805"/>
  <c r="F4806"/>
  <c r="G4806"/>
  <c r="H4806"/>
  <c r="I4806"/>
  <c r="J4806"/>
  <c r="F4807"/>
  <c r="K4807" s="1"/>
  <c r="G4807"/>
  <c r="H4807"/>
  <c r="I4807"/>
  <c r="J4807"/>
  <c r="F4808"/>
  <c r="G4808"/>
  <c r="H4808"/>
  <c r="I4808"/>
  <c r="J4808"/>
  <c r="F4809"/>
  <c r="G4809"/>
  <c r="H4809"/>
  <c r="I4809"/>
  <c r="J4809"/>
  <c r="F4810"/>
  <c r="G4810"/>
  <c r="H4810"/>
  <c r="I4810"/>
  <c r="J4810"/>
  <c r="F4811"/>
  <c r="G4811"/>
  <c r="H4811"/>
  <c r="I4811"/>
  <c r="J4811"/>
  <c r="F4812"/>
  <c r="G4812"/>
  <c r="H4812"/>
  <c r="I4812"/>
  <c r="J4812"/>
  <c r="F4813"/>
  <c r="K4813" s="1"/>
  <c r="G4813"/>
  <c r="H4813"/>
  <c r="I4813"/>
  <c r="J4813"/>
  <c r="F4814"/>
  <c r="G4814"/>
  <c r="H4814"/>
  <c r="I4814"/>
  <c r="J4814"/>
  <c r="F4815"/>
  <c r="G4815"/>
  <c r="H4815"/>
  <c r="I4815"/>
  <c r="J4815"/>
  <c r="F4816"/>
  <c r="G4816"/>
  <c r="H4816"/>
  <c r="I4816"/>
  <c r="J4816"/>
  <c r="F4817"/>
  <c r="G4817"/>
  <c r="H4817"/>
  <c r="I4817"/>
  <c r="J4817"/>
  <c r="F4818"/>
  <c r="G4818"/>
  <c r="H4818"/>
  <c r="I4818"/>
  <c r="J4818"/>
  <c r="F4819"/>
  <c r="K4819" s="1"/>
  <c r="G4819"/>
  <c r="H4819"/>
  <c r="I4819"/>
  <c r="J4819"/>
  <c r="F4820"/>
  <c r="G4820"/>
  <c r="H4820"/>
  <c r="I4820"/>
  <c r="J4820"/>
  <c r="F4821"/>
  <c r="G4821"/>
  <c r="H4821"/>
  <c r="I4821"/>
  <c r="J4821"/>
  <c r="F4822"/>
  <c r="G4822"/>
  <c r="H4822"/>
  <c r="I4822"/>
  <c r="J4822"/>
  <c r="F4823"/>
  <c r="G4823"/>
  <c r="H4823"/>
  <c r="I4823"/>
  <c r="J4823"/>
  <c r="F4824"/>
  <c r="G4824"/>
  <c r="H4824"/>
  <c r="I4824"/>
  <c r="J4824"/>
  <c r="F4825"/>
  <c r="K4825" s="1"/>
  <c r="G4825"/>
  <c r="H4825"/>
  <c r="I4825"/>
  <c r="J4825"/>
  <c r="F4826"/>
  <c r="G4826"/>
  <c r="H4826"/>
  <c r="I4826"/>
  <c r="J4826"/>
  <c r="F4827"/>
  <c r="G4827"/>
  <c r="H4827"/>
  <c r="I4827"/>
  <c r="J4827"/>
  <c r="F4828"/>
  <c r="G4828"/>
  <c r="H4828"/>
  <c r="I4828"/>
  <c r="J4828"/>
  <c r="F4829"/>
  <c r="G4829"/>
  <c r="H4829"/>
  <c r="I4829"/>
  <c r="J4829"/>
  <c r="F4830"/>
  <c r="G4830"/>
  <c r="H4830"/>
  <c r="I4830"/>
  <c r="J4830"/>
  <c r="F4831"/>
  <c r="K4831" s="1"/>
  <c r="G4831"/>
  <c r="H4831"/>
  <c r="I4831"/>
  <c r="J4831"/>
  <c r="F4832"/>
  <c r="G4832"/>
  <c r="H4832"/>
  <c r="I4832"/>
  <c r="J4832"/>
  <c r="F4833"/>
  <c r="G4833"/>
  <c r="H4833"/>
  <c r="I4833"/>
  <c r="J4833"/>
  <c r="F4834"/>
  <c r="G4834"/>
  <c r="H4834"/>
  <c r="I4834"/>
  <c r="J4834"/>
  <c r="F4835"/>
  <c r="G4835"/>
  <c r="H4835"/>
  <c r="I4835"/>
  <c r="J4835"/>
  <c r="F4836"/>
  <c r="G4836"/>
  <c r="H4836"/>
  <c r="I4836"/>
  <c r="J4836"/>
  <c r="F4837"/>
  <c r="K4837" s="1"/>
  <c r="G4837"/>
  <c r="H4837"/>
  <c r="I4837"/>
  <c r="J4837"/>
  <c r="F4838"/>
  <c r="G4838"/>
  <c r="H4838"/>
  <c r="I4838"/>
  <c r="J4838"/>
  <c r="F4839"/>
  <c r="G4839"/>
  <c r="H4839"/>
  <c r="I4839"/>
  <c r="J4839"/>
  <c r="F4840"/>
  <c r="G4840"/>
  <c r="H4840"/>
  <c r="I4840"/>
  <c r="J4840"/>
  <c r="F4841"/>
  <c r="G4841"/>
  <c r="H4841"/>
  <c r="I4841"/>
  <c r="J4841"/>
  <c r="F4842"/>
  <c r="G4842"/>
  <c r="H4842"/>
  <c r="I4842"/>
  <c r="J4842"/>
  <c r="F4843"/>
  <c r="K4843" s="1"/>
  <c r="G4843"/>
  <c r="H4843"/>
  <c r="I4843"/>
  <c r="J4843"/>
  <c r="F4844"/>
  <c r="G4844"/>
  <c r="H4844"/>
  <c r="I4844"/>
  <c r="J4844"/>
  <c r="F4845"/>
  <c r="G4845"/>
  <c r="H4845"/>
  <c r="I4845"/>
  <c r="J4845"/>
  <c r="F4846"/>
  <c r="G4846"/>
  <c r="H4846"/>
  <c r="I4846"/>
  <c r="J4846"/>
  <c r="F4847"/>
  <c r="G4847"/>
  <c r="H4847"/>
  <c r="I4847"/>
  <c r="J4847"/>
  <c r="F4848"/>
  <c r="G4848"/>
  <c r="H4848"/>
  <c r="I4848"/>
  <c r="J4848"/>
  <c r="F4849"/>
  <c r="K4849" s="1"/>
  <c r="G4849"/>
  <c r="H4849"/>
  <c r="I4849"/>
  <c r="J4849"/>
  <c r="F4850"/>
  <c r="G4850"/>
  <c r="H4850"/>
  <c r="I4850"/>
  <c r="J4850"/>
  <c r="F4851"/>
  <c r="G4851"/>
  <c r="H4851"/>
  <c r="I4851"/>
  <c r="J4851"/>
  <c r="F4852"/>
  <c r="G4852"/>
  <c r="H4852"/>
  <c r="I4852"/>
  <c r="J4852"/>
  <c r="F4853"/>
  <c r="G4853"/>
  <c r="H4853"/>
  <c r="I4853"/>
  <c r="J4853"/>
  <c r="F4854"/>
  <c r="G4854"/>
  <c r="H4854"/>
  <c r="I4854"/>
  <c r="J4854"/>
  <c r="F4855"/>
  <c r="K4855" s="1"/>
  <c r="G4855"/>
  <c r="H4855"/>
  <c r="I4855"/>
  <c r="J4855"/>
  <c r="F4856"/>
  <c r="G4856"/>
  <c r="H4856"/>
  <c r="I4856"/>
  <c r="J4856"/>
  <c r="F4857"/>
  <c r="G4857"/>
  <c r="H4857"/>
  <c r="I4857"/>
  <c r="J4857"/>
  <c r="F4858"/>
  <c r="G4858"/>
  <c r="H4858"/>
  <c r="I4858"/>
  <c r="J4858"/>
  <c r="F4859"/>
  <c r="G4859"/>
  <c r="H4859"/>
  <c r="I4859"/>
  <c r="J4859"/>
  <c r="F4860"/>
  <c r="G4860"/>
  <c r="H4860"/>
  <c r="I4860"/>
  <c r="J4860"/>
  <c r="F4861"/>
  <c r="K4861" s="1"/>
  <c r="G4861"/>
  <c r="H4861"/>
  <c r="I4861"/>
  <c r="J4861"/>
  <c r="F4862"/>
  <c r="G4862"/>
  <c r="H4862"/>
  <c r="I4862"/>
  <c r="J4862"/>
  <c r="F4863"/>
  <c r="G4863"/>
  <c r="H4863"/>
  <c r="I4863"/>
  <c r="J4863"/>
  <c r="F4864"/>
  <c r="G4864"/>
  <c r="H4864"/>
  <c r="I4864"/>
  <c r="J4864"/>
  <c r="F4865"/>
  <c r="G4865"/>
  <c r="H4865"/>
  <c r="I4865"/>
  <c r="J4865"/>
  <c r="F4866"/>
  <c r="G4866"/>
  <c r="H4866"/>
  <c r="I4866"/>
  <c r="J4866"/>
  <c r="F4867"/>
  <c r="K4867" s="1"/>
  <c r="G4867"/>
  <c r="H4867"/>
  <c r="I4867"/>
  <c r="J4867"/>
  <c r="F4868"/>
  <c r="G4868"/>
  <c r="H4868"/>
  <c r="I4868"/>
  <c r="J4868"/>
  <c r="F4869"/>
  <c r="G4869"/>
  <c r="H4869"/>
  <c r="I4869"/>
  <c r="J4869"/>
  <c r="F4870"/>
  <c r="G4870"/>
  <c r="H4870"/>
  <c r="I4870"/>
  <c r="J4870"/>
  <c r="F4871"/>
  <c r="G4871"/>
  <c r="H4871"/>
  <c r="I4871"/>
  <c r="J4871"/>
  <c r="F4872"/>
  <c r="G4872"/>
  <c r="H4872"/>
  <c r="I4872"/>
  <c r="J4872"/>
  <c r="F4873"/>
  <c r="K4873" s="1"/>
  <c r="G4873"/>
  <c r="H4873"/>
  <c r="I4873"/>
  <c r="J4873"/>
  <c r="F4874"/>
  <c r="G4874"/>
  <c r="H4874"/>
  <c r="I4874"/>
  <c r="J4874"/>
  <c r="F4875"/>
  <c r="G4875"/>
  <c r="H4875"/>
  <c r="I4875"/>
  <c r="J4875"/>
  <c r="F4876"/>
  <c r="G4876"/>
  <c r="H4876"/>
  <c r="I4876"/>
  <c r="J4876"/>
  <c r="F4877"/>
  <c r="G4877"/>
  <c r="H4877"/>
  <c r="I4877"/>
  <c r="J4877"/>
  <c r="F4878"/>
  <c r="G4878"/>
  <c r="H4878"/>
  <c r="I4878"/>
  <c r="J4878"/>
  <c r="F4879"/>
  <c r="K4879" s="1"/>
  <c r="G4879"/>
  <c r="H4879"/>
  <c r="I4879"/>
  <c r="J4879"/>
  <c r="F4880"/>
  <c r="G4880"/>
  <c r="H4880"/>
  <c r="I4880"/>
  <c r="J4880"/>
  <c r="F4881"/>
  <c r="G4881"/>
  <c r="H4881"/>
  <c r="I4881"/>
  <c r="J4881"/>
  <c r="F4882"/>
  <c r="G4882"/>
  <c r="H4882"/>
  <c r="I4882"/>
  <c r="J4882"/>
  <c r="F4883"/>
  <c r="G4883"/>
  <c r="H4883"/>
  <c r="I4883"/>
  <c r="J4883"/>
  <c r="F4884"/>
  <c r="G4884"/>
  <c r="H4884"/>
  <c r="I4884"/>
  <c r="J4884"/>
  <c r="F4885"/>
  <c r="K4885" s="1"/>
  <c r="G4885"/>
  <c r="H4885"/>
  <c r="I4885"/>
  <c r="J4885"/>
  <c r="F4886"/>
  <c r="G4886"/>
  <c r="H4886"/>
  <c r="I4886"/>
  <c r="J4886"/>
  <c r="F4887"/>
  <c r="G4887"/>
  <c r="H4887"/>
  <c r="I4887"/>
  <c r="J4887"/>
  <c r="F4888"/>
  <c r="G4888"/>
  <c r="H4888"/>
  <c r="I4888"/>
  <c r="J4888"/>
  <c r="F4889"/>
  <c r="G4889"/>
  <c r="H4889"/>
  <c r="I4889"/>
  <c r="J4889"/>
  <c r="F4890"/>
  <c r="G4890"/>
  <c r="H4890"/>
  <c r="I4890"/>
  <c r="J4890"/>
  <c r="F4891"/>
  <c r="K4891" s="1"/>
  <c r="G4891"/>
  <c r="H4891"/>
  <c r="I4891"/>
  <c r="J4891"/>
  <c r="F4892"/>
  <c r="G4892"/>
  <c r="H4892"/>
  <c r="I4892"/>
  <c r="J4892"/>
  <c r="F4893"/>
  <c r="G4893"/>
  <c r="H4893"/>
  <c r="I4893"/>
  <c r="J4893"/>
  <c r="F4894"/>
  <c r="G4894"/>
  <c r="H4894"/>
  <c r="I4894"/>
  <c r="J4894"/>
  <c r="F4895"/>
  <c r="G4895"/>
  <c r="H4895"/>
  <c r="I4895"/>
  <c r="J4895"/>
  <c r="F4896"/>
  <c r="G4896"/>
  <c r="H4896"/>
  <c r="I4896"/>
  <c r="J4896"/>
  <c r="F4897"/>
  <c r="K4897" s="1"/>
  <c r="G4897"/>
  <c r="H4897"/>
  <c r="I4897"/>
  <c r="J4897"/>
  <c r="F4898"/>
  <c r="G4898"/>
  <c r="H4898"/>
  <c r="I4898"/>
  <c r="J4898"/>
  <c r="F4899"/>
  <c r="G4899"/>
  <c r="H4899"/>
  <c r="I4899"/>
  <c r="J4899"/>
  <c r="F4900"/>
  <c r="G4900"/>
  <c r="H4900"/>
  <c r="I4900"/>
  <c r="J4900"/>
  <c r="F4901"/>
  <c r="G4901"/>
  <c r="H4901"/>
  <c r="I4901"/>
  <c r="J4901"/>
  <c r="F4902"/>
  <c r="G4902"/>
  <c r="H4902"/>
  <c r="I4902"/>
  <c r="J4902"/>
  <c r="F4903"/>
  <c r="K4903" s="1"/>
  <c r="G4903"/>
  <c r="H4903"/>
  <c r="I4903"/>
  <c r="J4903"/>
  <c r="F4904"/>
  <c r="G4904"/>
  <c r="H4904"/>
  <c r="I4904"/>
  <c r="J4904"/>
  <c r="F4905"/>
  <c r="G4905"/>
  <c r="H4905"/>
  <c r="I4905"/>
  <c r="J4905"/>
  <c r="F4906"/>
  <c r="G4906"/>
  <c r="H4906"/>
  <c r="I4906"/>
  <c r="J4906"/>
  <c r="F4907"/>
  <c r="G4907"/>
  <c r="H4907"/>
  <c r="I4907"/>
  <c r="J4907"/>
  <c r="F4908"/>
  <c r="G4908"/>
  <c r="H4908"/>
  <c r="I4908"/>
  <c r="J4908"/>
  <c r="F4909"/>
  <c r="K4909" s="1"/>
  <c r="G4909"/>
  <c r="H4909"/>
  <c r="I4909"/>
  <c r="J4909"/>
  <c r="F4910"/>
  <c r="G4910"/>
  <c r="H4910"/>
  <c r="I4910"/>
  <c r="J4910"/>
  <c r="F4911"/>
  <c r="G4911"/>
  <c r="H4911"/>
  <c r="I4911"/>
  <c r="J4911"/>
  <c r="F4912"/>
  <c r="G4912"/>
  <c r="H4912"/>
  <c r="I4912"/>
  <c r="J4912"/>
  <c r="F4913"/>
  <c r="G4913"/>
  <c r="H4913"/>
  <c r="I4913"/>
  <c r="J4913"/>
  <c r="F4914"/>
  <c r="G4914"/>
  <c r="H4914"/>
  <c r="I4914"/>
  <c r="J4914"/>
  <c r="F4915"/>
  <c r="K4915" s="1"/>
  <c r="G4915"/>
  <c r="H4915"/>
  <c r="I4915"/>
  <c r="J4915"/>
  <c r="F4916"/>
  <c r="G4916"/>
  <c r="H4916"/>
  <c r="I4916"/>
  <c r="J4916"/>
  <c r="F4917"/>
  <c r="G4917"/>
  <c r="H4917"/>
  <c r="I4917"/>
  <c r="J4917"/>
  <c r="F4918"/>
  <c r="G4918"/>
  <c r="H4918"/>
  <c r="I4918"/>
  <c r="J4918"/>
  <c r="F4919"/>
  <c r="G4919"/>
  <c r="H4919"/>
  <c r="I4919"/>
  <c r="J4919"/>
  <c r="F4920"/>
  <c r="G4920"/>
  <c r="H4920"/>
  <c r="I4920"/>
  <c r="J4920"/>
  <c r="F4921"/>
  <c r="K4921" s="1"/>
  <c r="G4921"/>
  <c r="H4921"/>
  <c r="I4921"/>
  <c r="J4921"/>
  <c r="F4922"/>
  <c r="G4922"/>
  <c r="H4922"/>
  <c r="I4922"/>
  <c r="J4922"/>
  <c r="F4923"/>
  <c r="G4923"/>
  <c r="H4923"/>
  <c r="I4923"/>
  <c r="J4923"/>
  <c r="F4924"/>
  <c r="G4924"/>
  <c r="H4924"/>
  <c r="I4924"/>
  <c r="J4924"/>
  <c r="F4925"/>
  <c r="G4925"/>
  <c r="H4925"/>
  <c r="I4925"/>
  <c r="J4925"/>
  <c r="F4926"/>
  <c r="G4926"/>
  <c r="H4926"/>
  <c r="I4926"/>
  <c r="J4926"/>
  <c r="F4927"/>
  <c r="K4927" s="1"/>
  <c r="G4927"/>
  <c r="H4927"/>
  <c r="I4927"/>
  <c r="J4927"/>
  <c r="F4928"/>
  <c r="G4928"/>
  <c r="H4928"/>
  <c r="I4928"/>
  <c r="J4928"/>
  <c r="F4929"/>
  <c r="G4929"/>
  <c r="H4929"/>
  <c r="I4929"/>
  <c r="J4929"/>
  <c r="F4930"/>
  <c r="G4930"/>
  <c r="H4930"/>
  <c r="I4930"/>
  <c r="J4930"/>
  <c r="F4931"/>
  <c r="G4931"/>
  <c r="H4931"/>
  <c r="I4931"/>
  <c r="J4931"/>
  <c r="F4932"/>
  <c r="G4932"/>
  <c r="H4932"/>
  <c r="I4932"/>
  <c r="J4932"/>
  <c r="F4933"/>
  <c r="K4933" s="1"/>
  <c r="G4933"/>
  <c r="H4933"/>
  <c r="I4933"/>
  <c r="J4933"/>
  <c r="F4934"/>
  <c r="G4934"/>
  <c r="H4934"/>
  <c r="I4934"/>
  <c r="J4934"/>
  <c r="F4935"/>
  <c r="G4935"/>
  <c r="H4935"/>
  <c r="I4935"/>
  <c r="J4935"/>
  <c r="F4936"/>
  <c r="G4936"/>
  <c r="H4936"/>
  <c r="I4936"/>
  <c r="J4936"/>
  <c r="F4937"/>
  <c r="G4937"/>
  <c r="H4937"/>
  <c r="I4937"/>
  <c r="J4937"/>
  <c r="F4938"/>
  <c r="G4938"/>
  <c r="H4938"/>
  <c r="I4938"/>
  <c r="J4938"/>
  <c r="F4939"/>
  <c r="K4939" s="1"/>
  <c r="G4939"/>
  <c r="H4939"/>
  <c r="I4939"/>
  <c r="J4939"/>
  <c r="F4940"/>
  <c r="G4940"/>
  <c r="H4940"/>
  <c r="I4940"/>
  <c r="J4940"/>
  <c r="F4941"/>
  <c r="G4941"/>
  <c r="H4941"/>
  <c r="I4941"/>
  <c r="J4941"/>
  <c r="F4942"/>
  <c r="G4942"/>
  <c r="H4942"/>
  <c r="I4942"/>
  <c r="J4942"/>
  <c r="F4943"/>
  <c r="G4943"/>
  <c r="H4943"/>
  <c r="I4943"/>
  <c r="J4943"/>
  <c r="F4944"/>
  <c r="G4944"/>
  <c r="H4944"/>
  <c r="I4944"/>
  <c r="J4944"/>
  <c r="F4945"/>
  <c r="K4945" s="1"/>
  <c r="G4945"/>
  <c r="H4945"/>
  <c r="I4945"/>
  <c r="J4945"/>
  <c r="F4946"/>
  <c r="G4946"/>
  <c r="H4946"/>
  <c r="I4946"/>
  <c r="J4946"/>
  <c r="F4947"/>
  <c r="G4947"/>
  <c r="H4947"/>
  <c r="I4947"/>
  <c r="J4947"/>
  <c r="F4948"/>
  <c r="G4948"/>
  <c r="H4948"/>
  <c r="I4948"/>
  <c r="J4948"/>
  <c r="F4949"/>
  <c r="G4949"/>
  <c r="H4949"/>
  <c r="I4949"/>
  <c r="J4949"/>
  <c r="F4950"/>
  <c r="G4950"/>
  <c r="H4950"/>
  <c r="I4950"/>
  <c r="J4950"/>
  <c r="F4951"/>
  <c r="K4951" s="1"/>
  <c r="G4951"/>
  <c r="H4951"/>
  <c r="I4951"/>
  <c r="J4951"/>
  <c r="F4952"/>
  <c r="G4952"/>
  <c r="H4952"/>
  <c r="I4952"/>
  <c r="J4952"/>
  <c r="F4953"/>
  <c r="G4953"/>
  <c r="H4953"/>
  <c r="I4953"/>
  <c r="J4953"/>
  <c r="F4954"/>
  <c r="G4954"/>
  <c r="H4954"/>
  <c r="I4954"/>
  <c r="J4954"/>
  <c r="F4955"/>
  <c r="G4955"/>
  <c r="H4955"/>
  <c r="I4955"/>
  <c r="J4955"/>
  <c r="F4956"/>
  <c r="G4956"/>
  <c r="H4956"/>
  <c r="I4956"/>
  <c r="J4956"/>
  <c r="F4957"/>
  <c r="K4957" s="1"/>
  <c r="G4957"/>
  <c r="H4957"/>
  <c r="I4957"/>
  <c r="J4957"/>
  <c r="F4958"/>
  <c r="G4958"/>
  <c r="H4958"/>
  <c r="I4958"/>
  <c r="J4958"/>
  <c r="F4959"/>
  <c r="G4959"/>
  <c r="H4959"/>
  <c r="I4959"/>
  <c r="J4959"/>
  <c r="F4960"/>
  <c r="G4960"/>
  <c r="H4960"/>
  <c r="I4960"/>
  <c r="J4960"/>
  <c r="F4961"/>
  <c r="G4961"/>
  <c r="H4961"/>
  <c r="I4961"/>
  <c r="J4961"/>
  <c r="F4962"/>
  <c r="G4962"/>
  <c r="H4962"/>
  <c r="I4962"/>
  <c r="J4962"/>
  <c r="F4963"/>
  <c r="K4963" s="1"/>
  <c r="G4963"/>
  <c r="H4963"/>
  <c r="I4963"/>
  <c r="J4963"/>
  <c r="F4964"/>
  <c r="G4964"/>
  <c r="H4964"/>
  <c r="I4964"/>
  <c r="J4964"/>
  <c r="F4965"/>
  <c r="G4965"/>
  <c r="H4965"/>
  <c r="I4965"/>
  <c r="J4965"/>
  <c r="F4966"/>
  <c r="G4966"/>
  <c r="H4966"/>
  <c r="I4966"/>
  <c r="J4966"/>
  <c r="F4967"/>
  <c r="G4967"/>
  <c r="H4967"/>
  <c r="I4967"/>
  <c r="J4967"/>
  <c r="F4968"/>
  <c r="G4968"/>
  <c r="H4968"/>
  <c r="I4968"/>
  <c r="J4968"/>
  <c r="F4969"/>
  <c r="K4969" s="1"/>
  <c r="G4969"/>
  <c r="H4969"/>
  <c r="I4969"/>
  <c r="J4969"/>
  <c r="F4970"/>
  <c r="G4970"/>
  <c r="H4970"/>
  <c r="I4970"/>
  <c r="J4970"/>
  <c r="F4971"/>
  <c r="G4971"/>
  <c r="H4971"/>
  <c r="I4971"/>
  <c r="J4971"/>
  <c r="F4972"/>
  <c r="G4972"/>
  <c r="H4972"/>
  <c r="I4972"/>
  <c r="J4972"/>
  <c r="F4973"/>
  <c r="G4973"/>
  <c r="H4973"/>
  <c r="I4973"/>
  <c r="J4973"/>
  <c r="F4974"/>
  <c r="G4974"/>
  <c r="H4974"/>
  <c r="I4974"/>
  <c r="J4974"/>
  <c r="F4975"/>
  <c r="K4975" s="1"/>
  <c r="G4975"/>
  <c r="H4975"/>
  <c r="I4975"/>
  <c r="J4975"/>
  <c r="F4976"/>
  <c r="G4976"/>
  <c r="H4976"/>
  <c r="I4976"/>
  <c r="J4976"/>
  <c r="F4977"/>
  <c r="G4977"/>
  <c r="H4977"/>
  <c r="I4977"/>
  <c r="J4977"/>
  <c r="F4978"/>
  <c r="G4978"/>
  <c r="H4978"/>
  <c r="I4978"/>
  <c r="J4978"/>
  <c r="F4979"/>
  <c r="G4979"/>
  <c r="H4979"/>
  <c r="I4979"/>
  <c r="J4979"/>
  <c r="F4980"/>
  <c r="G4980"/>
  <c r="H4980"/>
  <c r="I4980"/>
  <c r="J4980"/>
  <c r="F4981"/>
  <c r="K4981" s="1"/>
  <c r="G4981"/>
  <c r="H4981"/>
  <c r="I4981"/>
  <c r="J4981"/>
  <c r="F4982"/>
  <c r="G4982"/>
  <c r="H4982"/>
  <c r="I4982"/>
  <c r="J4982"/>
  <c r="F4983"/>
  <c r="G4983"/>
  <c r="H4983"/>
  <c r="I4983"/>
  <c r="J4983"/>
  <c r="F4984"/>
  <c r="G4984"/>
  <c r="H4984"/>
  <c r="I4984"/>
  <c r="J4984"/>
  <c r="F4985"/>
  <c r="G4985"/>
  <c r="H4985"/>
  <c r="I4985"/>
  <c r="J4985"/>
  <c r="F4986"/>
  <c r="G4986"/>
  <c r="H4986"/>
  <c r="I4986"/>
  <c r="J4986"/>
  <c r="F4987"/>
  <c r="K4987" s="1"/>
  <c r="G4987"/>
  <c r="H4987"/>
  <c r="I4987"/>
  <c r="J4987"/>
  <c r="F4988"/>
  <c r="G4988"/>
  <c r="H4988"/>
  <c r="I4988"/>
  <c r="J4988"/>
  <c r="F4989"/>
  <c r="G4989"/>
  <c r="H4989"/>
  <c r="I4989"/>
  <c r="J4989"/>
  <c r="F4990"/>
  <c r="G4990"/>
  <c r="H4990"/>
  <c r="I4990"/>
  <c r="J4990"/>
  <c r="F4991"/>
  <c r="G4991"/>
  <c r="H4991"/>
  <c r="I4991"/>
  <c r="J4991"/>
  <c r="F4992"/>
  <c r="G4992"/>
  <c r="H4992"/>
  <c r="I4992"/>
  <c r="J4992"/>
  <c r="F4993"/>
  <c r="K4993" s="1"/>
  <c r="G4993"/>
  <c r="H4993"/>
  <c r="I4993"/>
  <c r="J4993"/>
  <c r="F4994"/>
  <c r="G4994"/>
  <c r="H4994"/>
  <c r="I4994"/>
  <c r="J4994"/>
  <c r="F4995"/>
  <c r="G4995"/>
  <c r="H4995"/>
  <c r="I4995"/>
  <c r="J4995"/>
  <c r="F4996"/>
  <c r="G4996"/>
  <c r="H4996"/>
  <c r="I4996"/>
  <c r="J4996"/>
  <c r="F4997"/>
  <c r="G4997"/>
  <c r="H4997"/>
  <c r="I4997"/>
  <c r="J4997"/>
  <c r="F4998"/>
  <c r="G4998"/>
  <c r="H4998"/>
  <c r="I4998"/>
  <c r="J4998"/>
  <c r="F4999"/>
  <c r="K4999" s="1"/>
  <c r="G4999"/>
  <c r="H4999"/>
  <c r="I4999"/>
  <c r="J4999"/>
  <c r="F5000"/>
  <c r="G5000"/>
  <c r="H5000"/>
  <c r="I5000"/>
  <c r="J5000"/>
  <c r="F5001"/>
  <c r="G5001"/>
  <c r="H5001"/>
  <c r="I5001"/>
  <c r="J5001"/>
  <c r="F5002"/>
  <c r="G5002"/>
  <c r="H5002"/>
  <c r="I5002"/>
  <c r="J5002"/>
  <c r="F5003"/>
  <c r="G5003"/>
  <c r="H5003"/>
  <c r="I5003"/>
  <c r="J5003"/>
  <c r="F5004"/>
  <c r="G5004"/>
  <c r="H5004"/>
  <c r="I5004"/>
  <c r="J5004"/>
  <c r="F5005"/>
  <c r="K5005" s="1"/>
  <c r="G5005"/>
  <c r="H5005"/>
  <c r="I5005"/>
  <c r="J5005"/>
  <c r="F5006"/>
  <c r="G5006"/>
  <c r="H5006"/>
  <c r="I5006"/>
  <c r="J5006"/>
  <c r="F5007"/>
  <c r="G5007"/>
  <c r="H5007"/>
  <c r="I5007"/>
  <c r="J5007"/>
  <c r="F5008"/>
  <c r="G5008"/>
  <c r="H5008"/>
  <c r="I5008"/>
  <c r="J5008"/>
  <c r="F5009"/>
  <c r="G5009"/>
  <c r="H5009"/>
  <c r="I5009"/>
  <c r="J5009"/>
  <c r="F5010"/>
  <c r="G5010"/>
  <c r="H5010"/>
  <c r="I5010"/>
  <c r="J5010"/>
  <c r="F5011"/>
  <c r="K5011" s="1"/>
  <c r="G5011"/>
  <c r="H5011"/>
  <c r="I5011"/>
  <c r="J5011"/>
  <c r="F5012"/>
  <c r="G5012"/>
  <c r="H5012"/>
  <c r="I5012"/>
  <c r="J5012"/>
  <c r="F5013"/>
  <c r="G5013"/>
  <c r="H5013"/>
  <c r="I5013"/>
  <c r="J5013"/>
  <c r="F5014"/>
  <c r="G5014"/>
  <c r="H5014"/>
  <c r="I5014"/>
  <c r="J5014"/>
  <c r="F5015"/>
  <c r="G5015"/>
  <c r="H5015"/>
  <c r="I5015"/>
  <c r="J5015"/>
  <c r="F5016"/>
  <c r="G5016"/>
  <c r="H5016"/>
  <c r="I5016"/>
  <c r="J5016"/>
  <c r="F5017"/>
  <c r="K5017" s="1"/>
  <c r="G5017"/>
  <c r="H5017"/>
  <c r="I5017"/>
  <c r="J5017"/>
  <c r="F5018"/>
  <c r="G5018"/>
  <c r="H5018"/>
  <c r="I5018"/>
  <c r="J5018"/>
  <c r="F5019"/>
  <c r="G5019"/>
  <c r="H5019"/>
  <c r="I5019"/>
  <c r="J5019"/>
  <c r="F5020"/>
  <c r="G5020"/>
  <c r="H5020"/>
  <c r="I5020"/>
  <c r="J5020"/>
  <c r="F5021"/>
  <c r="G5021"/>
  <c r="H5021"/>
  <c r="I5021"/>
  <c r="J5021"/>
  <c r="F5022"/>
  <c r="G5022"/>
  <c r="H5022"/>
  <c r="I5022"/>
  <c r="J5022"/>
  <c r="F5023"/>
  <c r="K5023" s="1"/>
  <c r="G5023"/>
  <c r="H5023"/>
  <c r="I5023"/>
  <c r="J5023"/>
  <c r="F5024"/>
  <c r="G5024"/>
  <c r="H5024"/>
  <c r="I5024"/>
  <c r="J5024"/>
  <c r="F5025"/>
  <c r="G5025"/>
  <c r="H5025"/>
  <c r="I5025"/>
  <c r="J5025"/>
  <c r="F5026"/>
  <c r="G5026"/>
  <c r="H5026"/>
  <c r="I5026"/>
  <c r="J5026"/>
  <c r="F5027"/>
  <c r="G5027"/>
  <c r="H5027"/>
  <c r="I5027"/>
  <c r="J5027"/>
  <c r="F5028"/>
  <c r="G5028"/>
  <c r="H5028"/>
  <c r="I5028"/>
  <c r="J5028"/>
  <c r="F5029"/>
  <c r="K5029" s="1"/>
  <c r="G5029"/>
  <c r="H5029"/>
  <c r="I5029"/>
  <c r="J5029"/>
  <c r="F5030"/>
  <c r="G5030"/>
  <c r="H5030"/>
  <c r="I5030"/>
  <c r="J5030"/>
  <c r="F5031"/>
  <c r="G5031"/>
  <c r="H5031"/>
  <c r="I5031"/>
  <c r="J5031"/>
  <c r="F5032"/>
  <c r="G5032"/>
  <c r="H5032"/>
  <c r="I5032"/>
  <c r="J5032"/>
  <c r="F5033"/>
  <c r="G5033"/>
  <c r="H5033"/>
  <c r="I5033"/>
  <c r="J5033"/>
  <c r="F5034"/>
  <c r="G5034"/>
  <c r="H5034"/>
  <c r="I5034"/>
  <c r="J5034"/>
  <c r="F5035"/>
  <c r="K5035" s="1"/>
  <c r="G5035"/>
  <c r="H5035"/>
  <c r="I5035"/>
  <c r="J5035"/>
  <c r="F5036"/>
  <c r="G5036"/>
  <c r="H5036"/>
  <c r="I5036"/>
  <c r="J5036"/>
  <c r="F5037"/>
  <c r="G5037"/>
  <c r="H5037"/>
  <c r="I5037"/>
  <c r="J5037"/>
  <c r="F5038"/>
  <c r="G5038"/>
  <c r="H5038"/>
  <c r="I5038"/>
  <c r="J5038"/>
  <c r="F5039"/>
  <c r="G5039"/>
  <c r="H5039"/>
  <c r="I5039"/>
  <c r="J5039"/>
  <c r="F5040"/>
  <c r="G5040"/>
  <c r="H5040"/>
  <c r="I5040"/>
  <c r="J5040"/>
  <c r="F5041"/>
  <c r="K5041" s="1"/>
  <c r="G5041"/>
  <c r="H5041"/>
  <c r="I5041"/>
  <c r="J5041"/>
  <c r="F5042"/>
  <c r="G5042"/>
  <c r="H5042"/>
  <c r="I5042"/>
  <c r="J5042"/>
  <c r="F5043"/>
  <c r="G5043"/>
  <c r="H5043"/>
  <c r="I5043"/>
  <c r="J5043"/>
  <c r="F5044"/>
  <c r="G5044"/>
  <c r="H5044"/>
  <c r="I5044"/>
  <c r="J5044"/>
  <c r="F5045"/>
  <c r="G5045"/>
  <c r="H5045"/>
  <c r="I5045"/>
  <c r="J5045"/>
  <c r="F5046"/>
  <c r="G5046"/>
  <c r="H5046"/>
  <c r="I5046"/>
  <c r="J5046"/>
  <c r="F5047"/>
  <c r="K5047" s="1"/>
  <c r="G5047"/>
  <c r="H5047"/>
  <c r="I5047"/>
  <c r="J5047"/>
  <c r="F5048"/>
  <c r="G5048"/>
  <c r="H5048"/>
  <c r="I5048"/>
  <c r="J5048"/>
  <c r="F5049"/>
  <c r="G5049"/>
  <c r="H5049"/>
  <c r="I5049"/>
  <c r="J5049"/>
  <c r="F5050"/>
  <c r="G5050"/>
  <c r="H5050"/>
  <c r="I5050"/>
  <c r="J5050"/>
  <c r="F5051"/>
  <c r="G5051"/>
  <c r="H5051"/>
  <c r="I5051"/>
  <c r="J5051"/>
  <c r="F5052"/>
  <c r="G5052"/>
  <c r="H5052"/>
  <c r="I5052"/>
  <c r="J5052"/>
  <c r="F5053"/>
  <c r="K5053" s="1"/>
  <c r="G5053"/>
  <c r="H5053"/>
  <c r="I5053"/>
  <c r="J5053"/>
  <c r="F5054"/>
  <c r="G5054"/>
  <c r="H5054"/>
  <c r="I5054"/>
  <c r="J5054"/>
  <c r="F5055"/>
  <c r="G5055"/>
  <c r="H5055"/>
  <c r="I5055"/>
  <c r="J5055"/>
  <c r="F5056"/>
  <c r="G5056"/>
  <c r="H5056"/>
  <c r="I5056"/>
  <c r="J5056"/>
  <c r="F5057"/>
  <c r="G5057"/>
  <c r="H5057"/>
  <c r="I5057"/>
  <c r="J5057"/>
  <c r="F5058"/>
  <c r="G5058"/>
  <c r="H5058"/>
  <c r="I5058"/>
  <c r="J5058"/>
  <c r="F5059"/>
  <c r="K5059" s="1"/>
  <c r="G5059"/>
  <c r="H5059"/>
  <c r="I5059"/>
  <c r="J5059"/>
  <c r="F5060"/>
  <c r="G5060"/>
  <c r="H5060"/>
  <c r="I5060"/>
  <c r="J5060"/>
  <c r="F5061"/>
  <c r="G5061"/>
  <c r="H5061"/>
  <c r="I5061"/>
  <c r="J5061"/>
  <c r="F5062"/>
  <c r="G5062"/>
  <c r="H5062"/>
  <c r="I5062"/>
  <c r="J5062"/>
  <c r="F5063"/>
  <c r="G5063"/>
  <c r="H5063"/>
  <c r="I5063"/>
  <c r="J5063"/>
  <c r="F5064"/>
  <c r="G5064"/>
  <c r="H5064"/>
  <c r="I5064"/>
  <c r="J5064"/>
  <c r="F5065"/>
  <c r="K5065" s="1"/>
  <c r="G5065"/>
  <c r="H5065"/>
  <c r="I5065"/>
  <c r="J5065"/>
  <c r="F5066"/>
  <c r="G5066"/>
  <c r="H5066"/>
  <c r="I5066"/>
  <c r="J5066"/>
  <c r="F5067"/>
  <c r="G5067"/>
  <c r="H5067"/>
  <c r="I5067"/>
  <c r="J5067"/>
  <c r="F5068"/>
  <c r="G5068"/>
  <c r="H5068"/>
  <c r="I5068"/>
  <c r="J5068"/>
  <c r="F5069"/>
  <c r="G5069"/>
  <c r="H5069"/>
  <c r="I5069"/>
  <c r="J5069"/>
  <c r="F5070"/>
  <c r="G5070"/>
  <c r="H5070"/>
  <c r="I5070"/>
  <c r="J5070"/>
  <c r="F5071"/>
  <c r="K5071" s="1"/>
  <c r="G5071"/>
  <c r="H5071"/>
  <c r="I5071"/>
  <c r="J5071"/>
  <c r="F5072"/>
  <c r="G5072"/>
  <c r="H5072"/>
  <c r="I5072"/>
  <c r="J5072"/>
  <c r="F5073"/>
  <c r="G5073"/>
  <c r="H5073"/>
  <c r="I5073"/>
  <c r="J5073"/>
  <c r="F5074"/>
  <c r="G5074"/>
  <c r="H5074"/>
  <c r="I5074"/>
  <c r="J5074"/>
  <c r="F5075"/>
  <c r="G5075"/>
  <c r="H5075"/>
  <c r="I5075"/>
  <c r="J5075"/>
  <c r="F5076"/>
  <c r="G5076"/>
  <c r="H5076"/>
  <c r="I5076"/>
  <c r="J5076"/>
  <c r="F5077"/>
  <c r="K5077" s="1"/>
  <c r="G5077"/>
  <c r="H5077"/>
  <c r="I5077"/>
  <c r="J5077"/>
  <c r="F5078"/>
  <c r="G5078"/>
  <c r="H5078"/>
  <c r="I5078"/>
  <c r="J5078"/>
  <c r="F5079"/>
  <c r="G5079"/>
  <c r="H5079"/>
  <c r="I5079"/>
  <c r="J5079"/>
  <c r="F5080"/>
  <c r="G5080"/>
  <c r="H5080"/>
  <c r="I5080"/>
  <c r="J5080"/>
  <c r="F5081"/>
  <c r="G5081"/>
  <c r="H5081"/>
  <c r="I5081"/>
  <c r="J5081"/>
  <c r="F5082"/>
  <c r="G5082"/>
  <c r="H5082"/>
  <c r="I5082"/>
  <c r="J5082"/>
  <c r="F5083"/>
  <c r="K5083" s="1"/>
  <c r="G5083"/>
  <c r="H5083"/>
  <c r="I5083"/>
  <c r="J5083"/>
  <c r="F5084"/>
  <c r="G5084"/>
  <c r="H5084"/>
  <c r="I5084"/>
  <c r="J5084"/>
  <c r="F5085"/>
  <c r="G5085"/>
  <c r="H5085"/>
  <c r="I5085"/>
  <c r="J5085"/>
  <c r="F5086"/>
  <c r="G5086"/>
  <c r="H5086"/>
  <c r="I5086"/>
  <c r="J5086"/>
  <c r="F5087"/>
  <c r="G5087"/>
  <c r="H5087"/>
  <c r="I5087"/>
  <c r="J5087"/>
  <c r="F5088"/>
  <c r="G5088"/>
  <c r="H5088"/>
  <c r="I5088"/>
  <c r="J5088"/>
  <c r="F5089"/>
  <c r="K5089" s="1"/>
  <c r="G5089"/>
  <c r="H5089"/>
  <c r="I5089"/>
  <c r="J5089"/>
  <c r="F5090"/>
  <c r="G5090"/>
  <c r="H5090"/>
  <c r="I5090"/>
  <c r="J5090"/>
  <c r="F5091"/>
  <c r="G5091"/>
  <c r="H5091"/>
  <c r="I5091"/>
  <c r="J5091"/>
  <c r="F5092"/>
  <c r="G5092"/>
  <c r="H5092"/>
  <c r="I5092"/>
  <c r="J5092"/>
  <c r="F5093"/>
  <c r="G5093"/>
  <c r="H5093"/>
  <c r="I5093"/>
  <c r="J5093"/>
  <c r="F5094"/>
  <c r="G5094"/>
  <c r="H5094"/>
  <c r="I5094"/>
  <c r="J5094"/>
  <c r="F5095"/>
  <c r="K5095" s="1"/>
  <c r="G5095"/>
  <c r="H5095"/>
  <c r="I5095"/>
  <c r="J5095"/>
  <c r="F5096"/>
  <c r="G5096"/>
  <c r="H5096"/>
  <c r="I5096"/>
  <c r="J5096"/>
  <c r="F5097"/>
  <c r="G5097"/>
  <c r="H5097"/>
  <c r="I5097"/>
  <c r="J5097"/>
  <c r="F5098"/>
  <c r="G5098"/>
  <c r="H5098"/>
  <c r="I5098"/>
  <c r="J5098"/>
  <c r="F5099"/>
  <c r="G5099"/>
  <c r="H5099"/>
  <c r="I5099"/>
  <c r="J5099"/>
  <c r="F5100"/>
  <c r="G5100"/>
  <c r="H5100"/>
  <c r="I5100"/>
  <c r="J5100"/>
  <c r="F5101"/>
  <c r="K5101" s="1"/>
  <c r="G5101"/>
  <c r="H5101"/>
  <c r="I5101"/>
  <c r="J5101"/>
  <c r="F5102"/>
  <c r="G5102"/>
  <c r="H5102"/>
  <c r="I5102"/>
  <c r="J5102"/>
  <c r="F5103"/>
  <c r="G5103"/>
  <c r="H5103"/>
  <c r="I5103"/>
  <c r="J5103"/>
  <c r="F5104"/>
  <c r="G5104"/>
  <c r="H5104"/>
  <c r="I5104"/>
  <c r="J5104"/>
  <c r="F5105"/>
  <c r="G5105"/>
  <c r="H5105"/>
  <c r="I5105"/>
  <c r="J5105"/>
  <c r="F5106"/>
  <c r="G5106"/>
  <c r="H5106"/>
  <c r="I5106"/>
  <c r="J5106"/>
  <c r="F5107"/>
  <c r="K5107" s="1"/>
  <c r="G5107"/>
  <c r="H5107"/>
  <c r="I5107"/>
  <c r="J5107"/>
  <c r="F5108"/>
  <c r="G5108"/>
  <c r="H5108"/>
  <c r="I5108"/>
  <c r="J5108"/>
  <c r="F5109"/>
  <c r="G5109"/>
  <c r="H5109"/>
  <c r="I5109"/>
  <c r="J5109"/>
  <c r="F5110"/>
  <c r="G5110"/>
  <c r="H5110"/>
  <c r="I5110"/>
  <c r="J5110"/>
  <c r="F5111"/>
  <c r="G5111"/>
  <c r="H5111"/>
  <c r="I5111"/>
  <c r="J5111"/>
  <c r="F5112"/>
  <c r="G5112"/>
  <c r="H5112"/>
  <c r="I5112"/>
  <c r="J5112"/>
  <c r="F5113"/>
  <c r="K5113" s="1"/>
  <c r="G5113"/>
  <c r="H5113"/>
  <c r="I5113"/>
  <c r="J5113"/>
  <c r="F5114"/>
  <c r="G5114"/>
  <c r="H5114"/>
  <c r="I5114"/>
  <c r="J5114"/>
  <c r="F5115"/>
  <c r="G5115"/>
  <c r="H5115"/>
  <c r="I5115"/>
  <c r="J5115"/>
  <c r="F5116"/>
  <c r="G5116"/>
  <c r="H5116"/>
  <c r="I5116"/>
  <c r="J5116"/>
  <c r="F5117"/>
  <c r="G5117"/>
  <c r="H5117"/>
  <c r="I5117"/>
  <c r="J5117"/>
  <c r="F5118"/>
  <c r="G5118"/>
  <c r="H5118"/>
  <c r="I5118"/>
  <c r="J5118"/>
  <c r="F5119"/>
  <c r="K5119" s="1"/>
  <c r="G5119"/>
  <c r="H5119"/>
  <c r="I5119"/>
  <c r="J5119"/>
  <c r="F5120"/>
  <c r="G5120"/>
  <c r="H5120"/>
  <c r="I5120"/>
  <c r="J5120"/>
  <c r="F5121"/>
  <c r="G5121"/>
  <c r="H5121"/>
  <c r="I5121"/>
  <c r="J5121"/>
  <c r="F5122"/>
  <c r="G5122"/>
  <c r="H5122"/>
  <c r="I5122"/>
  <c r="J5122"/>
  <c r="F5123"/>
  <c r="G5123"/>
  <c r="H5123"/>
  <c r="I5123"/>
  <c r="J5123"/>
  <c r="F5124"/>
  <c r="G5124"/>
  <c r="H5124"/>
  <c r="I5124"/>
  <c r="J5124"/>
  <c r="F5125"/>
  <c r="K5125" s="1"/>
  <c r="G5125"/>
  <c r="H5125"/>
  <c r="I5125"/>
  <c r="J5125"/>
  <c r="F5126"/>
  <c r="G5126"/>
  <c r="H5126"/>
  <c r="I5126"/>
  <c r="J5126"/>
  <c r="F5127"/>
  <c r="G5127"/>
  <c r="H5127"/>
  <c r="I5127"/>
  <c r="J5127"/>
  <c r="F5128"/>
  <c r="G5128"/>
  <c r="H5128"/>
  <c r="I5128"/>
  <c r="J5128"/>
  <c r="F5129"/>
  <c r="G5129"/>
  <c r="H5129"/>
  <c r="I5129"/>
  <c r="J5129"/>
  <c r="F5130"/>
  <c r="G5130"/>
  <c r="H5130"/>
  <c r="I5130"/>
  <c r="J5130"/>
  <c r="F5131"/>
  <c r="K5131" s="1"/>
  <c r="G5131"/>
  <c r="H5131"/>
  <c r="I5131"/>
  <c r="J5131"/>
  <c r="F5132"/>
  <c r="G5132"/>
  <c r="H5132"/>
  <c r="I5132"/>
  <c r="J5132"/>
  <c r="F5133"/>
  <c r="G5133"/>
  <c r="H5133"/>
  <c r="I5133"/>
  <c r="J5133"/>
  <c r="F5134"/>
  <c r="G5134"/>
  <c r="H5134"/>
  <c r="I5134"/>
  <c r="J5134"/>
  <c r="F5135"/>
  <c r="G5135"/>
  <c r="H5135"/>
  <c r="I5135"/>
  <c r="J5135"/>
  <c r="F5136"/>
  <c r="G5136"/>
  <c r="H5136"/>
  <c r="I5136"/>
  <c r="J5136"/>
  <c r="F5137"/>
  <c r="K5137" s="1"/>
  <c r="G5137"/>
  <c r="H5137"/>
  <c r="I5137"/>
  <c r="J5137"/>
  <c r="F5138"/>
  <c r="G5138"/>
  <c r="H5138"/>
  <c r="I5138"/>
  <c r="J5138"/>
  <c r="F5139"/>
  <c r="G5139"/>
  <c r="H5139"/>
  <c r="I5139"/>
  <c r="J5139"/>
  <c r="F5140"/>
  <c r="G5140"/>
  <c r="H5140"/>
  <c r="I5140"/>
  <c r="J5140"/>
  <c r="F5141"/>
  <c r="G5141"/>
  <c r="H5141"/>
  <c r="I5141"/>
  <c r="J5141"/>
  <c r="F5142"/>
  <c r="G5142"/>
  <c r="H5142"/>
  <c r="I5142"/>
  <c r="J5142"/>
  <c r="F5143"/>
  <c r="K5143" s="1"/>
  <c r="G5143"/>
  <c r="H5143"/>
  <c r="I5143"/>
  <c r="J5143"/>
  <c r="F5144"/>
  <c r="G5144"/>
  <c r="H5144"/>
  <c r="I5144"/>
  <c r="J5144"/>
  <c r="F5145"/>
  <c r="G5145"/>
  <c r="H5145"/>
  <c r="I5145"/>
  <c r="J5145"/>
  <c r="F5146"/>
  <c r="G5146"/>
  <c r="H5146"/>
  <c r="I5146"/>
  <c r="J5146"/>
  <c r="F5147"/>
  <c r="G5147"/>
  <c r="H5147"/>
  <c r="I5147"/>
  <c r="J5147"/>
  <c r="F5148"/>
  <c r="G5148"/>
  <c r="H5148"/>
  <c r="I5148"/>
  <c r="J5148"/>
  <c r="F5149"/>
  <c r="K5149" s="1"/>
  <c r="G5149"/>
  <c r="H5149"/>
  <c r="I5149"/>
  <c r="J5149"/>
  <c r="F5150"/>
  <c r="G5150"/>
  <c r="H5150"/>
  <c r="I5150"/>
  <c r="J5150"/>
  <c r="F5151"/>
  <c r="G5151"/>
  <c r="H5151"/>
  <c r="I5151"/>
  <c r="J5151"/>
  <c r="F5152"/>
  <c r="G5152"/>
  <c r="H5152"/>
  <c r="I5152"/>
  <c r="J5152"/>
  <c r="F5153"/>
  <c r="G5153"/>
  <c r="H5153"/>
  <c r="I5153"/>
  <c r="J5153"/>
  <c r="F5154"/>
  <c r="G5154"/>
  <c r="H5154"/>
  <c r="I5154"/>
  <c r="J5154"/>
  <c r="F5155"/>
  <c r="K5155" s="1"/>
  <c r="G5155"/>
  <c r="H5155"/>
  <c r="I5155"/>
  <c r="J5155"/>
  <c r="F5156"/>
  <c r="G5156"/>
  <c r="H5156"/>
  <c r="I5156"/>
  <c r="J5156"/>
  <c r="F5157"/>
  <c r="G5157"/>
  <c r="H5157"/>
  <c r="I5157"/>
  <c r="J5157"/>
  <c r="F5158"/>
  <c r="G5158"/>
  <c r="H5158"/>
  <c r="I5158"/>
  <c r="J5158"/>
  <c r="F5159"/>
  <c r="G5159"/>
  <c r="H5159"/>
  <c r="I5159"/>
  <c r="J5159"/>
  <c r="F5160"/>
  <c r="G5160"/>
  <c r="H5160"/>
  <c r="I5160"/>
  <c r="J5160"/>
  <c r="F5161"/>
  <c r="K5161" s="1"/>
  <c r="G5161"/>
  <c r="H5161"/>
  <c r="I5161"/>
  <c r="J5161"/>
  <c r="F5162"/>
  <c r="G5162"/>
  <c r="H5162"/>
  <c r="I5162"/>
  <c r="J5162"/>
  <c r="F5163"/>
  <c r="G5163"/>
  <c r="H5163"/>
  <c r="I5163"/>
  <c r="J5163"/>
  <c r="F5164"/>
  <c r="G5164"/>
  <c r="H5164"/>
  <c r="I5164"/>
  <c r="J5164"/>
  <c r="F5165"/>
  <c r="G5165"/>
  <c r="H5165"/>
  <c r="I5165"/>
  <c r="J5165"/>
  <c r="F5166"/>
  <c r="G5166"/>
  <c r="H5166"/>
  <c r="I5166"/>
  <c r="J5166"/>
  <c r="F5167"/>
  <c r="K5167" s="1"/>
  <c r="G5167"/>
  <c r="H5167"/>
  <c r="I5167"/>
  <c r="J5167"/>
  <c r="F5168"/>
  <c r="G5168"/>
  <c r="H5168"/>
  <c r="I5168"/>
  <c r="J5168"/>
  <c r="F5169"/>
  <c r="G5169"/>
  <c r="H5169"/>
  <c r="I5169"/>
  <c r="J5169"/>
  <c r="F5170"/>
  <c r="G5170"/>
  <c r="H5170"/>
  <c r="I5170"/>
  <c r="J5170"/>
  <c r="F5171"/>
  <c r="G5171"/>
  <c r="H5171"/>
  <c r="I5171"/>
  <c r="J5171"/>
  <c r="F5172"/>
  <c r="G5172"/>
  <c r="H5172"/>
  <c r="I5172"/>
  <c r="J5172"/>
  <c r="F5173"/>
  <c r="K5173" s="1"/>
  <c r="G5173"/>
  <c r="H5173"/>
  <c r="I5173"/>
  <c r="J5173"/>
  <c r="F5174"/>
  <c r="G5174"/>
  <c r="H5174"/>
  <c r="I5174"/>
  <c r="J5174"/>
  <c r="F5175"/>
  <c r="G5175"/>
  <c r="H5175"/>
  <c r="I5175"/>
  <c r="J5175"/>
  <c r="F5176"/>
  <c r="G5176"/>
  <c r="H5176"/>
  <c r="I5176"/>
  <c r="J5176"/>
  <c r="F5177"/>
  <c r="G5177"/>
  <c r="H5177"/>
  <c r="I5177"/>
  <c r="J5177"/>
  <c r="F5178"/>
  <c r="G5178"/>
  <c r="H5178"/>
  <c r="I5178"/>
  <c r="J5178"/>
  <c r="F5179"/>
  <c r="K5179" s="1"/>
  <c r="G5179"/>
  <c r="H5179"/>
  <c r="I5179"/>
  <c r="J5179"/>
  <c r="F5180"/>
  <c r="G5180"/>
  <c r="H5180"/>
  <c r="I5180"/>
  <c r="J5180"/>
  <c r="F5181"/>
  <c r="G5181"/>
  <c r="H5181"/>
  <c r="I5181"/>
  <c r="J5181"/>
  <c r="F5182"/>
  <c r="G5182"/>
  <c r="H5182"/>
  <c r="I5182"/>
  <c r="J5182"/>
  <c r="F5183"/>
  <c r="G5183"/>
  <c r="H5183"/>
  <c r="I5183"/>
  <c r="J5183"/>
  <c r="F5184"/>
  <c r="G5184"/>
  <c r="H5184"/>
  <c r="I5184"/>
  <c r="J5184"/>
  <c r="F5185"/>
  <c r="K5185" s="1"/>
  <c r="G5185"/>
  <c r="H5185"/>
  <c r="I5185"/>
  <c r="J5185"/>
  <c r="F5186"/>
  <c r="G5186"/>
  <c r="H5186"/>
  <c r="I5186"/>
  <c r="J5186"/>
  <c r="F5187"/>
  <c r="G5187"/>
  <c r="H5187"/>
  <c r="I5187"/>
  <c r="J5187"/>
  <c r="F5188"/>
  <c r="G5188"/>
  <c r="H5188"/>
  <c r="I5188"/>
  <c r="J5188"/>
  <c r="F5189"/>
  <c r="G5189"/>
  <c r="H5189"/>
  <c r="I5189"/>
  <c r="J5189"/>
  <c r="F5190"/>
  <c r="G5190"/>
  <c r="H5190"/>
  <c r="I5190"/>
  <c r="J5190"/>
  <c r="F5191"/>
  <c r="K5191" s="1"/>
  <c r="G5191"/>
  <c r="H5191"/>
  <c r="I5191"/>
  <c r="J5191"/>
  <c r="F5192"/>
  <c r="G5192"/>
  <c r="H5192"/>
  <c r="I5192"/>
  <c r="J5192"/>
  <c r="F5193"/>
  <c r="G5193"/>
  <c r="H5193"/>
  <c r="I5193"/>
  <c r="J5193"/>
  <c r="F5194"/>
  <c r="G5194"/>
  <c r="H5194"/>
  <c r="I5194"/>
  <c r="J5194"/>
  <c r="F5195"/>
  <c r="G5195"/>
  <c r="H5195"/>
  <c r="I5195"/>
  <c r="J5195"/>
  <c r="F5196"/>
  <c r="G5196"/>
  <c r="H5196"/>
  <c r="I5196"/>
  <c r="J5196"/>
  <c r="F5197"/>
  <c r="K5197" s="1"/>
  <c r="G5197"/>
  <c r="H5197"/>
  <c r="I5197"/>
  <c r="J5197"/>
  <c r="F5198"/>
  <c r="G5198"/>
  <c r="H5198"/>
  <c r="I5198"/>
  <c r="J5198"/>
  <c r="F5199"/>
  <c r="G5199"/>
  <c r="H5199"/>
  <c r="I5199"/>
  <c r="J5199"/>
  <c r="F5200"/>
  <c r="G5200"/>
  <c r="H5200"/>
  <c r="I5200"/>
  <c r="J5200"/>
  <c r="F5201"/>
  <c r="G5201"/>
  <c r="H5201"/>
  <c r="I5201"/>
  <c r="J5201"/>
  <c r="F5202"/>
  <c r="G5202"/>
  <c r="H5202"/>
  <c r="I5202"/>
  <c r="J5202"/>
  <c r="F5203"/>
  <c r="K5203" s="1"/>
  <c r="G5203"/>
  <c r="H5203"/>
  <c r="I5203"/>
  <c r="J5203"/>
  <c r="F5204"/>
  <c r="G5204"/>
  <c r="H5204"/>
  <c r="I5204"/>
  <c r="J5204"/>
  <c r="F5205"/>
  <c r="G5205"/>
  <c r="H5205"/>
  <c r="I5205"/>
  <c r="J5205"/>
  <c r="F5206"/>
  <c r="G5206"/>
  <c r="H5206"/>
  <c r="I5206"/>
  <c r="J5206"/>
  <c r="F5207"/>
  <c r="G5207"/>
  <c r="H5207"/>
  <c r="I5207"/>
  <c r="J5207"/>
  <c r="F5208"/>
  <c r="G5208"/>
  <c r="H5208"/>
  <c r="I5208"/>
  <c r="J5208"/>
  <c r="F5209"/>
  <c r="K5209" s="1"/>
  <c r="G5209"/>
  <c r="H5209"/>
  <c r="I5209"/>
  <c r="J5209"/>
  <c r="F5210"/>
  <c r="G5210"/>
  <c r="H5210"/>
  <c r="I5210"/>
  <c r="J5210"/>
  <c r="F5211"/>
  <c r="G5211"/>
  <c r="H5211"/>
  <c r="I5211"/>
  <c r="J5211"/>
  <c r="F5212"/>
  <c r="G5212"/>
  <c r="H5212"/>
  <c r="I5212"/>
  <c r="J5212"/>
  <c r="F5213"/>
  <c r="G5213"/>
  <c r="H5213"/>
  <c r="I5213"/>
  <c r="J5213"/>
  <c r="F5214"/>
  <c r="G5214"/>
  <c r="H5214"/>
  <c r="I5214"/>
  <c r="J5214"/>
  <c r="F5215"/>
  <c r="K5215" s="1"/>
  <c r="G5215"/>
  <c r="H5215"/>
  <c r="I5215"/>
  <c r="J5215"/>
  <c r="F5216"/>
  <c r="G5216"/>
  <c r="H5216"/>
  <c r="I5216"/>
  <c r="J5216"/>
  <c r="F5217"/>
  <c r="G5217"/>
  <c r="H5217"/>
  <c r="I5217"/>
  <c r="J5217"/>
  <c r="F5218"/>
  <c r="G5218"/>
  <c r="H5218"/>
  <c r="I5218"/>
  <c r="J5218"/>
  <c r="F5219"/>
  <c r="G5219"/>
  <c r="H5219"/>
  <c r="I5219"/>
  <c r="J5219"/>
  <c r="F5220"/>
  <c r="G5220"/>
  <c r="H5220"/>
  <c r="I5220"/>
  <c r="J5220"/>
  <c r="F5221"/>
  <c r="K5221" s="1"/>
  <c r="G5221"/>
  <c r="H5221"/>
  <c r="I5221"/>
  <c r="J5221"/>
  <c r="F5222"/>
  <c r="G5222"/>
  <c r="H5222"/>
  <c r="I5222"/>
  <c r="J5222"/>
  <c r="F5223"/>
  <c r="G5223"/>
  <c r="H5223"/>
  <c r="I5223"/>
  <c r="J5223"/>
  <c r="F5224"/>
  <c r="G5224"/>
  <c r="H5224"/>
  <c r="I5224"/>
  <c r="J5224"/>
  <c r="F5225"/>
  <c r="G5225"/>
  <c r="H5225"/>
  <c r="I5225"/>
  <c r="J5225"/>
  <c r="F5226"/>
  <c r="G5226"/>
  <c r="H5226"/>
  <c r="I5226"/>
  <c r="J5226"/>
  <c r="F5227"/>
  <c r="K5227" s="1"/>
  <c r="G5227"/>
  <c r="H5227"/>
  <c r="I5227"/>
  <c r="J5227"/>
  <c r="F5228"/>
  <c r="G5228"/>
  <c r="H5228"/>
  <c r="I5228"/>
  <c r="J5228"/>
  <c r="F5229"/>
  <c r="G5229"/>
  <c r="H5229"/>
  <c r="I5229"/>
  <c r="J5229"/>
  <c r="F5230"/>
  <c r="G5230"/>
  <c r="H5230"/>
  <c r="I5230"/>
  <c r="J5230"/>
  <c r="F5231"/>
  <c r="G5231"/>
  <c r="H5231"/>
  <c r="I5231"/>
  <c r="J5231"/>
  <c r="F5232"/>
  <c r="G5232"/>
  <c r="H5232"/>
  <c r="I5232"/>
  <c r="J5232"/>
  <c r="F5233"/>
  <c r="K5233" s="1"/>
  <c r="G5233"/>
  <c r="H5233"/>
  <c r="I5233"/>
  <c r="J5233"/>
  <c r="F5234"/>
  <c r="G5234"/>
  <c r="H5234"/>
  <c r="I5234"/>
  <c r="J5234"/>
  <c r="F5235"/>
  <c r="G5235"/>
  <c r="H5235"/>
  <c r="I5235"/>
  <c r="J5235"/>
  <c r="F5236"/>
  <c r="G5236"/>
  <c r="H5236"/>
  <c r="I5236"/>
  <c r="J5236"/>
  <c r="F5237"/>
  <c r="G5237"/>
  <c r="H5237"/>
  <c r="I5237"/>
  <c r="J5237"/>
  <c r="F5238"/>
  <c r="G5238"/>
  <c r="H5238"/>
  <c r="I5238"/>
  <c r="J5238"/>
  <c r="F5239"/>
  <c r="K5239" s="1"/>
  <c r="G5239"/>
  <c r="H5239"/>
  <c r="I5239"/>
  <c r="J5239"/>
  <c r="F5240"/>
  <c r="G5240"/>
  <c r="H5240"/>
  <c r="I5240"/>
  <c r="J5240"/>
  <c r="F5241"/>
  <c r="G5241"/>
  <c r="H5241"/>
  <c r="I5241"/>
  <c r="J5241"/>
  <c r="F5242"/>
  <c r="G5242"/>
  <c r="H5242"/>
  <c r="I5242"/>
  <c r="J5242"/>
  <c r="F5243"/>
  <c r="G5243"/>
  <c r="H5243"/>
  <c r="I5243"/>
  <c r="J5243"/>
  <c r="F5244"/>
  <c r="G5244"/>
  <c r="H5244"/>
  <c r="I5244"/>
  <c r="J5244"/>
  <c r="F5245"/>
  <c r="K5245" s="1"/>
  <c r="G5245"/>
  <c r="H5245"/>
  <c r="I5245"/>
  <c r="J5245"/>
  <c r="F5246"/>
  <c r="G5246"/>
  <c r="H5246"/>
  <c r="I5246"/>
  <c r="J5246"/>
  <c r="F5247"/>
  <c r="G5247"/>
  <c r="H5247"/>
  <c r="I5247"/>
  <c r="J5247"/>
  <c r="F5248"/>
  <c r="G5248"/>
  <c r="H5248"/>
  <c r="I5248"/>
  <c r="J5248"/>
  <c r="F5249"/>
  <c r="G5249"/>
  <c r="H5249"/>
  <c r="I5249"/>
  <c r="J5249"/>
  <c r="F5250"/>
  <c r="G5250"/>
  <c r="H5250"/>
  <c r="I5250"/>
  <c r="J5250"/>
  <c r="F5251"/>
  <c r="K5251" s="1"/>
  <c r="G5251"/>
  <c r="H5251"/>
  <c r="I5251"/>
  <c r="J5251"/>
  <c r="F5252"/>
  <c r="G5252"/>
  <c r="H5252"/>
  <c r="I5252"/>
  <c r="J5252"/>
  <c r="F5253"/>
  <c r="G5253"/>
  <c r="H5253"/>
  <c r="I5253"/>
  <c r="J5253"/>
  <c r="F5254"/>
  <c r="G5254"/>
  <c r="H5254"/>
  <c r="I5254"/>
  <c r="J5254"/>
  <c r="F5255"/>
  <c r="G5255"/>
  <c r="H5255"/>
  <c r="I5255"/>
  <c r="J5255"/>
  <c r="F5256"/>
  <c r="G5256"/>
  <c r="H5256"/>
  <c r="I5256"/>
  <c r="J5256"/>
  <c r="F5257"/>
  <c r="K5257" s="1"/>
  <c r="G5257"/>
  <c r="H5257"/>
  <c r="I5257"/>
  <c r="J5257"/>
  <c r="F5258"/>
  <c r="G5258"/>
  <c r="H5258"/>
  <c r="I5258"/>
  <c r="J5258"/>
  <c r="F5259"/>
  <c r="G5259"/>
  <c r="H5259"/>
  <c r="I5259"/>
  <c r="J5259"/>
  <c r="F5260"/>
  <c r="G5260"/>
  <c r="H5260"/>
  <c r="I5260"/>
  <c r="J5260"/>
  <c r="F5261"/>
  <c r="G5261"/>
  <c r="H5261"/>
  <c r="I5261"/>
  <c r="J5261"/>
  <c r="F5262"/>
  <c r="G5262"/>
  <c r="H5262"/>
  <c r="I5262"/>
  <c r="J5262"/>
  <c r="F5263"/>
  <c r="K5263" s="1"/>
  <c r="G5263"/>
  <c r="H5263"/>
  <c r="I5263"/>
  <c r="J5263"/>
  <c r="F5264"/>
  <c r="G5264"/>
  <c r="H5264"/>
  <c r="I5264"/>
  <c r="J5264"/>
  <c r="F5265"/>
  <c r="G5265"/>
  <c r="H5265"/>
  <c r="I5265"/>
  <c r="J5265"/>
  <c r="F5266"/>
  <c r="G5266"/>
  <c r="H5266"/>
  <c r="I5266"/>
  <c r="J5266"/>
  <c r="F5267"/>
  <c r="G5267"/>
  <c r="H5267"/>
  <c r="I5267"/>
  <c r="J5267"/>
  <c r="F5268"/>
  <c r="G5268"/>
  <c r="H5268"/>
  <c r="I5268"/>
  <c r="J5268"/>
  <c r="F5269"/>
  <c r="K5269" s="1"/>
  <c r="G5269"/>
  <c r="H5269"/>
  <c r="I5269"/>
  <c r="J5269"/>
  <c r="F5270"/>
  <c r="G5270"/>
  <c r="H5270"/>
  <c r="I5270"/>
  <c r="J5270"/>
  <c r="F5271"/>
  <c r="G5271"/>
  <c r="H5271"/>
  <c r="I5271"/>
  <c r="J5271"/>
  <c r="F5272"/>
  <c r="G5272"/>
  <c r="H5272"/>
  <c r="I5272"/>
  <c r="J5272"/>
  <c r="F5273"/>
  <c r="G5273"/>
  <c r="H5273"/>
  <c r="I5273"/>
  <c r="J5273"/>
  <c r="F5274"/>
  <c r="G5274"/>
  <c r="H5274"/>
  <c r="I5274"/>
  <c r="J5274"/>
  <c r="F5275"/>
  <c r="K5275" s="1"/>
  <c r="G5275"/>
  <c r="H5275"/>
  <c r="I5275"/>
  <c r="J5275"/>
  <c r="F5276"/>
  <c r="G5276"/>
  <c r="H5276"/>
  <c r="I5276"/>
  <c r="J5276"/>
  <c r="F5277"/>
  <c r="G5277"/>
  <c r="H5277"/>
  <c r="I5277"/>
  <c r="J5277"/>
  <c r="F5278"/>
  <c r="G5278"/>
  <c r="H5278"/>
  <c r="I5278"/>
  <c r="J5278"/>
  <c r="F5279"/>
  <c r="G5279"/>
  <c r="H5279"/>
  <c r="I5279"/>
  <c r="J5279"/>
  <c r="F5280"/>
  <c r="G5280"/>
  <c r="H5280"/>
  <c r="I5280"/>
  <c r="J5280"/>
  <c r="F5281"/>
  <c r="K5281" s="1"/>
  <c r="G5281"/>
  <c r="H5281"/>
  <c r="I5281"/>
  <c r="J5281"/>
  <c r="F5282"/>
  <c r="G5282"/>
  <c r="H5282"/>
  <c r="I5282"/>
  <c r="J5282"/>
  <c r="F5283"/>
  <c r="G5283"/>
  <c r="H5283"/>
  <c r="I5283"/>
  <c r="J5283"/>
  <c r="F5284"/>
  <c r="G5284"/>
  <c r="H5284"/>
  <c r="I5284"/>
  <c r="J5284"/>
  <c r="F5285"/>
  <c r="G5285"/>
  <c r="H5285"/>
  <c r="I5285"/>
  <c r="J5285"/>
  <c r="F5286"/>
  <c r="G5286"/>
  <c r="H5286"/>
  <c r="I5286"/>
  <c r="J5286"/>
  <c r="F5287"/>
  <c r="K5287" s="1"/>
  <c r="G5287"/>
  <c r="H5287"/>
  <c r="I5287"/>
  <c r="J5287"/>
  <c r="F5288"/>
  <c r="G5288"/>
  <c r="H5288"/>
  <c r="I5288"/>
  <c r="J5288"/>
  <c r="F5289"/>
  <c r="G5289"/>
  <c r="H5289"/>
  <c r="I5289"/>
  <c r="J5289"/>
  <c r="F5290"/>
  <c r="G5290"/>
  <c r="H5290"/>
  <c r="I5290"/>
  <c r="J5290"/>
  <c r="F5291"/>
  <c r="G5291"/>
  <c r="H5291"/>
  <c r="I5291"/>
  <c r="J5291"/>
  <c r="F5292"/>
  <c r="G5292"/>
  <c r="H5292"/>
  <c r="I5292"/>
  <c r="J5292"/>
  <c r="F5293"/>
  <c r="K5293" s="1"/>
  <c r="G5293"/>
  <c r="H5293"/>
  <c r="I5293"/>
  <c r="J5293"/>
  <c r="F5294"/>
  <c r="G5294"/>
  <c r="H5294"/>
  <c r="I5294"/>
  <c r="J5294"/>
  <c r="F5295"/>
  <c r="G5295"/>
  <c r="H5295"/>
  <c r="I5295"/>
  <c r="J5295"/>
  <c r="F5296"/>
  <c r="G5296"/>
  <c r="H5296"/>
  <c r="I5296"/>
  <c r="J5296"/>
  <c r="F5297"/>
  <c r="G5297"/>
  <c r="H5297"/>
  <c r="I5297"/>
  <c r="J5297"/>
  <c r="F5298"/>
  <c r="G5298"/>
  <c r="H5298"/>
  <c r="I5298"/>
  <c r="J5298"/>
  <c r="F5299"/>
  <c r="K5299" s="1"/>
  <c r="G5299"/>
  <c r="H5299"/>
  <c r="I5299"/>
  <c r="J5299"/>
  <c r="F5300"/>
  <c r="G5300"/>
  <c r="H5300"/>
  <c r="I5300"/>
  <c r="J5300"/>
  <c r="F5301"/>
  <c r="G5301"/>
  <c r="H5301"/>
  <c r="I5301"/>
  <c r="J5301"/>
  <c r="F5302"/>
  <c r="G5302"/>
  <c r="H5302"/>
  <c r="I5302"/>
  <c r="J5302"/>
  <c r="F5303"/>
  <c r="G5303"/>
  <c r="H5303"/>
  <c r="I5303"/>
  <c r="J5303"/>
  <c r="F5304"/>
  <c r="G5304"/>
  <c r="H5304"/>
  <c r="I5304"/>
  <c r="J5304"/>
  <c r="F5305"/>
  <c r="K5305" s="1"/>
  <c r="G5305"/>
  <c r="H5305"/>
  <c r="I5305"/>
  <c r="J5305"/>
  <c r="F5306"/>
  <c r="G5306"/>
  <c r="H5306"/>
  <c r="I5306"/>
  <c r="J5306"/>
  <c r="F5307"/>
  <c r="G5307"/>
  <c r="H5307"/>
  <c r="I5307"/>
  <c r="J5307"/>
  <c r="F5308"/>
  <c r="G5308"/>
  <c r="H5308"/>
  <c r="I5308"/>
  <c r="J5308"/>
  <c r="F5309"/>
  <c r="G5309"/>
  <c r="H5309"/>
  <c r="I5309"/>
  <c r="J5309"/>
  <c r="F5310"/>
  <c r="G5310"/>
  <c r="H5310"/>
  <c r="I5310"/>
  <c r="J5310"/>
  <c r="F5311"/>
  <c r="K5311" s="1"/>
  <c r="G5311"/>
  <c r="H5311"/>
  <c r="I5311"/>
  <c r="J5311"/>
  <c r="F5312"/>
  <c r="G5312"/>
  <c r="H5312"/>
  <c r="I5312"/>
  <c r="J5312"/>
  <c r="F5313"/>
  <c r="G5313"/>
  <c r="H5313"/>
  <c r="I5313"/>
  <c r="J5313"/>
  <c r="F5314"/>
  <c r="G5314"/>
  <c r="H5314"/>
  <c r="I5314"/>
  <c r="J5314"/>
  <c r="F5315"/>
  <c r="G5315"/>
  <c r="H5315"/>
  <c r="I5315"/>
  <c r="J5315"/>
  <c r="F5316"/>
  <c r="G5316"/>
  <c r="H5316"/>
  <c r="I5316"/>
  <c r="J5316"/>
  <c r="F5317"/>
  <c r="K5317" s="1"/>
  <c r="G5317"/>
  <c r="H5317"/>
  <c r="I5317"/>
  <c r="J5317"/>
  <c r="F5318"/>
  <c r="G5318"/>
  <c r="H5318"/>
  <c r="I5318"/>
  <c r="J5318"/>
  <c r="F5319"/>
  <c r="G5319"/>
  <c r="H5319"/>
  <c r="I5319"/>
  <c r="J5319"/>
  <c r="F5320"/>
  <c r="G5320"/>
  <c r="H5320"/>
  <c r="I5320"/>
  <c r="J5320"/>
  <c r="F5321"/>
  <c r="G5321"/>
  <c r="H5321"/>
  <c r="I5321"/>
  <c r="J5321"/>
  <c r="F5322"/>
  <c r="G5322"/>
  <c r="H5322"/>
  <c r="I5322"/>
  <c r="J5322"/>
  <c r="F5323"/>
  <c r="K5323" s="1"/>
  <c r="G5323"/>
  <c r="H5323"/>
  <c r="I5323"/>
  <c r="J5323"/>
  <c r="F5324"/>
  <c r="G5324"/>
  <c r="H5324"/>
  <c r="I5324"/>
  <c r="J5324"/>
  <c r="F5325"/>
  <c r="G5325"/>
  <c r="H5325"/>
  <c r="I5325"/>
  <c r="J5325"/>
  <c r="F5326"/>
  <c r="G5326"/>
  <c r="H5326"/>
  <c r="I5326"/>
  <c r="J5326"/>
  <c r="F5327"/>
  <c r="G5327"/>
  <c r="H5327"/>
  <c r="I5327"/>
  <c r="J5327"/>
  <c r="F5328"/>
  <c r="G5328"/>
  <c r="H5328"/>
  <c r="I5328"/>
  <c r="J5328"/>
  <c r="F5329"/>
  <c r="K5329" s="1"/>
  <c r="G5329"/>
  <c r="H5329"/>
  <c r="I5329"/>
  <c r="J5329"/>
  <c r="F5330"/>
  <c r="G5330"/>
  <c r="H5330"/>
  <c r="I5330"/>
  <c r="J5330"/>
  <c r="F5331"/>
  <c r="G5331"/>
  <c r="H5331"/>
  <c r="I5331"/>
  <c r="J5331"/>
  <c r="F5332"/>
  <c r="G5332"/>
  <c r="H5332"/>
  <c r="I5332"/>
  <c r="J5332"/>
  <c r="F5333"/>
  <c r="G5333"/>
  <c r="H5333"/>
  <c r="I5333"/>
  <c r="J5333"/>
  <c r="F5334"/>
  <c r="G5334"/>
  <c r="H5334"/>
  <c r="I5334"/>
  <c r="J5334"/>
  <c r="F5335"/>
  <c r="K5335" s="1"/>
  <c r="G5335"/>
  <c r="H5335"/>
  <c r="I5335"/>
  <c r="J5335"/>
  <c r="F5336"/>
  <c r="G5336"/>
  <c r="H5336"/>
  <c r="I5336"/>
  <c r="J5336"/>
  <c r="F5337"/>
  <c r="G5337"/>
  <c r="H5337"/>
  <c r="I5337"/>
  <c r="J5337"/>
  <c r="F5338"/>
  <c r="G5338"/>
  <c r="H5338"/>
  <c r="I5338"/>
  <c r="J5338"/>
  <c r="F5339"/>
  <c r="G5339"/>
  <c r="H5339"/>
  <c r="I5339"/>
  <c r="J5339"/>
  <c r="F5340"/>
  <c r="G5340"/>
  <c r="H5340"/>
  <c r="I5340"/>
  <c r="J5340"/>
  <c r="F5341"/>
  <c r="K5341" s="1"/>
  <c r="G5341"/>
  <c r="H5341"/>
  <c r="I5341"/>
  <c r="J5341"/>
  <c r="F5342"/>
  <c r="G5342"/>
  <c r="H5342"/>
  <c r="I5342"/>
  <c r="J5342"/>
  <c r="F5343"/>
  <c r="G5343"/>
  <c r="H5343"/>
  <c r="I5343"/>
  <c r="J5343"/>
  <c r="F5344"/>
  <c r="G5344"/>
  <c r="H5344"/>
  <c r="I5344"/>
  <c r="J5344"/>
  <c r="F5345"/>
  <c r="G5345"/>
  <c r="H5345"/>
  <c r="I5345"/>
  <c r="J5345"/>
  <c r="F5346"/>
  <c r="G5346"/>
  <c r="H5346"/>
  <c r="I5346"/>
  <c r="J5346"/>
  <c r="F5347"/>
  <c r="K5347" s="1"/>
  <c r="G5347"/>
  <c r="H5347"/>
  <c r="I5347"/>
  <c r="J5347"/>
  <c r="F5348"/>
  <c r="G5348"/>
  <c r="H5348"/>
  <c r="I5348"/>
  <c r="J5348"/>
  <c r="F5349"/>
  <c r="G5349"/>
  <c r="H5349"/>
  <c r="I5349"/>
  <c r="J5349"/>
  <c r="F5350"/>
  <c r="G5350"/>
  <c r="H5350"/>
  <c r="I5350"/>
  <c r="J5350"/>
  <c r="F5351"/>
  <c r="G5351"/>
  <c r="H5351"/>
  <c r="I5351"/>
  <c r="J5351"/>
  <c r="F5352"/>
  <c r="G5352"/>
  <c r="H5352"/>
  <c r="I5352"/>
  <c r="J5352"/>
  <c r="F5353"/>
  <c r="K5353" s="1"/>
  <c r="G5353"/>
  <c r="H5353"/>
  <c r="I5353"/>
  <c r="J5353"/>
  <c r="F5354"/>
  <c r="G5354"/>
  <c r="H5354"/>
  <c r="I5354"/>
  <c r="J5354"/>
  <c r="F5355"/>
  <c r="G5355"/>
  <c r="H5355"/>
  <c r="I5355"/>
  <c r="J5355"/>
  <c r="F5356"/>
  <c r="G5356"/>
  <c r="H5356"/>
  <c r="I5356"/>
  <c r="J5356"/>
  <c r="F5357"/>
  <c r="G5357"/>
  <c r="H5357"/>
  <c r="I5357"/>
  <c r="J5357"/>
  <c r="F5358"/>
  <c r="G5358"/>
  <c r="H5358"/>
  <c r="I5358"/>
  <c r="J5358"/>
  <c r="F5359"/>
  <c r="K5359" s="1"/>
  <c r="G5359"/>
  <c r="H5359"/>
  <c r="I5359"/>
  <c r="J5359"/>
  <c r="F5360"/>
  <c r="G5360"/>
  <c r="H5360"/>
  <c r="I5360"/>
  <c r="J5360"/>
  <c r="F5361"/>
  <c r="G5361"/>
  <c r="H5361"/>
  <c r="I5361"/>
  <c r="J5361"/>
  <c r="F5362"/>
  <c r="G5362"/>
  <c r="H5362"/>
  <c r="I5362"/>
  <c r="J5362"/>
  <c r="F5363"/>
  <c r="G5363"/>
  <c r="H5363"/>
  <c r="I5363"/>
  <c r="J5363"/>
  <c r="F5364"/>
  <c r="G5364"/>
  <c r="H5364"/>
  <c r="I5364"/>
  <c r="J5364"/>
  <c r="F5365"/>
  <c r="K5365" s="1"/>
  <c r="G5365"/>
  <c r="H5365"/>
  <c r="I5365"/>
  <c r="J5365"/>
  <c r="F5366"/>
  <c r="G5366"/>
  <c r="H5366"/>
  <c r="I5366"/>
  <c r="J5366"/>
  <c r="F5367"/>
  <c r="G5367"/>
  <c r="H5367"/>
  <c r="I5367"/>
  <c r="J5367"/>
  <c r="F5368"/>
  <c r="G5368"/>
  <c r="H5368"/>
  <c r="I5368"/>
  <c r="J5368"/>
  <c r="F5369"/>
  <c r="G5369"/>
  <c r="H5369"/>
  <c r="I5369"/>
  <c r="J5369"/>
  <c r="F5370"/>
  <c r="G5370"/>
  <c r="H5370"/>
  <c r="I5370"/>
  <c r="J5370"/>
  <c r="F5371"/>
  <c r="K5371" s="1"/>
  <c r="G5371"/>
  <c r="H5371"/>
  <c r="I5371"/>
  <c r="J5371"/>
  <c r="F5372"/>
  <c r="G5372"/>
  <c r="H5372"/>
  <c r="I5372"/>
  <c r="J5372"/>
  <c r="F5373"/>
  <c r="G5373"/>
  <c r="H5373"/>
  <c r="I5373"/>
  <c r="J5373"/>
  <c r="F5374"/>
  <c r="G5374"/>
  <c r="H5374"/>
  <c r="I5374"/>
  <c r="J5374"/>
  <c r="F5375"/>
  <c r="G5375"/>
  <c r="H5375"/>
  <c r="I5375"/>
  <c r="J5375"/>
  <c r="F5376"/>
  <c r="G5376"/>
  <c r="H5376"/>
  <c r="I5376"/>
  <c r="J5376"/>
  <c r="F5377"/>
  <c r="K5377" s="1"/>
  <c r="G5377"/>
  <c r="H5377"/>
  <c r="I5377"/>
  <c r="J5377"/>
  <c r="F5378"/>
  <c r="G5378"/>
  <c r="H5378"/>
  <c r="I5378"/>
  <c r="J5378"/>
  <c r="F5379"/>
  <c r="G5379"/>
  <c r="H5379"/>
  <c r="I5379"/>
  <c r="J5379"/>
  <c r="F5380"/>
  <c r="G5380"/>
  <c r="H5380"/>
  <c r="I5380"/>
  <c r="J5380"/>
  <c r="F5381"/>
  <c r="G5381"/>
  <c r="H5381"/>
  <c r="I5381"/>
  <c r="J5381"/>
  <c r="F5382"/>
  <c r="G5382"/>
  <c r="H5382"/>
  <c r="I5382"/>
  <c r="J5382"/>
  <c r="F5383"/>
  <c r="K5383" s="1"/>
  <c r="G5383"/>
  <c r="H5383"/>
  <c r="I5383"/>
  <c r="J5383"/>
  <c r="F5384"/>
  <c r="G5384"/>
  <c r="H5384"/>
  <c r="I5384"/>
  <c r="J5384"/>
  <c r="F5385"/>
  <c r="G5385"/>
  <c r="H5385"/>
  <c r="I5385"/>
  <c r="J5385"/>
  <c r="F5386"/>
  <c r="G5386"/>
  <c r="H5386"/>
  <c r="I5386"/>
  <c r="J5386"/>
  <c r="F5387"/>
  <c r="G5387"/>
  <c r="H5387"/>
  <c r="I5387"/>
  <c r="J5387"/>
  <c r="F5388"/>
  <c r="G5388"/>
  <c r="H5388"/>
  <c r="I5388"/>
  <c r="J5388"/>
  <c r="F5389"/>
  <c r="K5389" s="1"/>
  <c r="G5389"/>
  <c r="H5389"/>
  <c r="I5389"/>
  <c r="J5389"/>
  <c r="F5390"/>
  <c r="G5390"/>
  <c r="H5390"/>
  <c r="I5390"/>
  <c r="J5390"/>
  <c r="F5391"/>
  <c r="G5391"/>
  <c r="H5391"/>
  <c r="I5391"/>
  <c r="J5391"/>
  <c r="F5392"/>
  <c r="G5392"/>
  <c r="H5392"/>
  <c r="I5392"/>
  <c r="J5392"/>
  <c r="F5393"/>
  <c r="G5393"/>
  <c r="H5393"/>
  <c r="I5393"/>
  <c r="J5393"/>
  <c r="F5394"/>
  <c r="G5394"/>
  <c r="H5394"/>
  <c r="I5394"/>
  <c r="J5394"/>
  <c r="F5395"/>
  <c r="K5395" s="1"/>
  <c r="G5395"/>
  <c r="H5395"/>
  <c r="I5395"/>
  <c r="J5395"/>
  <c r="F5396"/>
  <c r="G5396"/>
  <c r="H5396"/>
  <c r="I5396"/>
  <c r="J5396"/>
  <c r="F5397"/>
  <c r="G5397"/>
  <c r="H5397"/>
  <c r="I5397"/>
  <c r="J5397"/>
  <c r="F5398"/>
  <c r="G5398"/>
  <c r="H5398"/>
  <c r="I5398"/>
  <c r="J5398"/>
  <c r="F5399"/>
  <c r="G5399"/>
  <c r="H5399"/>
  <c r="I5399"/>
  <c r="J5399"/>
  <c r="F5400"/>
  <c r="G5400"/>
  <c r="H5400"/>
  <c r="I5400"/>
  <c r="J5400"/>
  <c r="F5401"/>
  <c r="K5401" s="1"/>
  <c r="G5401"/>
  <c r="H5401"/>
  <c r="I5401"/>
  <c r="J5401"/>
  <c r="F5402"/>
  <c r="G5402"/>
  <c r="H5402"/>
  <c r="I5402"/>
  <c r="J5402"/>
  <c r="F5403"/>
  <c r="G5403"/>
  <c r="H5403"/>
  <c r="I5403"/>
  <c r="J5403"/>
  <c r="F5404"/>
  <c r="G5404"/>
  <c r="H5404"/>
  <c r="I5404"/>
  <c r="J5404"/>
  <c r="F5405"/>
  <c r="G5405"/>
  <c r="H5405"/>
  <c r="I5405"/>
  <c r="J5405"/>
  <c r="F5406"/>
  <c r="G5406"/>
  <c r="H5406"/>
  <c r="I5406"/>
  <c r="J5406"/>
  <c r="F5407"/>
  <c r="K5407" s="1"/>
  <c r="G5407"/>
  <c r="H5407"/>
  <c r="I5407"/>
  <c r="J5407"/>
  <c r="F5408"/>
  <c r="G5408"/>
  <c r="H5408"/>
  <c r="I5408"/>
  <c r="J5408"/>
  <c r="F5409"/>
  <c r="G5409"/>
  <c r="H5409"/>
  <c r="I5409"/>
  <c r="J5409"/>
  <c r="F5410"/>
  <c r="G5410"/>
  <c r="H5410"/>
  <c r="I5410"/>
  <c r="J5410"/>
  <c r="F5411"/>
  <c r="G5411"/>
  <c r="H5411"/>
  <c r="I5411"/>
  <c r="J5411"/>
  <c r="F5412"/>
  <c r="G5412"/>
  <c r="H5412"/>
  <c r="I5412"/>
  <c r="J5412"/>
  <c r="F5413"/>
  <c r="K5413" s="1"/>
  <c r="G5413"/>
  <c r="H5413"/>
  <c r="I5413"/>
  <c r="J5413"/>
  <c r="F5414"/>
  <c r="G5414"/>
  <c r="H5414"/>
  <c r="I5414"/>
  <c r="J5414"/>
  <c r="F5415"/>
  <c r="G5415"/>
  <c r="H5415"/>
  <c r="I5415"/>
  <c r="J5415"/>
  <c r="F5416"/>
  <c r="G5416"/>
  <c r="H5416"/>
  <c r="I5416"/>
  <c r="J5416"/>
  <c r="F5417"/>
  <c r="G5417"/>
  <c r="H5417"/>
  <c r="I5417"/>
  <c r="J5417"/>
  <c r="F5418"/>
  <c r="G5418"/>
  <c r="H5418"/>
  <c r="I5418"/>
  <c r="J5418"/>
  <c r="F5419"/>
  <c r="K5419" s="1"/>
  <c r="G5419"/>
  <c r="H5419"/>
  <c r="I5419"/>
  <c r="J5419"/>
  <c r="F5420"/>
  <c r="G5420"/>
  <c r="H5420"/>
  <c r="I5420"/>
  <c r="J5420"/>
  <c r="F5421"/>
  <c r="G5421"/>
  <c r="H5421"/>
  <c r="I5421"/>
  <c r="J5421"/>
  <c r="F5422"/>
  <c r="G5422"/>
  <c r="H5422"/>
  <c r="I5422"/>
  <c r="J5422"/>
  <c r="F5423"/>
  <c r="G5423"/>
  <c r="H5423"/>
  <c r="I5423"/>
  <c r="J5423"/>
  <c r="F5424"/>
  <c r="G5424"/>
  <c r="H5424"/>
  <c r="I5424"/>
  <c r="J5424"/>
  <c r="F5425"/>
  <c r="K5425" s="1"/>
  <c r="G5425"/>
  <c r="H5425"/>
  <c r="I5425"/>
  <c r="J5425"/>
  <c r="F5426"/>
  <c r="G5426"/>
  <c r="H5426"/>
  <c r="I5426"/>
  <c r="J5426"/>
  <c r="F5427"/>
  <c r="G5427"/>
  <c r="H5427"/>
  <c r="I5427"/>
  <c r="J5427"/>
  <c r="F5428"/>
  <c r="G5428"/>
  <c r="H5428"/>
  <c r="I5428"/>
  <c r="J5428"/>
  <c r="F5429"/>
  <c r="G5429"/>
  <c r="H5429"/>
  <c r="I5429"/>
  <c r="J5429"/>
  <c r="F5430"/>
  <c r="G5430"/>
  <c r="H5430"/>
  <c r="I5430"/>
  <c r="J5430"/>
  <c r="F5431"/>
  <c r="K5431" s="1"/>
  <c r="G5431"/>
  <c r="H5431"/>
  <c r="I5431"/>
  <c r="J5431"/>
  <c r="F5432"/>
  <c r="G5432"/>
  <c r="H5432"/>
  <c r="I5432"/>
  <c r="J5432"/>
  <c r="F5433"/>
  <c r="G5433"/>
  <c r="H5433"/>
  <c r="I5433"/>
  <c r="J5433"/>
  <c r="F5434"/>
  <c r="G5434"/>
  <c r="H5434"/>
  <c r="I5434"/>
  <c r="J5434"/>
  <c r="F5435"/>
  <c r="G5435"/>
  <c r="H5435"/>
  <c r="I5435"/>
  <c r="J5435"/>
  <c r="F5436"/>
  <c r="G5436"/>
  <c r="H5436"/>
  <c r="I5436"/>
  <c r="J5436"/>
  <c r="F5437"/>
  <c r="K5437" s="1"/>
  <c r="G5437"/>
  <c r="H5437"/>
  <c r="I5437"/>
  <c r="J5437"/>
  <c r="F5438"/>
  <c r="G5438"/>
  <c r="H5438"/>
  <c r="I5438"/>
  <c r="J5438"/>
  <c r="F5439"/>
  <c r="G5439"/>
  <c r="H5439"/>
  <c r="I5439"/>
  <c r="J5439"/>
  <c r="F5440"/>
  <c r="G5440"/>
  <c r="H5440"/>
  <c r="I5440"/>
  <c r="J5440"/>
  <c r="F5441"/>
  <c r="G5441"/>
  <c r="H5441"/>
  <c r="I5441"/>
  <c r="J5441"/>
  <c r="F5442"/>
  <c r="G5442"/>
  <c r="H5442"/>
  <c r="I5442"/>
  <c r="J5442"/>
  <c r="F5443"/>
  <c r="K5443" s="1"/>
  <c r="G5443"/>
  <c r="H5443"/>
  <c r="I5443"/>
  <c r="J5443"/>
  <c r="F5444"/>
  <c r="G5444"/>
  <c r="H5444"/>
  <c r="I5444"/>
  <c r="J5444"/>
  <c r="F5445"/>
  <c r="G5445"/>
  <c r="H5445"/>
  <c r="I5445"/>
  <c r="J5445"/>
  <c r="F5446"/>
  <c r="G5446"/>
  <c r="H5446"/>
  <c r="I5446"/>
  <c r="J5446"/>
  <c r="F5447"/>
  <c r="G5447"/>
  <c r="H5447"/>
  <c r="I5447"/>
  <c r="J5447"/>
  <c r="F5448"/>
  <c r="G5448"/>
  <c r="H5448"/>
  <c r="I5448"/>
  <c r="J5448"/>
  <c r="F5449"/>
  <c r="K5449" s="1"/>
  <c r="G5449"/>
  <c r="H5449"/>
  <c r="I5449"/>
  <c r="J5449"/>
  <c r="F5450"/>
  <c r="G5450"/>
  <c r="H5450"/>
  <c r="I5450"/>
  <c r="J5450"/>
  <c r="F5451"/>
  <c r="G5451"/>
  <c r="H5451"/>
  <c r="I5451"/>
  <c r="J5451"/>
  <c r="F5452"/>
  <c r="G5452"/>
  <c r="H5452"/>
  <c r="I5452"/>
  <c r="J5452"/>
  <c r="F5453"/>
  <c r="G5453"/>
  <c r="H5453"/>
  <c r="I5453"/>
  <c r="J5453"/>
  <c r="F5454"/>
  <c r="G5454"/>
  <c r="H5454"/>
  <c r="I5454"/>
  <c r="J5454"/>
  <c r="F5455"/>
  <c r="K5455" s="1"/>
  <c r="G5455"/>
  <c r="H5455"/>
  <c r="I5455"/>
  <c r="J5455"/>
  <c r="F5456"/>
  <c r="G5456"/>
  <c r="H5456"/>
  <c r="I5456"/>
  <c r="J5456"/>
  <c r="F5457"/>
  <c r="G5457"/>
  <c r="H5457"/>
  <c r="I5457"/>
  <c r="J5457"/>
  <c r="F5458"/>
  <c r="G5458"/>
  <c r="H5458"/>
  <c r="I5458"/>
  <c r="J5458"/>
  <c r="F5459"/>
  <c r="G5459"/>
  <c r="H5459"/>
  <c r="I5459"/>
  <c r="J5459"/>
  <c r="F5460"/>
  <c r="G5460"/>
  <c r="H5460"/>
  <c r="I5460"/>
  <c r="J5460"/>
  <c r="F5461"/>
  <c r="K5461" s="1"/>
  <c r="G5461"/>
  <c r="H5461"/>
  <c r="I5461"/>
  <c r="J5461"/>
  <c r="F5462"/>
  <c r="G5462"/>
  <c r="H5462"/>
  <c r="I5462"/>
  <c r="J5462"/>
  <c r="F5463"/>
  <c r="G5463"/>
  <c r="H5463"/>
  <c r="I5463"/>
  <c r="J5463"/>
  <c r="F5464"/>
  <c r="G5464"/>
  <c r="H5464"/>
  <c r="I5464"/>
  <c r="J5464"/>
  <c r="F5465"/>
  <c r="G5465"/>
  <c r="H5465"/>
  <c r="I5465"/>
  <c r="J5465"/>
  <c r="F5466"/>
  <c r="G5466"/>
  <c r="H5466"/>
  <c r="I5466"/>
  <c r="J5466"/>
  <c r="F5467"/>
  <c r="K5467" s="1"/>
  <c r="G5467"/>
  <c r="H5467"/>
  <c r="I5467"/>
  <c r="J5467"/>
  <c r="F5468"/>
  <c r="G5468"/>
  <c r="H5468"/>
  <c r="I5468"/>
  <c r="J5468"/>
  <c r="F5469"/>
  <c r="G5469"/>
  <c r="H5469"/>
  <c r="I5469"/>
  <c r="J5469"/>
  <c r="F5470"/>
  <c r="G5470"/>
  <c r="H5470"/>
  <c r="I5470"/>
  <c r="J5470"/>
  <c r="F5471"/>
  <c r="G5471"/>
  <c r="H5471"/>
  <c r="I5471"/>
  <c r="J5471"/>
  <c r="F5472"/>
  <c r="G5472"/>
  <c r="H5472"/>
  <c r="I5472"/>
  <c r="J5472"/>
  <c r="F5473"/>
  <c r="K5473" s="1"/>
  <c r="G5473"/>
  <c r="H5473"/>
  <c r="I5473"/>
  <c r="J5473"/>
  <c r="F5474"/>
  <c r="G5474"/>
  <c r="H5474"/>
  <c r="I5474"/>
  <c r="J5474"/>
  <c r="F5475"/>
  <c r="G5475"/>
  <c r="H5475"/>
  <c r="I5475"/>
  <c r="J5475"/>
  <c r="F5476"/>
  <c r="G5476"/>
  <c r="H5476"/>
  <c r="I5476"/>
  <c r="J5476"/>
  <c r="F5477"/>
  <c r="G5477"/>
  <c r="H5477"/>
  <c r="I5477"/>
  <c r="J5477"/>
  <c r="F5478"/>
  <c r="G5478"/>
  <c r="H5478"/>
  <c r="I5478"/>
  <c r="J5478"/>
  <c r="F5479"/>
  <c r="K5479" s="1"/>
  <c r="G5479"/>
  <c r="H5479"/>
  <c r="I5479"/>
  <c r="J5479"/>
  <c r="F5480"/>
  <c r="G5480"/>
  <c r="H5480"/>
  <c r="I5480"/>
  <c r="J5480"/>
  <c r="F5481"/>
  <c r="G5481"/>
  <c r="H5481"/>
  <c r="I5481"/>
  <c r="J5481"/>
  <c r="F5482"/>
  <c r="G5482"/>
  <c r="H5482"/>
  <c r="I5482"/>
  <c r="J5482"/>
  <c r="F5483"/>
  <c r="G5483"/>
  <c r="H5483"/>
  <c r="I5483"/>
  <c r="J5483"/>
  <c r="F5484"/>
  <c r="G5484"/>
  <c r="H5484"/>
  <c r="I5484"/>
  <c r="J5484"/>
  <c r="F5485"/>
  <c r="K5485" s="1"/>
  <c r="G5485"/>
  <c r="H5485"/>
  <c r="I5485"/>
  <c r="J5485"/>
  <c r="F5486"/>
  <c r="G5486"/>
  <c r="H5486"/>
  <c r="I5486"/>
  <c r="J5486"/>
  <c r="F5487"/>
  <c r="G5487"/>
  <c r="H5487"/>
  <c r="I5487"/>
  <c r="J5487"/>
  <c r="F5488"/>
  <c r="G5488"/>
  <c r="H5488"/>
  <c r="I5488"/>
  <c r="J5488"/>
  <c r="F5489"/>
  <c r="G5489"/>
  <c r="H5489"/>
  <c r="I5489"/>
  <c r="J5489"/>
  <c r="F5490"/>
  <c r="G5490"/>
  <c r="H5490"/>
  <c r="I5490"/>
  <c r="J5490"/>
  <c r="F5491"/>
  <c r="K5491" s="1"/>
  <c r="G5491"/>
  <c r="H5491"/>
  <c r="I5491"/>
  <c r="J5491"/>
  <c r="F5492"/>
  <c r="G5492"/>
  <c r="H5492"/>
  <c r="I5492"/>
  <c r="J5492"/>
  <c r="F5493"/>
  <c r="G5493"/>
  <c r="H5493"/>
  <c r="I5493"/>
  <c r="J5493"/>
  <c r="F5494"/>
  <c r="G5494"/>
  <c r="H5494"/>
  <c r="I5494"/>
  <c r="J5494"/>
  <c r="F5495"/>
  <c r="G5495"/>
  <c r="H5495"/>
  <c r="I5495"/>
  <c r="J5495"/>
  <c r="F5496"/>
  <c r="G5496"/>
  <c r="H5496"/>
  <c r="I5496"/>
  <c r="J5496"/>
  <c r="F5497"/>
  <c r="K5497" s="1"/>
  <c r="G5497"/>
  <c r="H5497"/>
  <c r="I5497"/>
  <c r="J5497"/>
  <c r="F5498"/>
  <c r="G5498"/>
  <c r="H5498"/>
  <c r="I5498"/>
  <c r="J5498"/>
  <c r="F5499"/>
  <c r="G5499"/>
  <c r="H5499"/>
  <c r="I5499"/>
  <c r="J5499"/>
  <c r="F5500"/>
  <c r="G5500"/>
  <c r="H5500"/>
  <c r="I5500"/>
  <c r="J5500"/>
  <c r="F5501"/>
  <c r="G5501"/>
  <c r="H5501"/>
  <c r="I5501"/>
  <c r="J5501"/>
  <c r="F5502"/>
  <c r="G5502"/>
  <c r="H5502"/>
  <c r="I5502"/>
  <c r="J5502"/>
  <c r="F5503"/>
  <c r="K5503" s="1"/>
  <c r="G5503"/>
  <c r="H5503"/>
  <c r="I5503"/>
  <c r="J5503"/>
  <c r="F5504"/>
  <c r="G5504"/>
  <c r="H5504"/>
  <c r="I5504"/>
  <c r="J5504"/>
  <c r="F5505"/>
  <c r="G5505"/>
  <c r="H5505"/>
  <c r="I5505"/>
  <c r="J5505"/>
  <c r="F5506"/>
  <c r="G5506"/>
  <c r="H5506"/>
  <c r="I5506"/>
  <c r="J5506"/>
  <c r="F5507"/>
  <c r="G5507"/>
  <c r="H5507"/>
  <c r="I5507"/>
  <c r="J5507"/>
  <c r="F5508"/>
  <c r="G5508"/>
  <c r="H5508"/>
  <c r="I5508"/>
  <c r="J5508"/>
  <c r="F5509"/>
  <c r="K5509" s="1"/>
  <c r="G5509"/>
  <c r="H5509"/>
  <c r="I5509"/>
  <c r="J5509"/>
  <c r="F5510"/>
  <c r="G5510"/>
  <c r="H5510"/>
  <c r="I5510"/>
  <c r="J5510"/>
  <c r="F5511"/>
  <c r="G5511"/>
  <c r="H5511"/>
  <c r="I5511"/>
  <c r="J5511"/>
  <c r="F5512"/>
  <c r="G5512"/>
  <c r="H5512"/>
  <c r="I5512"/>
  <c r="J5512"/>
  <c r="F5513"/>
  <c r="G5513"/>
  <c r="H5513"/>
  <c r="I5513"/>
  <c r="J5513"/>
  <c r="F5514"/>
  <c r="G5514"/>
  <c r="H5514"/>
  <c r="I5514"/>
  <c r="J5514"/>
  <c r="F5515"/>
  <c r="K5515" s="1"/>
  <c r="G5515"/>
  <c r="H5515"/>
  <c r="I5515"/>
  <c r="J5515"/>
  <c r="F5516"/>
  <c r="G5516"/>
  <c r="H5516"/>
  <c r="I5516"/>
  <c r="J5516"/>
  <c r="F5517"/>
  <c r="G5517"/>
  <c r="H5517"/>
  <c r="I5517"/>
  <c r="J5517"/>
  <c r="F5518"/>
  <c r="G5518"/>
  <c r="H5518"/>
  <c r="I5518"/>
  <c r="J5518"/>
  <c r="F5519"/>
  <c r="G5519"/>
  <c r="H5519"/>
  <c r="I5519"/>
  <c r="J5519"/>
  <c r="F5520"/>
  <c r="G5520"/>
  <c r="H5520"/>
  <c r="I5520"/>
  <c r="J5520"/>
  <c r="F5521"/>
  <c r="K5521" s="1"/>
  <c r="G5521"/>
  <c r="H5521"/>
  <c r="I5521"/>
  <c r="J5521"/>
  <c r="F5522"/>
  <c r="G5522"/>
  <c r="H5522"/>
  <c r="I5522"/>
  <c r="J5522"/>
  <c r="F5523"/>
  <c r="G5523"/>
  <c r="H5523"/>
  <c r="I5523"/>
  <c r="J5523"/>
  <c r="F5524"/>
  <c r="G5524"/>
  <c r="H5524"/>
  <c r="I5524"/>
  <c r="J5524"/>
  <c r="F5525"/>
  <c r="G5525"/>
  <c r="H5525"/>
  <c r="I5525"/>
  <c r="J5525"/>
  <c r="F5526"/>
  <c r="G5526"/>
  <c r="H5526"/>
  <c r="I5526"/>
  <c r="J5526"/>
  <c r="F5527"/>
  <c r="K5527" s="1"/>
  <c r="G5527"/>
  <c r="H5527"/>
  <c r="I5527"/>
  <c r="J5527"/>
  <c r="F5528"/>
  <c r="G5528"/>
  <c r="H5528"/>
  <c r="I5528"/>
  <c r="J5528"/>
  <c r="F5529"/>
  <c r="G5529"/>
  <c r="H5529"/>
  <c r="I5529"/>
  <c r="J5529"/>
  <c r="F5530"/>
  <c r="G5530"/>
  <c r="H5530"/>
  <c r="I5530"/>
  <c r="J5530"/>
  <c r="F5531"/>
  <c r="G5531"/>
  <c r="H5531"/>
  <c r="I5531"/>
  <c r="J5531"/>
  <c r="F5532"/>
  <c r="G5532"/>
  <c r="H5532"/>
  <c r="I5532"/>
  <c r="J5532"/>
  <c r="F5533"/>
  <c r="K5533" s="1"/>
  <c r="G5533"/>
  <c r="H5533"/>
  <c r="I5533"/>
  <c r="J5533"/>
  <c r="F5534"/>
  <c r="G5534"/>
  <c r="H5534"/>
  <c r="I5534"/>
  <c r="J5534"/>
  <c r="F5535"/>
  <c r="G5535"/>
  <c r="H5535"/>
  <c r="I5535"/>
  <c r="J5535"/>
  <c r="F5536"/>
  <c r="G5536"/>
  <c r="H5536"/>
  <c r="I5536"/>
  <c r="J5536"/>
  <c r="F5537"/>
  <c r="G5537"/>
  <c r="H5537"/>
  <c r="I5537"/>
  <c r="J5537"/>
  <c r="F5538"/>
  <c r="G5538"/>
  <c r="H5538"/>
  <c r="I5538"/>
  <c r="J5538"/>
  <c r="F5539"/>
  <c r="K5539" s="1"/>
  <c r="G5539"/>
  <c r="H5539"/>
  <c r="I5539"/>
  <c r="J5539"/>
  <c r="F5540"/>
  <c r="G5540"/>
  <c r="H5540"/>
  <c r="I5540"/>
  <c r="J5540"/>
  <c r="F5541"/>
  <c r="G5541"/>
  <c r="H5541"/>
  <c r="I5541"/>
  <c r="J5541"/>
  <c r="F5542"/>
  <c r="G5542"/>
  <c r="H5542"/>
  <c r="I5542"/>
  <c r="J5542"/>
  <c r="F5543"/>
  <c r="G5543"/>
  <c r="H5543"/>
  <c r="I5543"/>
  <c r="J5543"/>
  <c r="F5544"/>
  <c r="G5544"/>
  <c r="H5544"/>
  <c r="I5544"/>
  <c r="J5544"/>
  <c r="F5545"/>
  <c r="K5545" s="1"/>
  <c r="G5545"/>
  <c r="H5545"/>
  <c r="I5545"/>
  <c r="J5545"/>
  <c r="F5546"/>
  <c r="G5546"/>
  <c r="H5546"/>
  <c r="I5546"/>
  <c r="J5546"/>
  <c r="F5547"/>
  <c r="G5547"/>
  <c r="H5547"/>
  <c r="I5547"/>
  <c r="J5547"/>
  <c r="F5548"/>
  <c r="G5548"/>
  <c r="H5548"/>
  <c r="I5548"/>
  <c r="J5548"/>
  <c r="F5549"/>
  <c r="G5549"/>
  <c r="H5549"/>
  <c r="I5549"/>
  <c r="J5549"/>
  <c r="F5550"/>
  <c r="G5550"/>
  <c r="H5550"/>
  <c r="I5550"/>
  <c r="J5550"/>
  <c r="F5551"/>
  <c r="K5551" s="1"/>
  <c r="G5551"/>
  <c r="H5551"/>
  <c r="I5551"/>
  <c r="J5551"/>
  <c r="F5552"/>
  <c r="G5552"/>
  <c r="H5552"/>
  <c r="I5552"/>
  <c r="J5552"/>
  <c r="F5553"/>
  <c r="G5553"/>
  <c r="H5553"/>
  <c r="I5553"/>
  <c r="J5553"/>
  <c r="F5554"/>
  <c r="G5554"/>
  <c r="H5554"/>
  <c r="I5554"/>
  <c r="J5554"/>
  <c r="F5555"/>
  <c r="G5555"/>
  <c r="H5555"/>
  <c r="I5555"/>
  <c r="J5555"/>
  <c r="F5556"/>
  <c r="G5556"/>
  <c r="H5556"/>
  <c r="I5556"/>
  <c r="J5556"/>
  <c r="F5557"/>
  <c r="K5557" s="1"/>
  <c r="G5557"/>
  <c r="H5557"/>
  <c r="I5557"/>
  <c r="J5557"/>
  <c r="F5558"/>
  <c r="G5558"/>
  <c r="H5558"/>
  <c r="I5558"/>
  <c r="J5558"/>
  <c r="F5559"/>
  <c r="G5559"/>
  <c r="H5559"/>
  <c r="I5559"/>
  <c r="J5559"/>
  <c r="F5560"/>
  <c r="G5560"/>
  <c r="H5560"/>
  <c r="I5560"/>
  <c r="J5560"/>
  <c r="F5561"/>
  <c r="G5561"/>
  <c r="H5561"/>
  <c r="I5561"/>
  <c r="J5561"/>
  <c r="F5562"/>
  <c r="G5562"/>
  <c r="H5562"/>
  <c r="I5562"/>
  <c r="J5562"/>
  <c r="F5563"/>
  <c r="K5563" s="1"/>
  <c r="G5563"/>
  <c r="H5563"/>
  <c r="I5563"/>
  <c r="J5563"/>
  <c r="F5564"/>
  <c r="G5564"/>
  <c r="H5564"/>
  <c r="I5564"/>
  <c r="J5564"/>
  <c r="F5565"/>
  <c r="G5565"/>
  <c r="H5565"/>
  <c r="I5565"/>
  <c r="J5565"/>
  <c r="F5566"/>
  <c r="G5566"/>
  <c r="H5566"/>
  <c r="I5566"/>
  <c r="J5566"/>
  <c r="F5567"/>
  <c r="G5567"/>
  <c r="H5567"/>
  <c r="I5567"/>
  <c r="J5567"/>
  <c r="F5568"/>
  <c r="G5568"/>
  <c r="H5568"/>
  <c r="I5568"/>
  <c r="J5568"/>
  <c r="F5569"/>
  <c r="K5569" s="1"/>
  <c r="G5569"/>
  <c r="H5569"/>
  <c r="I5569"/>
  <c r="J5569"/>
  <c r="F5570"/>
  <c r="G5570"/>
  <c r="H5570"/>
  <c r="I5570"/>
  <c r="J5570"/>
  <c r="F5571"/>
  <c r="G5571"/>
  <c r="H5571"/>
  <c r="I5571"/>
  <c r="J5571"/>
  <c r="F5572"/>
  <c r="G5572"/>
  <c r="H5572"/>
  <c r="I5572"/>
  <c r="J5572"/>
  <c r="F5573"/>
  <c r="G5573"/>
  <c r="H5573"/>
  <c r="I5573"/>
  <c r="J5573"/>
  <c r="F5574"/>
  <c r="G5574"/>
  <c r="H5574"/>
  <c r="I5574"/>
  <c r="J5574"/>
  <c r="F5575"/>
  <c r="K5575" s="1"/>
  <c r="G5575"/>
  <c r="H5575"/>
  <c r="I5575"/>
  <c r="J5575"/>
  <c r="F5576"/>
  <c r="G5576"/>
  <c r="H5576"/>
  <c r="I5576"/>
  <c r="J5576"/>
  <c r="F5577"/>
  <c r="G5577"/>
  <c r="H5577"/>
  <c r="I5577"/>
  <c r="J5577"/>
  <c r="F5578"/>
  <c r="G5578"/>
  <c r="H5578"/>
  <c r="I5578"/>
  <c r="J5578"/>
  <c r="F5579"/>
  <c r="G5579"/>
  <c r="H5579"/>
  <c r="I5579"/>
  <c r="J5579"/>
  <c r="F5580"/>
  <c r="G5580"/>
  <c r="H5580"/>
  <c r="I5580"/>
  <c r="J5580"/>
  <c r="F5581"/>
  <c r="K5581" s="1"/>
  <c r="G5581"/>
  <c r="H5581"/>
  <c r="I5581"/>
  <c r="J5581"/>
  <c r="F5582"/>
  <c r="G5582"/>
  <c r="H5582"/>
  <c r="I5582"/>
  <c r="J5582"/>
  <c r="F5583"/>
  <c r="G5583"/>
  <c r="H5583"/>
  <c r="I5583"/>
  <c r="J5583"/>
  <c r="F5584"/>
  <c r="G5584"/>
  <c r="H5584"/>
  <c r="I5584"/>
  <c r="J5584"/>
  <c r="F5585"/>
  <c r="G5585"/>
  <c r="H5585"/>
  <c r="I5585"/>
  <c r="J5585"/>
  <c r="F5586"/>
  <c r="G5586"/>
  <c r="H5586"/>
  <c r="I5586"/>
  <c r="J5586"/>
  <c r="F5587"/>
  <c r="K5587" s="1"/>
  <c r="G5587"/>
  <c r="H5587"/>
  <c r="I5587"/>
  <c r="J5587"/>
  <c r="F5588"/>
  <c r="G5588"/>
  <c r="H5588"/>
  <c r="I5588"/>
  <c r="J5588"/>
  <c r="F5589"/>
  <c r="G5589"/>
  <c r="H5589"/>
  <c r="I5589"/>
  <c r="J5589"/>
  <c r="F5590"/>
  <c r="G5590"/>
  <c r="H5590"/>
  <c r="I5590"/>
  <c r="J5590"/>
  <c r="F5591"/>
  <c r="G5591"/>
  <c r="H5591"/>
  <c r="I5591"/>
  <c r="J5591"/>
  <c r="F5592"/>
  <c r="G5592"/>
  <c r="H5592"/>
  <c r="I5592"/>
  <c r="J5592"/>
  <c r="F5593"/>
  <c r="K5593" s="1"/>
  <c r="G5593"/>
  <c r="H5593"/>
  <c r="I5593"/>
  <c r="J5593"/>
  <c r="F5594"/>
  <c r="G5594"/>
  <c r="H5594"/>
  <c r="I5594"/>
  <c r="J5594"/>
  <c r="F5595"/>
  <c r="G5595"/>
  <c r="H5595"/>
  <c r="I5595"/>
  <c r="J5595"/>
  <c r="F5596"/>
  <c r="G5596"/>
  <c r="H5596"/>
  <c r="I5596"/>
  <c r="J5596"/>
  <c r="F5597"/>
  <c r="G5597"/>
  <c r="H5597"/>
  <c r="I5597"/>
  <c r="J5597"/>
  <c r="F5598"/>
  <c r="G5598"/>
  <c r="H5598"/>
  <c r="I5598"/>
  <c r="J5598"/>
  <c r="F5599"/>
  <c r="K5599" s="1"/>
  <c r="G5599"/>
  <c r="H5599"/>
  <c r="I5599"/>
  <c r="J5599"/>
  <c r="F5600"/>
  <c r="G5600"/>
  <c r="H5600"/>
  <c r="I5600"/>
  <c r="J5600"/>
  <c r="F5601"/>
  <c r="G5601"/>
  <c r="H5601"/>
  <c r="I5601"/>
  <c r="J5601"/>
  <c r="F5602"/>
  <c r="G5602"/>
  <c r="H5602"/>
  <c r="I5602"/>
  <c r="J5602"/>
  <c r="F5603"/>
  <c r="G5603"/>
  <c r="H5603"/>
  <c r="I5603"/>
  <c r="J5603"/>
  <c r="F5604"/>
  <c r="G5604"/>
  <c r="H5604"/>
  <c r="I5604"/>
  <c r="J5604"/>
  <c r="F5605"/>
  <c r="K5605" s="1"/>
  <c r="G5605"/>
  <c r="H5605"/>
  <c r="I5605"/>
  <c r="J5605"/>
  <c r="F5606"/>
  <c r="G5606"/>
  <c r="H5606"/>
  <c r="I5606"/>
  <c r="J5606"/>
  <c r="F5607"/>
  <c r="G5607"/>
  <c r="H5607"/>
  <c r="I5607"/>
  <c r="J5607"/>
  <c r="F5608"/>
  <c r="G5608"/>
  <c r="H5608"/>
  <c r="I5608"/>
  <c r="J5608"/>
  <c r="F5609"/>
  <c r="G5609"/>
  <c r="H5609"/>
  <c r="I5609"/>
  <c r="J5609"/>
  <c r="F5610"/>
  <c r="G5610"/>
  <c r="H5610"/>
  <c r="I5610"/>
  <c r="J5610"/>
  <c r="F5611"/>
  <c r="K5611" s="1"/>
  <c r="G5611"/>
  <c r="H5611"/>
  <c r="I5611"/>
  <c r="J5611"/>
  <c r="F5612"/>
  <c r="G5612"/>
  <c r="H5612"/>
  <c r="I5612"/>
  <c r="J5612"/>
  <c r="F5613"/>
  <c r="G5613"/>
  <c r="H5613"/>
  <c r="I5613"/>
  <c r="J5613"/>
  <c r="F5614"/>
  <c r="G5614"/>
  <c r="H5614"/>
  <c r="I5614"/>
  <c r="J5614"/>
  <c r="F5615"/>
  <c r="G5615"/>
  <c r="H5615"/>
  <c r="I5615"/>
  <c r="J5615"/>
  <c r="F5616"/>
  <c r="G5616"/>
  <c r="H5616"/>
  <c r="I5616"/>
  <c r="J5616"/>
  <c r="F5617"/>
  <c r="K5617" s="1"/>
  <c r="G5617"/>
  <c r="H5617"/>
  <c r="I5617"/>
  <c r="J5617"/>
  <c r="F5618"/>
  <c r="G5618"/>
  <c r="H5618"/>
  <c r="I5618"/>
  <c r="J5618"/>
  <c r="F5619"/>
  <c r="G5619"/>
  <c r="H5619"/>
  <c r="I5619"/>
  <c r="J5619"/>
  <c r="F5620"/>
  <c r="G5620"/>
  <c r="H5620"/>
  <c r="I5620"/>
  <c r="J5620"/>
  <c r="F5621"/>
  <c r="G5621"/>
  <c r="H5621"/>
  <c r="I5621"/>
  <c r="J5621"/>
  <c r="F5622"/>
  <c r="G5622"/>
  <c r="H5622"/>
  <c r="I5622"/>
  <c r="J5622"/>
  <c r="F5623"/>
  <c r="K5623" s="1"/>
  <c r="G5623"/>
  <c r="H5623"/>
  <c r="I5623"/>
  <c r="J5623"/>
  <c r="F5624"/>
  <c r="G5624"/>
  <c r="H5624"/>
  <c r="I5624"/>
  <c r="J5624"/>
  <c r="F5625"/>
  <c r="G5625"/>
  <c r="H5625"/>
  <c r="I5625"/>
  <c r="J5625"/>
  <c r="F5626"/>
  <c r="G5626"/>
  <c r="H5626"/>
  <c r="I5626"/>
  <c r="J5626"/>
  <c r="F5627"/>
  <c r="G5627"/>
  <c r="H5627"/>
  <c r="I5627"/>
  <c r="J5627"/>
  <c r="F5628"/>
  <c r="G5628"/>
  <c r="H5628"/>
  <c r="I5628"/>
  <c r="J5628"/>
  <c r="F5629"/>
  <c r="K5629" s="1"/>
  <c r="G5629"/>
  <c r="H5629"/>
  <c r="I5629"/>
  <c r="J5629"/>
  <c r="F5630"/>
  <c r="G5630"/>
  <c r="H5630"/>
  <c r="I5630"/>
  <c r="J5630"/>
  <c r="F5631"/>
  <c r="G5631"/>
  <c r="H5631"/>
  <c r="I5631"/>
  <c r="J5631"/>
  <c r="F5632"/>
  <c r="G5632"/>
  <c r="H5632"/>
  <c r="I5632"/>
  <c r="J5632"/>
  <c r="F5633"/>
  <c r="G5633"/>
  <c r="H5633"/>
  <c r="I5633"/>
  <c r="J5633"/>
  <c r="F5634"/>
  <c r="G5634"/>
  <c r="H5634"/>
  <c r="I5634"/>
  <c r="J5634"/>
  <c r="F5635"/>
  <c r="K5635" s="1"/>
  <c r="G5635"/>
  <c r="H5635"/>
  <c r="I5635"/>
  <c r="J5635"/>
  <c r="F5636"/>
  <c r="G5636"/>
  <c r="H5636"/>
  <c r="I5636"/>
  <c r="J5636"/>
  <c r="F5637"/>
  <c r="G5637"/>
  <c r="H5637"/>
  <c r="I5637"/>
  <c r="J5637"/>
  <c r="F5638"/>
  <c r="G5638"/>
  <c r="H5638"/>
  <c r="I5638"/>
  <c r="J5638"/>
  <c r="F5639"/>
  <c r="G5639"/>
  <c r="H5639"/>
  <c r="I5639"/>
  <c r="J5639"/>
  <c r="F5640"/>
  <c r="G5640"/>
  <c r="H5640"/>
  <c r="I5640"/>
  <c r="J5640"/>
  <c r="F5641"/>
  <c r="K5641" s="1"/>
  <c r="G5641"/>
  <c r="H5641"/>
  <c r="I5641"/>
  <c r="J5641"/>
  <c r="F5642"/>
  <c r="G5642"/>
  <c r="H5642"/>
  <c r="I5642"/>
  <c r="J5642"/>
  <c r="F5643"/>
  <c r="G5643"/>
  <c r="H5643"/>
  <c r="I5643"/>
  <c r="J5643"/>
  <c r="F5644"/>
  <c r="G5644"/>
  <c r="H5644"/>
  <c r="I5644"/>
  <c r="J5644"/>
  <c r="F5645"/>
  <c r="G5645"/>
  <c r="H5645"/>
  <c r="I5645"/>
  <c r="J5645"/>
  <c r="F5646"/>
  <c r="G5646"/>
  <c r="H5646"/>
  <c r="I5646"/>
  <c r="J5646"/>
  <c r="F5647"/>
  <c r="K5647" s="1"/>
  <c r="G5647"/>
  <c r="H5647"/>
  <c r="I5647"/>
  <c r="J5647"/>
  <c r="F5648"/>
  <c r="G5648"/>
  <c r="H5648"/>
  <c r="I5648"/>
  <c r="J5648"/>
  <c r="F5649"/>
  <c r="G5649"/>
  <c r="H5649"/>
  <c r="I5649"/>
  <c r="J5649"/>
  <c r="F5650"/>
  <c r="G5650"/>
  <c r="H5650"/>
  <c r="I5650"/>
  <c r="J5650"/>
  <c r="F5651"/>
  <c r="G5651"/>
  <c r="H5651"/>
  <c r="I5651"/>
  <c r="J5651"/>
  <c r="F5652"/>
  <c r="G5652"/>
  <c r="H5652"/>
  <c r="I5652"/>
  <c r="J5652"/>
  <c r="F5653"/>
  <c r="K5653" s="1"/>
  <c r="G5653"/>
  <c r="H5653"/>
  <c r="I5653"/>
  <c r="J5653"/>
  <c r="F5654"/>
  <c r="G5654"/>
  <c r="H5654"/>
  <c r="I5654"/>
  <c r="J5654"/>
  <c r="F5655"/>
  <c r="G5655"/>
  <c r="H5655"/>
  <c r="I5655"/>
  <c r="J5655"/>
  <c r="F5656"/>
  <c r="G5656"/>
  <c r="H5656"/>
  <c r="I5656"/>
  <c r="J5656"/>
  <c r="F5657"/>
  <c r="G5657"/>
  <c r="H5657"/>
  <c r="I5657"/>
  <c r="J5657"/>
  <c r="F5658"/>
  <c r="G5658"/>
  <c r="H5658"/>
  <c r="I5658"/>
  <c r="J5658"/>
  <c r="F5659"/>
  <c r="K5659" s="1"/>
  <c r="G5659"/>
  <c r="H5659"/>
  <c r="I5659"/>
  <c r="J5659"/>
  <c r="F5660"/>
  <c r="G5660"/>
  <c r="H5660"/>
  <c r="I5660"/>
  <c r="J5660"/>
  <c r="F5661"/>
  <c r="G5661"/>
  <c r="H5661"/>
  <c r="I5661"/>
  <c r="J5661"/>
  <c r="F5662"/>
  <c r="G5662"/>
  <c r="H5662"/>
  <c r="I5662"/>
  <c r="J5662"/>
  <c r="F5663"/>
  <c r="G5663"/>
  <c r="H5663"/>
  <c r="I5663"/>
  <c r="J5663"/>
  <c r="F5664"/>
  <c r="G5664"/>
  <c r="H5664"/>
  <c r="I5664"/>
  <c r="J5664"/>
  <c r="F5665"/>
  <c r="K5665" s="1"/>
  <c r="G5665"/>
  <c r="H5665"/>
  <c r="I5665"/>
  <c r="J5665"/>
  <c r="F5666"/>
  <c r="G5666"/>
  <c r="H5666"/>
  <c r="I5666"/>
  <c r="J5666"/>
  <c r="F5667"/>
  <c r="G5667"/>
  <c r="H5667"/>
  <c r="I5667"/>
  <c r="J5667"/>
  <c r="F5668"/>
  <c r="G5668"/>
  <c r="H5668"/>
  <c r="I5668"/>
  <c r="J5668"/>
  <c r="F5669"/>
  <c r="G5669"/>
  <c r="H5669"/>
  <c r="I5669"/>
  <c r="J5669"/>
  <c r="F5670"/>
  <c r="G5670"/>
  <c r="H5670"/>
  <c r="I5670"/>
  <c r="J5670"/>
  <c r="F5671"/>
  <c r="K5671" s="1"/>
  <c r="G5671"/>
  <c r="H5671"/>
  <c r="I5671"/>
  <c r="J5671"/>
  <c r="F5672"/>
  <c r="G5672"/>
  <c r="H5672"/>
  <c r="I5672"/>
  <c r="J5672"/>
  <c r="F5673"/>
  <c r="G5673"/>
  <c r="H5673"/>
  <c r="I5673"/>
  <c r="J5673"/>
  <c r="F5674"/>
  <c r="G5674"/>
  <c r="H5674"/>
  <c r="I5674"/>
  <c r="J5674"/>
  <c r="F5675"/>
  <c r="G5675"/>
  <c r="H5675"/>
  <c r="I5675"/>
  <c r="J5675"/>
  <c r="F5676"/>
  <c r="G5676"/>
  <c r="H5676"/>
  <c r="I5676"/>
  <c r="J5676"/>
  <c r="F5677"/>
  <c r="K5677" s="1"/>
  <c r="G5677"/>
  <c r="H5677"/>
  <c r="I5677"/>
  <c r="J5677"/>
  <c r="F5678"/>
  <c r="G5678"/>
  <c r="H5678"/>
  <c r="I5678"/>
  <c r="J5678"/>
  <c r="F5679"/>
  <c r="G5679"/>
  <c r="H5679"/>
  <c r="I5679"/>
  <c r="J5679"/>
  <c r="F5680"/>
  <c r="G5680"/>
  <c r="H5680"/>
  <c r="I5680"/>
  <c r="J5680"/>
  <c r="F5681"/>
  <c r="G5681"/>
  <c r="H5681"/>
  <c r="I5681"/>
  <c r="J5681"/>
  <c r="F5682"/>
  <c r="G5682"/>
  <c r="H5682"/>
  <c r="I5682"/>
  <c r="J5682"/>
  <c r="F5683"/>
  <c r="K5683" s="1"/>
  <c r="G5683"/>
  <c r="H5683"/>
  <c r="I5683"/>
  <c r="J5683"/>
  <c r="F5684"/>
  <c r="G5684"/>
  <c r="H5684"/>
  <c r="I5684"/>
  <c r="J5684"/>
  <c r="F5685"/>
  <c r="G5685"/>
  <c r="H5685"/>
  <c r="I5685"/>
  <c r="J5685"/>
  <c r="F5686"/>
  <c r="G5686"/>
  <c r="H5686"/>
  <c r="I5686"/>
  <c r="J5686"/>
  <c r="F5687"/>
  <c r="G5687"/>
  <c r="H5687"/>
  <c r="I5687"/>
  <c r="J5687"/>
  <c r="F5688"/>
  <c r="G5688"/>
  <c r="H5688"/>
  <c r="I5688"/>
  <c r="J5688"/>
  <c r="F5689"/>
  <c r="K5689" s="1"/>
  <c r="G5689"/>
  <c r="H5689"/>
  <c r="I5689"/>
  <c r="J5689"/>
  <c r="F5690"/>
  <c r="G5690"/>
  <c r="H5690"/>
  <c r="I5690"/>
  <c r="J5690"/>
  <c r="F5691"/>
  <c r="G5691"/>
  <c r="H5691"/>
  <c r="I5691"/>
  <c r="J5691"/>
  <c r="F5692"/>
  <c r="G5692"/>
  <c r="H5692"/>
  <c r="I5692"/>
  <c r="J5692"/>
  <c r="F5693"/>
  <c r="G5693"/>
  <c r="H5693"/>
  <c r="I5693"/>
  <c r="J5693"/>
  <c r="F5694"/>
  <c r="G5694"/>
  <c r="H5694"/>
  <c r="I5694"/>
  <c r="J5694"/>
  <c r="F5695"/>
  <c r="K5695" s="1"/>
  <c r="G5695"/>
  <c r="H5695"/>
  <c r="I5695"/>
  <c r="J5695"/>
  <c r="F5696"/>
  <c r="G5696"/>
  <c r="H5696"/>
  <c r="I5696"/>
  <c r="J5696"/>
  <c r="F5697"/>
  <c r="G5697"/>
  <c r="H5697"/>
  <c r="I5697"/>
  <c r="J5697"/>
  <c r="F5698"/>
  <c r="G5698"/>
  <c r="H5698"/>
  <c r="I5698"/>
  <c r="J5698"/>
  <c r="F5699"/>
  <c r="G5699"/>
  <c r="H5699"/>
  <c r="I5699"/>
  <c r="J5699"/>
  <c r="F5700"/>
  <c r="G5700"/>
  <c r="H5700"/>
  <c r="I5700"/>
  <c r="J5700"/>
  <c r="F5701"/>
  <c r="K5701" s="1"/>
  <c r="G5701"/>
  <c r="H5701"/>
  <c r="I5701"/>
  <c r="J5701"/>
  <c r="F5702"/>
  <c r="G5702"/>
  <c r="H5702"/>
  <c r="I5702"/>
  <c r="J5702"/>
  <c r="F5703"/>
  <c r="G5703"/>
  <c r="H5703"/>
  <c r="I5703"/>
  <c r="J5703"/>
  <c r="F5704"/>
  <c r="G5704"/>
  <c r="H5704"/>
  <c r="I5704"/>
  <c r="J5704"/>
  <c r="F5705"/>
  <c r="G5705"/>
  <c r="H5705"/>
  <c r="I5705"/>
  <c r="J5705"/>
  <c r="F5706"/>
  <c r="G5706"/>
  <c r="H5706"/>
  <c r="I5706"/>
  <c r="J5706"/>
  <c r="F5707"/>
  <c r="K5707" s="1"/>
  <c r="G5707"/>
  <c r="H5707"/>
  <c r="I5707"/>
  <c r="J5707"/>
  <c r="F5708"/>
  <c r="G5708"/>
  <c r="H5708"/>
  <c r="I5708"/>
  <c r="J5708"/>
  <c r="F5709"/>
  <c r="G5709"/>
  <c r="H5709"/>
  <c r="I5709"/>
  <c r="J5709"/>
  <c r="F5710"/>
  <c r="G5710"/>
  <c r="H5710"/>
  <c r="I5710"/>
  <c r="J5710"/>
  <c r="F5711"/>
  <c r="G5711"/>
  <c r="H5711"/>
  <c r="I5711"/>
  <c r="J5711"/>
  <c r="F5712"/>
  <c r="G5712"/>
  <c r="H5712"/>
  <c r="I5712"/>
  <c r="J5712"/>
  <c r="F5713"/>
  <c r="K5713" s="1"/>
  <c r="G5713"/>
  <c r="H5713"/>
  <c r="I5713"/>
  <c r="J5713"/>
  <c r="F5714"/>
  <c r="G5714"/>
  <c r="H5714"/>
  <c r="I5714"/>
  <c r="J5714"/>
  <c r="F5715"/>
  <c r="G5715"/>
  <c r="H5715"/>
  <c r="I5715"/>
  <c r="J5715"/>
  <c r="F5716"/>
  <c r="G5716"/>
  <c r="H5716"/>
  <c r="I5716"/>
  <c r="J5716"/>
  <c r="F5717"/>
  <c r="G5717"/>
  <c r="H5717"/>
  <c r="I5717"/>
  <c r="J5717"/>
  <c r="F5718"/>
  <c r="G5718"/>
  <c r="H5718"/>
  <c r="I5718"/>
  <c r="J5718"/>
  <c r="F5719"/>
  <c r="K5719" s="1"/>
  <c r="G5719"/>
  <c r="H5719"/>
  <c r="I5719"/>
  <c r="J5719"/>
  <c r="F5720"/>
  <c r="G5720"/>
  <c r="H5720"/>
  <c r="I5720"/>
  <c r="J5720"/>
  <c r="F5721"/>
  <c r="G5721"/>
  <c r="H5721"/>
  <c r="I5721"/>
  <c r="J5721"/>
  <c r="F5722"/>
  <c r="G5722"/>
  <c r="H5722"/>
  <c r="I5722"/>
  <c r="J5722"/>
  <c r="F5723"/>
  <c r="G5723"/>
  <c r="H5723"/>
  <c r="I5723"/>
  <c r="J5723"/>
  <c r="F5724"/>
  <c r="G5724"/>
  <c r="H5724"/>
  <c r="I5724"/>
  <c r="J5724"/>
  <c r="F5725"/>
  <c r="K5725" s="1"/>
  <c r="G5725"/>
  <c r="H5725"/>
  <c r="I5725"/>
  <c r="J5725"/>
  <c r="F5726"/>
  <c r="G5726"/>
  <c r="H5726"/>
  <c r="I5726"/>
  <c r="J5726"/>
  <c r="F5727"/>
  <c r="G5727"/>
  <c r="H5727"/>
  <c r="I5727"/>
  <c r="J5727"/>
  <c r="F5728"/>
  <c r="G5728"/>
  <c r="H5728"/>
  <c r="I5728"/>
  <c r="J5728"/>
  <c r="F5729"/>
  <c r="G5729"/>
  <c r="H5729"/>
  <c r="I5729"/>
  <c r="J5729"/>
  <c r="F5730"/>
  <c r="G5730"/>
  <c r="H5730"/>
  <c r="I5730"/>
  <c r="J5730"/>
  <c r="F5731"/>
  <c r="K5731" s="1"/>
  <c r="G5731"/>
  <c r="H5731"/>
  <c r="I5731"/>
  <c r="J5731"/>
  <c r="F5732"/>
  <c r="G5732"/>
  <c r="H5732"/>
  <c r="I5732"/>
  <c r="J5732"/>
  <c r="F5733"/>
  <c r="G5733"/>
  <c r="H5733"/>
  <c r="I5733"/>
  <c r="J5733"/>
  <c r="F5734"/>
  <c r="G5734"/>
  <c r="H5734"/>
  <c r="I5734"/>
  <c r="J5734"/>
  <c r="F5735"/>
  <c r="G5735"/>
  <c r="H5735"/>
  <c r="I5735"/>
  <c r="J5735"/>
  <c r="F5736"/>
  <c r="G5736"/>
  <c r="H5736"/>
  <c r="I5736"/>
  <c r="J5736"/>
  <c r="F5737"/>
  <c r="K5737" s="1"/>
  <c r="G5737"/>
  <c r="H5737"/>
  <c r="I5737"/>
  <c r="J5737"/>
  <c r="F5738"/>
  <c r="G5738"/>
  <c r="H5738"/>
  <c r="I5738"/>
  <c r="J5738"/>
  <c r="F5739"/>
  <c r="G5739"/>
  <c r="H5739"/>
  <c r="I5739"/>
  <c r="J5739"/>
  <c r="F5740"/>
  <c r="G5740"/>
  <c r="H5740"/>
  <c r="I5740"/>
  <c r="J5740"/>
  <c r="F5741"/>
  <c r="G5741"/>
  <c r="H5741"/>
  <c r="I5741"/>
  <c r="J5741"/>
  <c r="F5742"/>
  <c r="G5742"/>
  <c r="H5742"/>
  <c r="I5742"/>
  <c r="J5742"/>
  <c r="F5743"/>
  <c r="K5743" s="1"/>
  <c r="G5743"/>
  <c r="H5743"/>
  <c r="I5743"/>
  <c r="J5743"/>
  <c r="F5744"/>
  <c r="G5744"/>
  <c r="H5744"/>
  <c r="I5744"/>
  <c r="J5744"/>
  <c r="F5745"/>
  <c r="G5745"/>
  <c r="H5745"/>
  <c r="I5745"/>
  <c r="J5745"/>
  <c r="F5746"/>
  <c r="G5746"/>
  <c r="H5746"/>
  <c r="I5746"/>
  <c r="J5746"/>
  <c r="F5747"/>
  <c r="G5747"/>
  <c r="H5747"/>
  <c r="I5747"/>
  <c r="J5747"/>
  <c r="F5748"/>
  <c r="G5748"/>
  <c r="H5748"/>
  <c r="I5748"/>
  <c r="J5748"/>
  <c r="F5749"/>
  <c r="K5749" s="1"/>
  <c r="G5749"/>
  <c r="H5749"/>
  <c r="I5749"/>
  <c r="J5749"/>
  <c r="F5750"/>
  <c r="G5750"/>
  <c r="H5750"/>
  <c r="I5750"/>
  <c r="J5750"/>
  <c r="F5751"/>
  <c r="G5751"/>
  <c r="H5751"/>
  <c r="I5751"/>
  <c r="J5751"/>
  <c r="F5752"/>
  <c r="G5752"/>
  <c r="H5752"/>
  <c r="I5752"/>
  <c r="J5752"/>
  <c r="F5753"/>
  <c r="G5753"/>
  <c r="H5753"/>
  <c r="I5753"/>
  <c r="J5753"/>
  <c r="F5754"/>
  <c r="G5754"/>
  <c r="H5754"/>
  <c r="I5754"/>
  <c r="J5754"/>
  <c r="F5755"/>
  <c r="K5755" s="1"/>
  <c r="G5755"/>
  <c r="H5755"/>
  <c r="I5755"/>
  <c r="J5755"/>
  <c r="F5756"/>
  <c r="G5756"/>
  <c r="H5756"/>
  <c r="I5756"/>
  <c r="J5756"/>
  <c r="F5757"/>
  <c r="G5757"/>
  <c r="H5757"/>
  <c r="I5757"/>
  <c r="J5757"/>
  <c r="F5758"/>
  <c r="G5758"/>
  <c r="H5758"/>
  <c r="I5758"/>
  <c r="J5758"/>
  <c r="F5759"/>
  <c r="G5759"/>
  <c r="H5759"/>
  <c r="I5759"/>
  <c r="J5759"/>
  <c r="F5760"/>
  <c r="G5760"/>
  <c r="H5760"/>
  <c r="I5760"/>
  <c r="J5760"/>
  <c r="F5761"/>
  <c r="K5761" s="1"/>
  <c r="G5761"/>
  <c r="H5761"/>
  <c r="I5761"/>
  <c r="J5761"/>
  <c r="F5762"/>
  <c r="G5762"/>
  <c r="H5762"/>
  <c r="I5762"/>
  <c r="J5762"/>
  <c r="F5763"/>
  <c r="G5763"/>
  <c r="H5763"/>
  <c r="I5763"/>
  <c r="J5763"/>
  <c r="F5764"/>
  <c r="G5764"/>
  <c r="H5764"/>
  <c r="I5764"/>
  <c r="J5764"/>
  <c r="F5765"/>
  <c r="G5765"/>
  <c r="H5765"/>
  <c r="I5765"/>
  <c r="J5765"/>
  <c r="F5766"/>
  <c r="G5766"/>
  <c r="H5766"/>
  <c r="I5766"/>
  <c r="J5766"/>
  <c r="F5767"/>
  <c r="K5767" s="1"/>
  <c r="G5767"/>
  <c r="H5767"/>
  <c r="I5767"/>
  <c r="J5767"/>
  <c r="F5768"/>
  <c r="G5768"/>
  <c r="H5768"/>
  <c r="I5768"/>
  <c r="J5768"/>
  <c r="F5769"/>
  <c r="G5769"/>
  <c r="H5769"/>
  <c r="I5769"/>
  <c r="J5769"/>
  <c r="F5770"/>
  <c r="G5770"/>
  <c r="H5770"/>
  <c r="I5770"/>
  <c r="J5770"/>
  <c r="F5771"/>
  <c r="G5771"/>
  <c r="H5771"/>
  <c r="I5771"/>
  <c r="J5771"/>
  <c r="F5772"/>
  <c r="G5772"/>
  <c r="H5772"/>
  <c r="I5772"/>
  <c r="J5772"/>
  <c r="F5773"/>
  <c r="K5773" s="1"/>
  <c r="G5773"/>
  <c r="H5773"/>
  <c r="I5773"/>
  <c r="J5773"/>
  <c r="F5774"/>
  <c r="G5774"/>
  <c r="H5774"/>
  <c r="I5774"/>
  <c r="J5774"/>
  <c r="F5775"/>
  <c r="G5775"/>
  <c r="H5775"/>
  <c r="I5775"/>
  <c r="J5775"/>
  <c r="F5776"/>
  <c r="G5776"/>
  <c r="H5776"/>
  <c r="I5776"/>
  <c r="J5776"/>
  <c r="F5777"/>
  <c r="G5777"/>
  <c r="H5777"/>
  <c r="I5777"/>
  <c r="J5777"/>
  <c r="F5778"/>
  <c r="G5778"/>
  <c r="H5778"/>
  <c r="I5778"/>
  <c r="J5778"/>
  <c r="F5779"/>
  <c r="K5779" s="1"/>
  <c r="G5779"/>
  <c r="H5779"/>
  <c r="I5779"/>
  <c r="J5779"/>
  <c r="F5780"/>
  <c r="G5780"/>
  <c r="H5780"/>
  <c r="I5780"/>
  <c r="J5780"/>
  <c r="F5781"/>
  <c r="G5781"/>
  <c r="H5781"/>
  <c r="I5781"/>
  <c r="J5781"/>
  <c r="F5782"/>
  <c r="G5782"/>
  <c r="H5782"/>
  <c r="I5782"/>
  <c r="J5782"/>
  <c r="F5783"/>
  <c r="G5783"/>
  <c r="H5783"/>
  <c r="I5783"/>
  <c r="J5783"/>
  <c r="F5784"/>
  <c r="G5784"/>
  <c r="H5784"/>
  <c r="I5784"/>
  <c r="J5784"/>
  <c r="F5785"/>
  <c r="K5785" s="1"/>
  <c r="G5785"/>
  <c r="H5785"/>
  <c r="I5785"/>
  <c r="J5785"/>
  <c r="F5786"/>
  <c r="G5786"/>
  <c r="H5786"/>
  <c r="I5786"/>
  <c r="J5786"/>
  <c r="F5787"/>
  <c r="G5787"/>
  <c r="H5787"/>
  <c r="I5787"/>
  <c r="J5787"/>
  <c r="F5788"/>
  <c r="G5788"/>
  <c r="H5788"/>
  <c r="I5788"/>
  <c r="J5788"/>
  <c r="F5789"/>
  <c r="G5789"/>
  <c r="H5789"/>
  <c r="I5789"/>
  <c r="J5789"/>
  <c r="F5790"/>
  <c r="G5790"/>
  <c r="H5790"/>
  <c r="I5790"/>
  <c r="J5790"/>
  <c r="F5791"/>
  <c r="K5791" s="1"/>
  <c r="G5791"/>
  <c r="H5791"/>
  <c r="I5791"/>
  <c r="J5791"/>
  <c r="F5792"/>
  <c r="G5792"/>
  <c r="H5792"/>
  <c r="I5792"/>
  <c r="J5792"/>
  <c r="F5793"/>
  <c r="G5793"/>
  <c r="H5793"/>
  <c r="I5793"/>
  <c r="J5793"/>
  <c r="F5794"/>
  <c r="G5794"/>
  <c r="H5794"/>
  <c r="I5794"/>
  <c r="J5794"/>
  <c r="F5795"/>
  <c r="G5795"/>
  <c r="H5795"/>
  <c r="I5795"/>
  <c r="J5795"/>
  <c r="F5796"/>
  <c r="G5796"/>
  <c r="H5796"/>
  <c r="I5796"/>
  <c r="J5796"/>
  <c r="F5797"/>
  <c r="K5797" s="1"/>
  <c r="G5797"/>
  <c r="H5797"/>
  <c r="I5797"/>
  <c r="J5797"/>
  <c r="F5798"/>
  <c r="G5798"/>
  <c r="H5798"/>
  <c r="I5798"/>
  <c r="J5798"/>
  <c r="F5799"/>
  <c r="G5799"/>
  <c r="H5799"/>
  <c r="I5799"/>
  <c r="J5799"/>
  <c r="F5800"/>
  <c r="G5800"/>
  <c r="H5800"/>
  <c r="I5800"/>
  <c r="J5800"/>
  <c r="F5801"/>
  <c r="G5801"/>
  <c r="H5801"/>
  <c r="I5801"/>
  <c r="J5801"/>
  <c r="F5802"/>
  <c r="G5802"/>
  <c r="H5802"/>
  <c r="I5802"/>
  <c r="J5802"/>
  <c r="F5803"/>
  <c r="K5803" s="1"/>
  <c r="G5803"/>
  <c r="H5803"/>
  <c r="I5803"/>
  <c r="J5803"/>
  <c r="F5804"/>
  <c r="G5804"/>
  <c r="H5804"/>
  <c r="I5804"/>
  <c r="J5804"/>
  <c r="F5805"/>
  <c r="G5805"/>
  <c r="H5805"/>
  <c r="I5805"/>
  <c r="J5805"/>
  <c r="F5806"/>
  <c r="G5806"/>
  <c r="H5806"/>
  <c r="I5806"/>
  <c r="J5806"/>
  <c r="F5807"/>
  <c r="G5807"/>
  <c r="H5807"/>
  <c r="I5807"/>
  <c r="J5807"/>
  <c r="F5808"/>
  <c r="G5808"/>
  <c r="H5808"/>
  <c r="I5808"/>
  <c r="J5808"/>
  <c r="F5809"/>
  <c r="K5809" s="1"/>
  <c r="G5809"/>
  <c r="H5809"/>
  <c r="I5809"/>
  <c r="J5809"/>
  <c r="F5810"/>
  <c r="G5810"/>
  <c r="H5810"/>
  <c r="I5810"/>
  <c r="J5810"/>
  <c r="F5811"/>
  <c r="G5811"/>
  <c r="H5811"/>
  <c r="I5811"/>
  <c r="J5811"/>
  <c r="F5812"/>
  <c r="G5812"/>
  <c r="H5812"/>
  <c r="I5812"/>
  <c r="J5812"/>
  <c r="F5813"/>
  <c r="G5813"/>
  <c r="H5813"/>
  <c r="I5813"/>
  <c r="J5813"/>
  <c r="F5814"/>
  <c r="G5814"/>
  <c r="H5814"/>
  <c r="I5814"/>
  <c r="J5814"/>
  <c r="F5815"/>
  <c r="K5815" s="1"/>
  <c r="G5815"/>
  <c r="H5815"/>
  <c r="I5815"/>
  <c r="J5815"/>
  <c r="F5816"/>
  <c r="G5816"/>
  <c r="H5816"/>
  <c r="I5816"/>
  <c r="J5816"/>
  <c r="F5817"/>
  <c r="G5817"/>
  <c r="H5817"/>
  <c r="I5817"/>
  <c r="J5817"/>
  <c r="F5818"/>
  <c r="G5818"/>
  <c r="H5818"/>
  <c r="I5818"/>
  <c r="J5818"/>
  <c r="F5819"/>
  <c r="G5819"/>
  <c r="H5819"/>
  <c r="I5819"/>
  <c r="J5819"/>
  <c r="F5820"/>
  <c r="G5820"/>
  <c r="H5820"/>
  <c r="I5820"/>
  <c r="J5820"/>
  <c r="F5821"/>
  <c r="K5821" s="1"/>
  <c r="G5821"/>
  <c r="H5821"/>
  <c r="I5821"/>
  <c r="J5821"/>
  <c r="F5822"/>
  <c r="G5822"/>
  <c r="H5822"/>
  <c r="I5822"/>
  <c r="J5822"/>
  <c r="F5823"/>
  <c r="G5823"/>
  <c r="H5823"/>
  <c r="I5823"/>
  <c r="J5823"/>
  <c r="F5824"/>
  <c r="G5824"/>
  <c r="H5824"/>
  <c r="I5824"/>
  <c r="J5824"/>
  <c r="F5825"/>
  <c r="G5825"/>
  <c r="H5825"/>
  <c r="I5825"/>
  <c r="J5825"/>
  <c r="F5826"/>
  <c r="G5826"/>
  <c r="H5826"/>
  <c r="I5826"/>
  <c r="J5826"/>
  <c r="F5827"/>
  <c r="K5827" s="1"/>
  <c r="G5827"/>
  <c r="H5827"/>
  <c r="I5827"/>
  <c r="J5827"/>
  <c r="F5828"/>
  <c r="G5828"/>
  <c r="H5828"/>
  <c r="I5828"/>
  <c r="J5828"/>
  <c r="F5829"/>
  <c r="G5829"/>
  <c r="H5829"/>
  <c r="I5829"/>
  <c r="J5829"/>
  <c r="F5830"/>
  <c r="G5830"/>
  <c r="H5830"/>
  <c r="I5830"/>
  <c r="J5830"/>
  <c r="F5831"/>
  <c r="G5831"/>
  <c r="H5831"/>
  <c r="I5831"/>
  <c r="J5831"/>
  <c r="F5832"/>
  <c r="G5832"/>
  <c r="H5832"/>
  <c r="I5832"/>
  <c r="J5832"/>
  <c r="F5833"/>
  <c r="K5833" s="1"/>
  <c r="G5833"/>
  <c r="H5833"/>
  <c r="I5833"/>
  <c r="J5833"/>
  <c r="F5834"/>
  <c r="G5834"/>
  <c r="H5834"/>
  <c r="I5834"/>
  <c r="J5834"/>
  <c r="F5835"/>
  <c r="G5835"/>
  <c r="H5835"/>
  <c r="I5835"/>
  <c r="J5835"/>
  <c r="F5836"/>
  <c r="G5836"/>
  <c r="H5836"/>
  <c r="I5836"/>
  <c r="J5836"/>
  <c r="F5837"/>
  <c r="G5837"/>
  <c r="H5837"/>
  <c r="I5837"/>
  <c r="J5837"/>
  <c r="F5838"/>
  <c r="G5838"/>
  <c r="H5838"/>
  <c r="I5838"/>
  <c r="J5838"/>
  <c r="F5839"/>
  <c r="K5839" s="1"/>
  <c r="G5839"/>
  <c r="H5839"/>
  <c r="I5839"/>
  <c r="J5839"/>
  <c r="F5840"/>
  <c r="G5840"/>
  <c r="H5840"/>
  <c r="I5840"/>
  <c r="J5840"/>
  <c r="F5841"/>
  <c r="G5841"/>
  <c r="H5841"/>
  <c r="I5841"/>
  <c r="J5841"/>
  <c r="F5842"/>
  <c r="G5842"/>
  <c r="H5842"/>
  <c r="I5842"/>
  <c r="J5842"/>
  <c r="F5843"/>
  <c r="G5843"/>
  <c r="H5843"/>
  <c r="I5843"/>
  <c r="J5843"/>
  <c r="F5844"/>
  <c r="G5844"/>
  <c r="H5844"/>
  <c r="I5844"/>
  <c r="J5844"/>
  <c r="F5845"/>
  <c r="K5845" s="1"/>
  <c r="G5845"/>
  <c r="H5845"/>
  <c r="I5845"/>
  <c r="J5845"/>
  <c r="F5846"/>
  <c r="G5846"/>
  <c r="H5846"/>
  <c r="I5846"/>
  <c r="J5846"/>
  <c r="F5847"/>
  <c r="G5847"/>
  <c r="H5847"/>
  <c r="I5847"/>
  <c r="J5847"/>
  <c r="F5848"/>
  <c r="G5848"/>
  <c r="H5848"/>
  <c r="I5848"/>
  <c r="J5848"/>
  <c r="F5849"/>
  <c r="G5849"/>
  <c r="H5849"/>
  <c r="I5849"/>
  <c r="J5849"/>
  <c r="F5850"/>
  <c r="G5850"/>
  <c r="H5850"/>
  <c r="I5850"/>
  <c r="J5850"/>
  <c r="F5851"/>
  <c r="K5851" s="1"/>
  <c r="G5851"/>
  <c r="H5851"/>
  <c r="I5851"/>
  <c r="J5851"/>
  <c r="F5852"/>
  <c r="G5852"/>
  <c r="H5852"/>
  <c r="I5852"/>
  <c r="J5852"/>
  <c r="F5853"/>
  <c r="G5853"/>
  <c r="H5853"/>
  <c r="I5853"/>
  <c r="J5853"/>
  <c r="F5854"/>
  <c r="G5854"/>
  <c r="H5854"/>
  <c r="I5854"/>
  <c r="J5854"/>
  <c r="F5855"/>
  <c r="G5855"/>
  <c r="H5855"/>
  <c r="I5855"/>
  <c r="J5855"/>
  <c r="F5856"/>
  <c r="G5856"/>
  <c r="H5856"/>
  <c r="I5856"/>
  <c r="J5856"/>
  <c r="F5857"/>
  <c r="K5857" s="1"/>
  <c r="G5857"/>
  <c r="H5857"/>
  <c r="I5857"/>
  <c r="J5857"/>
  <c r="F5858"/>
  <c r="G5858"/>
  <c r="H5858"/>
  <c r="I5858"/>
  <c r="J5858"/>
  <c r="F5859"/>
  <c r="G5859"/>
  <c r="H5859"/>
  <c r="I5859"/>
  <c r="J5859"/>
  <c r="F5860"/>
  <c r="G5860"/>
  <c r="H5860"/>
  <c r="I5860"/>
  <c r="J5860"/>
  <c r="F5861"/>
  <c r="G5861"/>
  <c r="H5861"/>
  <c r="I5861"/>
  <c r="J5861"/>
  <c r="F5862"/>
  <c r="G5862"/>
  <c r="H5862"/>
  <c r="I5862"/>
  <c r="J5862"/>
  <c r="F5863"/>
  <c r="K5863" s="1"/>
  <c r="G5863"/>
  <c r="H5863"/>
  <c r="I5863"/>
  <c r="J5863"/>
  <c r="F5864"/>
  <c r="G5864"/>
  <c r="H5864"/>
  <c r="I5864"/>
  <c r="J5864"/>
  <c r="F5865"/>
  <c r="G5865"/>
  <c r="H5865"/>
  <c r="I5865"/>
  <c r="J5865"/>
  <c r="F5866"/>
  <c r="G5866"/>
  <c r="H5866"/>
  <c r="I5866"/>
  <c r="J5866"/>
  <c r="F5867"/>
  <c r="G5867"/>
  <c r="H5867"/>
  <c r="I5867"/>
  <c r="J5867"/>
  <c r="F5868"/>
  <c r="G5868"/>
  <c r="H5868"/>
  <c r="I5868"/>
  <c r="J5868"/>
  <c r="F5869"/>
  <c r="K5869" s="1"/>
  <c r="G5869"/>
  <c r="H5869"/>
  <c r="I5869"/>
  <c r="J5869"/>
  <c r="F5870"/>
  <c r="G5870"/>
  <c r="H5870"/>
  <c r="I5870"/>
  <c r="J5870"/>
  <c r="F5871"/>
  <c r="G5871"/>
  <c r="H5871"/>
  <c r="I5871"/>
  <c r="J5871"/>
  <c r="F5872"/>
  <c r="G5872"/>
  <c r="H5872"/>
  <c r="I5872"/>
  <c r="J5872"/>
  <c r="F5873"/>
  <c r="G5873"/>
  <c r="H5873"/>
  <c r="I5873"/>
  <c r="J5873"/>
  <c r="F5874"/>
  <c r="G5874"/>
  <c r="H5874"/>
  <c r="I5874"/>
  <c r="J5874"/>
  <c r="F5875"/>
  <c r="K5875" s="1"/>
  <c r="G5875"/>
  <c r="H5875"/>
  <c r="I5875"/>
  <c r="J5875"/>
  <c r="F5876"/>
  <c r="G5876"/>
  <c r="H5876"/>
  <c r="I5876"/>
  <c r="J5876"/>
  <c r="F5877"/>
  <c r="G5877"/>
  <c r="H5877"/>
  <c r="I5877"/>
  <c r="J5877"/>
  <c r="F5878"/>
  <c r="G5878"/>
  <c r="H5878"/>
  <c r="I5878"/>
  <c r="J5878"/>
  <c r="F5879"/>
  <c r="G5879"/>
  <c r="H5879"/>
  <c r="I5879"/>
  <c r="J5879"/>
  <c r="F5880"/>
  <c r="G5880"/>
  <c r="H5880"/>
  <c r="I5880"/>
  <c r="J5880"/>
  <c r="F5881"/>
  <c r="K5881" s="1"/>
  <c r="G5881"/>
  <c r="H5881"/>
  <c r="I5881"/>
  <c r="J5881"/>
  <c r="F5882"/>
  <c r="K5882" s="1"/>
  <c r="G5882"/>
  <c r="H5882"/>
  <c r="I5882"/>
  <c r="J5882"/>
  <c r="F5883"/>
  <c r="G5883"/>
  <c r="H5883"/>
  <c r="I5883"/>
  <c r="J5883"/>
  <c r="F5884"/>
  <c r="G5884"/>
  <c r="H5884"/>
  <c r="I5884"/>
  <c r="J5884"/>
  <c r="F5885"/>
  <c r="G5885"/>
  <c r="H5885"/>
  <c r="I5885"/>
  <c r="J5885"/>
  <c r="F5886"/>
  <c r="G5886"/>
  <c r="H5886"/>
  <c r="I5886"/>
  <c r="J5886"/>
  <c r="F5887"/>
  <c r="K5887" s="1"/>
  <c r="G5887"/>
  <c r="H5887"/>
  <c r="I5887"/>
  <c r="J5887"/>
  <c r="F5888"/>
  <c r="G5888"/>
  <c r="H5888"/>
  <c r="I5888"/>
  <c r="J5888"/>
  <c r="F5889"/>
  <c r="G5889"/>
  <c r="H5889"/>
  <c r="I5889"/>
  <c r="J5889"/>
  <c r="F5890"/>
  <c r="G5890"/>
  <c r="H5890"/>
  <c r="I5890"/>
  <c r="J5890"/>
  <c r="F5891"/>
  <c r="G5891"/>
  <c r="H5891"/>
  <c r="I5891"/>
  <c r="J5891"/>
  <c r="F5892"/>
  <c r="G5892"/>
  <c r="H5892"/>
  <c r="I5892"/>
  <c r="J5892"/>
  <c r="F5893"/>
  <c r="K5893" s="1"/>
  <c r="G5893"/>
  <c r="H5893"/>
  <c r="I5893"/>
  <c r="J5893"/>
  <c r="F5894"/>
  <c r="K5894" s="1"/>
  <c r="G5894"/>
  <c r="H5894"/>
  <c r="I5894"/>
  <c r="J5894"/>
  <c r="F5895"/>
  <c r="G5895"/>
  <c r="H5895"/>
  <c r="I5895"/>
  <c r="J5895"/>
  <c r="F5896"/>
  <c r="G5896"/>
  <c r="H5896"/>
  <c r="I5896"/>
  <c r="J5896"/>
  <c r="F5897"/>
  <c r="G5897"/>
  <c r="H5897"/>
  <c r="I5897"/>
  <c r="J5897"/>
  <c r="F5898"/>
  <c r="G5898"/>
  <c r="H5898"/>
  <c r="I5898"/>
  <c r="J5898"/>
  <c r="F5899"/>
  <c r="K5899" s="1"/>
  <c r="G5899"/>
  <c r="H5899"/>
  <c r="I5899"/>
  <c r="J5899"/>
  <c r="F5900"/>
  <c r="G5900"/>
  <c r="H5900"/>
  <c r="I5900"/>
  <c r="J5900"/>
  <c r="F5901"/>
  <c r="G5901"/>
  <c r="H5901"/>
  <c r="I5901"/>
  <c r="J5901"/>
  <c r="F5902"/>
  <c r="G5902"/>
  <c r="H5902"/>
  <c r="I5902"/>
  <c r="J5902"/>
  <c r="F5903"/>
  <c r="G5903"/>
  <c r="H5903"/>
  <c r="I5903"/>
  <c r="J5903"/>
  <c r="F5904"/>
  <c r="G5904"/>
  <c r="H5904"/>
  <c r="I5904"/>
  <c r="J5904"/>
  <c r="F5905"/>
  <c r="K5905" s="1"/>
  <c r="G5905"/>
  <c r="H5905"/>
  <c r="I5905"/>
  <c r="J5905"/>
  <c r="F5906"/>
  <c r="K5906" s="1"/>
  <c r="G5906"/>
  <c r="H5906"/>
  <c r="I5906"/>
  <c r="J5906"/>
  <c r="F5907"/>
  <c r="G5907"/>
  <c r="H5907"/>
  <c r="I5907"/>
  <c r="J5907"/>
  <c r="F5908"/>
  <c r="G5908"/>
  <c r="H5908"/>
  <c r="I5908"/>
  <c r="J5908"/>
  <c r="F5909"/>
  <c r="G5909"/>
  <c r="H5909"/>
  <c r="I5909"/>
  <c r="J5909"/>
  <c r="F5910"/>
  <c r="G5910"/>
  <c r="H5910"/>
  <c r="I5910"/>
  <c r="J5910"/>
  <c r="F5911"/>
  <c r="K5911" s="1"/>
  <c r="G5911"/>
  <c r="H5911"/>
  <c r="I5911"/>
  <c r="J5911"/>
  <c r="F5912"/>
  <c r="G5912"/>
  <c r="H5912"/>
  <c r="I5912"/>
  <c r="J5912"/>
  <c r="F5913"/>
  <c r="G5913"/>
  <c r="H5913"/>
  <c r="I5913"/>
  <c r="J5913"/>
  <c r="F5914"/>
  <c r="G5914"/>
  <c r="H5914"/>
  <c r="I5914"/>
  <c r="J5914"/>
  <c r="F5915"/>
  <c r="G5915"/>
  <c r="H5915"/>
  <c r="I5915"/>
  <c r="J5915"/>
  <c r="F5916"/>
  <c r="G5916"/>
  <c r="H5916"/>
  <c r="I5916"/>
  <c r="J5916"/>
  <c r="F5917"/>
  <c r="K5917" s="1"/>
  <c r="G5917"/>
  <c r="H5917"/>
  <c r="I5917"/>
  <c r="J5917"/>
  <c r="F5918"/>
  <c r="K5918" s="1"/>
  <c r="G5918"/>
  <c r="H5918"/>
  <c r="I5918"/>
  <c r="J5918"/>
  <c r="F5919"/>
  <c r="G5919"/>
  <c r="H5919"/>
  <c r="I5919"/>
  <c r="J5919"/>
  <c r="F5920"/>
  <c r="G5920"/>
  <c r="H5920"/>
  <c r="I5920"/>
  <c r="J5920"/>
  <c r="F5921"/>
  <c r="G5921"/>
  <c r="H5921"/>
  <c r="I5921"/>
  <c r="J5921"/>
  <c r="F5922"/>
  <c r="G5922"/>
  <c r="H5922"/>
  <c r="I5922"/>
  <c r="J5922"/>
  <c r="F5923"/>
  <c r="K5923" s="1"/>
  <c r="G5923"/>
  <c r="H5923"/>
  <c r="I5923"/>
  <c r="J5923"/>
  <c r="F5924"/>
  <c r="G5924"/>
  <c r="H5924"/>
  <c r="I5924"/>
  <c r="J5924"/>
  <c r="F5925"/>
  <c r="G5925"/>
  <c r="H5925"/>
  <c r="I5925"/>
  <c r="J5925"/>
  <c r="F5926"/>
  <c r="G5926"/>
  <c r="H5926"/>
  <c r="I5926"/>
  <c r="J5926"/>
  <c r="F5927"/>
  <c r="G5927"/>
  <c r="H5927"/>
  <c r="I5927"/>
  <c r="J5927"/>
  <c r="F5928"/>
  <c r="G5928"/>
  <c r="H5928"/>
  <c r="I5928"/>
  <c r="J5928"/>
  <c r="F5929"/>
  <c r="K5929" s="1"/>
  <c r="G5929"/>
  <c r="H5929"/>
  <c r="I5929"/>
  <c r="J5929"/>
  <c r="F5930"/>
  <c r="K5930" s="1"/>
  <c r="G5930"/>
  <c r="H5930"/>
  <c r="I5930"/>
  <c r="J5930"/>
  <c r="F5931"/>
  <c r="G5931"/>
  <c r="H5931"/>
  <c r="I5931"/>
  <c r="J5931"/>
  <c r="F5932"/>
  <c r="G5932"/>
  <c r="H5932"/>
  <c r="I5932"/>
  <c r="J5932"/>
  <c r="F5933"/>
  <c r="G5933"/>
  <c r="H5933"/>
  <c r="I5933"/>
  <c r="J5933"/>
  <c r="F5934"/>
  <c r="G5934"/>
  <c r="H5934"/>
  <c r="I5934"/>
  <c r="J5934"/>
  <c r="F5935"/>
  <c r="K5935" s="1"/>
  <c r="G5935"/>
  <c r="H5935"/>
  <c r="I5935"/>
  <c r="J5935"/>
  <c r="F5936"/>
  <c r="G5936"/>
  <c r="H5936"/>
  <c r="I5936"/>
  <c r="J5936"/>
  <c r="F5937"/>
  <c r="G5937"/>
  <c r="H5937"/>
  <c r="I5937"/>
  <c r="J5937"/>
  <c r="F5938"/>
  <c r="G5938"/>
  <c r="H5938"/>
  <c r="I5938"/>
  <c r="J5938"/>
  <c r="F5939"/>
  <c r="G5939"/>
  <c r="H5939"/>
  <c r="I5939"/>
  <c r="J5939"/>
  <c r="F5940"/>
  <c r="G5940"/>
  <c r="H5940"/>
  <c r="I5940"/>
  <c r="J5940"/>
  <c r="F5941"/>
  <c r="K5941" s="1"/>
  <c r="G5941"/>
  <c r="H5941"/>
  <c r="I5941"/>
  <c r="J5941"/>
  <c r="F5942"/>
  <c r="K5942" s="1"/>
  <c r="G5942"/>
  <c r="H5942"/>
  <c r="I5942"/>
  <c r="J5942"/>
  <c r="F5943"/>
  <c r="G5943"/>
  <c r="H5943"/>
  <c r="I5943"/>
  <c r="J5943"/>
  <c r="F5944"/>
  <c r="G5944"/>
  <c r="H5944"/>
  <c r="I5944"/>
  <c r="J5944"/>
  <c r="F5945"/>
  <c r="G5945"/>
  <c r="H5945"/>
  <c r="I5945"/>
  <c r="J5945"/>
  <c r="F5946"/>
  <c r="G5946"/>
  <c r="H5946"/>
  <c r="I5946"/>
  <c r="J5946"/>
  <c r="F5947"/>
  <c r="K5947" s="1"/>
  <c r="G5947"/>
  <c r="H5947"/>
  <c r="I5947"/>
  <c r="J5947"/>
  <c r="F5948"/>
  <c r="G5948"/>
  <c r="H5948"/>
  <c r="I5948"/>
  <c r="J5948"/>
  <c r="F5949"/>
  <c r="G5949"/>
  <c r="H5949"/>
  <c r="I5949"/>
  <c r="J5949"/>
  <c r="F5950"/>
  <c r="G5950"/>
  <c r="H5950"/>
  <c r="I5950"/>
  <c r="J5950"/>
  <c r="F5951"/>
  <c r="G5951"/>
  <c r="H5951"/>
  <c r="I5951"/>
  <c r="J5951"/>
  <c r="F5952"/>
  <c r="G5952"/>
  <c r="H5952"/>
  <c r="I5952"/>
  <c r="J5952"/>
  <c r="F5953"/>
  <c r="K5953" s="1"/>
  <c r="G5953"/>
  <c r="H5953"/>
  <c r="I5953"/>
  <c r="J5953"/>
  <c r="F5954"/>
  <c r="K5954" s="1"/>
  <c r="G5954"/>
  <c r="H5954"/>
  <c r="I5954"/>
  <c r="J5954"/>
  <c r="F5955"/>
  <c r="G5955"/>
  <c r="H5955"/>
  <c r="I5955"/>
  <c r="J5955"/>
  <c r="F5956"/>
  <c r="G5956"/>
  <c r="H5956"/>
  <c r="I5956"/>
  <c r="J5956"/>
  <c r="F5957"/>
  <c r="G5957"/>
  <c r="H5957"/>
  <c r="I5957"/>
  <c r="J5957"/>
  <c r="F5958"/>
  <c r="G5958"/>
  <c r="H5958"/>
  <c r="I5958"/>
  <c r="J5958"/>
  <c r="F5959"/>
  <c r="K5959" s="1"/>
  <c r="G5959"/>
  <c r="H5959"/>
  <c r="I5959"/>
  <c r="J5959"/>
  <c r="F5960"/>
  <c r="G5960"/>
  <c r="H5960"/>
  <c r="I5960"/>
  <c r="J5960"/>
  <c r="F5961"/>
  <c r="G5961"/>
  <c r="H5961"/>
  <c r="I5961"/>
  <c r="J5961"/>
  <c r="F5962"/>
  <c r="G5962"/>
  <c r="H5962"/>
  <c r="I5962"/>
  <c r="J5962"/>
  <c r="F5963"/>
  <c r="G5963"/>
  <c r="H5963"/>
  <c r="I5963"/>
  <c r="J5963"/>
  <c r="F5964"/>
  <c r="G5964"/>
  <c r="H5964"/>
  <c r="I5964"/>
  <c r="J5964"/>
  <c r="F5965"/>
  <c r="K5965" s="1"/>
  <c r="G5965"/>
  <c r="H5965"/>
  <c r="I5965"/>
  <c r="J5965"/>
  <c r="F5966"/>
  <c r="K5966" s="1"/>
  <c r="G5966"/>
  <c r="H5966"/>
  <c r="I5966"/>
  <c r="J5966"/>
  <c r="F5967"/>
  <c r="G5967"/>
  <c r="H5967"/>
  <c r="I5967"/>
  <c r="J5967"/>
  <c r="F5968"/>
  <c r="G5968"/>
  <c r="H5968"/>
  <c r="I5968"/>
  <c r="J5968"/>
  <c r="F5969"/>
  <c r="G5969"/>
  <c r="H5969"/>
  <c r="I5969"/>
  <c r="J5969"/>
  <c r="F5970"/>
  <c r="G5970"/>
  <c r="H5970"/>
  <c r="I5970"/>
  <c r="J5970"/>
  <c r="F5971"/>
  <c r="K5971" s="1"/>
  <c r="G5971"/>
  <c r="H5971"/>
  <c r="I5971"/>
  <c r="J5971"/>
  <c r="F5972"/>
  <c r="G5972"/>
  <c r="H5972"/>
  <c r="I5972"/>
  <c r="J5972"/>
  <c r="F5973"/>
  <c r="G5973"/>
  <c r="H5973"/>
  <c r="I5973"/>
  <c r="J5973"/>
  <c r="F5974"/>
  <c r="G5974"/>
  <c r="H5974"/>
  <c r="I5974"/>
  <c r="J5974"/>
  <c r="F5975"/>
  <c r="G5975"/>
  <c r="H5975"/>
  <c r="I5975"/>
  <c r="J5975"/>
  <c r="F5976"/>
  <c r="G5976"/>
  <c r="H5976"/>
  <c r="I5976"/>
  <c r="J5976"/>
  <c r="F5977"/>
  <c r="K5977" s="1"/>
  <c r="G5977"/>
  <c r="H5977"/>
  <c r="I5977"/>
  <c r="J5977"/>
  <c r="F5978"/>
  <c r="K5978" s="1"/>
  <c r="G5978"/>
  <c r="H5978"/>
  <c r="I5978"/>
  <c r="J5978"/>
  <c r="F5979"/>
  <c r="G5979"/>
  <c r="H5979"/>
  <c r="I5979"/>
  <c r="J5979"/>
  <c r="F5980"/>
  <c r="G5980"/>
  <c r="H5980"/>
  <c r="I5980"/>
  <c r="J5980"/>
  <c r="F5981"/>
  <c r="G5981"/>
  <c r="H5981"/>
  <c r="I5981"/>
  <c r="J5981"/>
  <c r="F5982"/>
  <c r="G5982"/>
  <c r="H5982"/>
  <c r="I5982"/>
  <c r="J5982"/>
  <c r="F5983"/>
  <c r="K5983" s="1"/>
  <c r="G5983"/>
  <c r="H5983"/>
  <c r="I5983"/>
  <c r="J5983"/>
  <c r="F5984"/>
  <c r="G5984"/>
  <c r="H5984"/>
  <c r="I5984"/>
  <c r="J5984"/>
  <c r="F5985"/>
  <c r="G5985"/>
  <c r="H5985"/>
  <c r="I5985"/>
  <c r="J5985"/>
  <c r="F5986"/>
  <c r="G5986"/>
  <c r="H5986"/>
  <c r="I5986"/>
  <c r="J5986"/>
  <c r="F5987"/>
  <c r="G5987"/>
  <c r="H5987"/>
  <c r="I5987"/>
  <c r="J5987"/>
  <c r="F5988"/>
  <c r="G5988"/>
  <c r="H5988"/>
  <c r="I5988"/>
  <c r="J5988"/>
  <c r="F5989"/>
  <c r="K5989" s="1"/>
  <c r="G5989"/>
  <c r="H5989"/>
  <c r="I5989"/>
  <c r="J5989"/>
  <c r="F5990"/>
  <c r="K5990" s="1"/>
  <c r="G5990"/>
  <c r="H5990"/>
  <c r="I5990"/>
  <c r="J5990"/>
  <c r="F5991"/>
  <c r="G5991"/>
  <c r="H5991"/>
  <c r="I5991"/>
  <c r="J5991"/>
  <c r="F5992"/>
  <c r="G5992"/>
  <c r="H5992"/>
  <c r="I5992"/>
  <c r="J5992"/>
  <c r="F5993"/>
  <c r="G5993"/>
  <c r="H5993"/>
  <c r="I5993"/>
  <c r="J5993"/>
  <c r="F5994"/>
  <c r="G5994"/>
  <c r="H5994"/>
  <c r="I5994"/>
  <c r="J5994"/>
  <c r="F5995"/>
  <c r="K5995" s="1"/>
  <c r="G5995"/>
  <c r="H5995"/>
  <c r="I5995"/>
  <c r="J5995"/>
  <c r="F5996"/>
  <c r="G5996"/>
  <c r="H5996"/>
  <c r="I5996"/>
  <c r="J5996"/>
  <c r="F5997"/>
  <c r="G5997"/>
  <c r="H5997"/>
  <c r="I5997"/>
  <c r="J5997"/>
  <c r="F5998"/>
  <c r="G5998"/>
  <c r="H5998"/>
  <c r="I5998"/>
  <c r="J5998"/>
  <c r="F5999"/>
  <c r="G5999"/>
  <c r="H5999"/>
  <c r="I5999"/>
  <c r="J5999"/>
  <c r="F6000"/>
  <c r="G6000"/>
  <c r="H6000"/>
  <c r="I6000"/>
  <c r="J6000"/>
  <c r="F6001"/>
  <c r="K6001" s="1"/>
  <c r="G6001"/>
  <c r="H6001"/>
  <c r="I6001"/>
  <c r="J6001"/>
  <c r="F6002"/>
  <c r="K6002" s="1"/>
  <c r="G6002"/>
  <c r="H6002"/>
  <c r="I6002"/>
  <c r="J6002"/>
  <c r="F6003"/>
  <c r="G6003"/>
  <c r="H6003"/>
  <c r="I6003"/>
  <c r="J6003"/>
  <c r="F6004"/>
  <c r="G6004"/>
  <c r="H6004"/>
  <c r="I6004"/>
  <c r="J6004"/>
  <c r="F6005"/>
  <c r="G6005"/>
  <c r="H6005"/>
  <c r="I6005"/>
  <c r="J6005"/>
  <c r="F6006"/>
  <c r="G6006"/>
  <c r="H6006"/>
  <c r="I6006"/>
  <c r="J6006"/>
  <c r="F6007"/>
  <c r="K6007" s="1"/>
  <c r="G6007"/>
  <c r="H6007"/>
  <c r="I6007"/>
  <c r="J6007"/>
  <c r="F6008"/>
  <c r="G6008"/>
  <c r="H6008"/>
  <c r="I6008"/>
  <c r="J6008"/>
  <c r="F6009"/>
  <c r="G6009"/>
  <c r="H6009"/>
  <c r="I6009"/>
  <c r="J6009"/>
  <c r="F6010"/>
  <c r="G6010"/>
  <c r="H6010"/>
  <c r="I6010"/>
  <c r="J6010"/>
  <c r="F6011"/>
  <c r="G6011"/>
  <c r="H6011"/>
  <c r="I6011"/>
  <c r="J6011"/>
  <c r="F6012"/>
  <c r="G6012"/>
  <c r="H6012"/>
  <c r="I6012"/>
  <c r="J6012"/>
  <c r="F6013"/>
  <c r="K6013" s="1"/>
  <c r="G6013"/>
  <c r="H6013"/>
  <c r="I6013"/>
  <c r="J6013"/>
  <c r="F6014"/>
  <c r="K6014" s="1"/>
  <c r="G6014"/>
  <c r="H6014"/>
  <c r="I6014"/>
  <c r="J6014"/>
  <c r="F6015"/>
  <c r="G6015"/>
  <c r="H6015"/>
  <c r="I6015"/>
  <c r="J6015"/>
  <c r="F6016"/>
  <c r="G6016"/>
  <c r="H6016"/>
  <c r="I6016"/>
  <c r="J6016"/>
  <c r="F6017"/>
  <c r="G6017"/>
  <c r="H6017"/>
  <c r="I6017"/>
  <c r="J6017"/>
  <c r="F6018"/>
  <c r="G6018"/>
  <c r="H6018"/>
  <c r="I6018"/>
  <c r="J6018"/>
  <c r="F6019"/>
  <c r="K6019" s="1"/>
  <c r="G6019"/>
  <c r="H6019"/>
  <c r="I6019"/>
  <c r="J6019"/>
  <c r="F6020"/>
  <c r="G6020"/>
  <c r="H6020"/>
  <c r="I6020"/>
  <c r="J6020"/>
  <c r="F6021"/>
  <c r="G6021"/>
  <c r="H6021"/>
  <c r="I6021"/>
  <c r="J6021"/>
  <c r="F6022"/>
  <c r="G6022"/>
  <c r="H6022"/>
  <c r="I6022"/>
  <c r="J6022"/>
  <c r="F6023"/>
  <c r="G6023"/>
  <c r="H6023"/>
  <c r="I6023"/>
  <c r="J6023"/>
  <c r="F6024"/>
  <c r="G6024"/>
  <c r="H6024"/>
  <c r="I6024"/>
  <c r="J6024"/>
  <c r="F6025"/>
  <c r="K6025" s="1"/>
  <c r="G6025"/>
  <c r="H6025"/>
  <c r="I6025"/>
  <c r="J6025"/>
  <c r="F6026"/>
  <c r="K6026" s="1"/>
  <c r="G6026"/>
  <c r="H6026"/>
  <c r="I6026"/>
  <c r="J6026"/>
  <c r="F6027"/>
  <c r="G6027"/>
  <c r="H6027"/>
  <c r="I6027"/>
  <c r="J6027"/>
  <c r="F6028"/>
  <c r="G6028"/>
  <c r="H6028"/>
  <c r="I6028"/>
  <c r="J6028"/>
  <c r="F6029"/>
  <c r="G6029"/>
  <c r="H6029"/>
  <c r="I6029"/>
  <c r="J6029"/>
  <c r="F6030"/>
  <c r="G6030"/>
  <c r="H6030"/>
  <c r="I6030"/>
  <c r="J6030"/>
  <c r="F6031"/>
  <c r="K6031" s="1"/>
  <c r="G6031"/>
  <c r="H6031"/>
  <c r="I6031"/>
  <c r="J6031"/>
  <c r="F6032"/>
  <c r="G6032"/>
  <c r="H6032"/>
  <c r="I6032"/>
  <c r="J6032"/>
  <c r="F6033"/>
  <c r="G6033"/>
  <c r="H6033"/>
  <c r="I6033"/>
  <c r="J6033"/>
  <c r="F6034"/>
  <c r="G6034"/>
  <c r="H6034"/>
  <c r="I6034"/>
  <c r="J6034"/>
  <c r="F6035"/>
  <c r="G6035"/>
  <c r="H6035"/>
  <c r="I6035"/>
  <c r="J6035"/>
  <c r="F6036"/>
  <c r="G6036"/>
  <c r="H6036"/>
  <c r="I6036"/>
  <c r="J6036"/>
  <c r="F6037"/>
  <c r="K6037" s="1"/>
  <c r="G6037"/>
  <c r="H6037"/>
  <c r="I6037"/>
  <c r="J6037"/>
  <c r="F6038"/>
  <c r="K6038" s="1"/>
  <c r="G6038"/>
  <c r="H6038"/>
  <c r="I6038"/>
  <c r="J6038"/>
  <c r="F6039"/>
  <c r="G6039"/>
  <c r="H6039"/>
  <c r="I6039"/>
  <c r="J6039"/>
  <c r="F6040"/>
  <c r="G6040"/>
  <c r="H6040"/>
  <c r="I6040"/>
  <c r="J6040"/>
  <c r="F6041"/>
  <c r="G6041"/>
  <c r="H6041"/>
  <c r="I6041"/>
  <c r="J6041"/>
  <c r="F6042"/>
  <c r="G6042"/>
  <c r="H6042"/>
  <c r="I6042"/>
  <c r="J6042"/>
  <c r="F6043"/>
  <c r="K6043" s="1"/>
  <c r="G6043"/>
  <c r="H6043"/>
  <c r="I6043"/>
  <c r="J6043"/>
  <c r="F6044"/>
  <c r="G6044"/>
  <c r="H6044"/>
  <c r="I6044"/>
  <c r="J6044"/>
  <c r="F6045"/>
  <c r="G6045"/>
  <c r="H6045"/>
  <c r="I6045"/>
  <c r="J6045"/>
  <c r="F6046"/>
  <c r="G6046"/>
  <c r="H6046"/>
  <c r="I6046"/>
  <c r="J6046"/>
  <c r="F6047"/>
  <c r="G6047"/>
  <c r="H6047"/>
  <c r="I6047"/>
  <c r="J6047"/>
  <c r="F6048"/>
  <c r="G6048"/>
  <c r="H6048"/>
  <c r="I6048"/>
  <c r="J6048"/>
  <c r="F6049"/>
  <c r="K6049" s="1"/>
  <c r="G6049"/>
  <c r="H6049"/>
  <c r="I6049"/>
  <c r="J6049"/>
  <c r="F6050"/>
  <c r="K6050" s="1"/>
  <c r="G6050"/>
  <c r="H6050"/>
  <c r="I6050"/>
  <c r="J6050"/>
  <c r="F6051"/>
  <c r="G6051"/>
  <c r="H6051"/>
  <c r="I6051"/>
  <c r="J6051"/>
  <c r="F6052"/>
  <c r="G6052"/>
  <c r="H6052"/>
  <c r="I6052"/>
  <c r="J6052"/>
  <c r="F6053"/>
  <c r="G6053"/>
  <c r="H6053"/>
  <c r="I6053"/>
  <c r="J6053"/>
  <c r="F6054"/>
  <c r="G6054"/>
  <c r="H6054"/>
  <c r="I6054"/>
  <c r="J6054"/>
  <c r="F6055"/>
  <c r="K6055" s="1"/>
  <c r="G6055"/>
  <c r="H6055"/>
  <c r="I6055"/>
  <c r="J6055"/>
  <c r="F6056"/>
  <c r="G6056"/>
  <c r="H6056"/>
  <c r="I6056"/>
  <c r="J6056"/>
  <c r="F6057"/>
  <c r="G6057"/>
  <c r="H6057"/>
  <c r="I6057"/>
  <c r="J6057"/>
  <c r="F6058"/>
  <c r="G6058"/>
  <c r="H6058"/>
  <c r="I6058"/>
  <c r="J6058"/>
  <c r="F6059"/>
  <c r="G6059"/>
  <c r="H6059"/>
  <c r="I6059"/>
  <c r="J6059"/>
  <c r="F6060"/>
  <c r="G6060"/>
  <c r="H6060"/>
  <c r="I6060"/>
  <c r="J6060"/>
  <c r="F6061"/>
  <c r="K6061" s="1"/>
  <c r="G6061"/>
  <c r="H6061"/>
  <c r="I6061"/>
  <c r="J6061"/>
  <c r="F6062"/>
  <c r="K6062" s="1"/>
  <c r="G6062"/>
  <c r="H6062"/>
  <c r="I6062"/>
  <c r="J6062"/>
  <c r="F6063"/>
  <c r="G6063"/>
  <c r="H6063"/>
  <c r="I6063"/>
  <c r="J6063"/>
  <c r="F6064"/>
  <c r="G6064"/>
  <c r="H6064"/>
  <c r="I6064"/>
  <c r="J6064"/>
  <c r="F6065"/>
  <c r="G6065"/>
  <c r="H6065"/>
  <c r="I6065"/>
  <c r="J6065"/>
  <c r="F6066"/>
  <c r="G6066"/>
  <c r="H6066"/>
  <c r="I6066"/>
  <c r="J6066"/>
  <c r="F6067"/>
  <c r="K6067" s="1"/>
  <c r="G6067"/>
  <c r="H6067"/>
  <c r="I6067"/>
  <c r="J6067"/>
  <c r="F6068"/>
  <c r="G6068"/>
  <c r="H6068"/>
  <c r="I6068"/>
  <c r="J6068"/>
  <c r="F6069"/>
  <c r="G6069"/>
  <c r="H6069"/>
  <c r="I6069"/>
  <c r="J6069"/>
  <c r="F6070"/>
  <c r="G6070"/>
  <c r="H6070"/>
  <c r="I6070"/>
  <c r="J6070"/>
  <c r="F6071"/>
  <c r="G6071"/>
  <c r="H6071"/>
  <c r="I6071"/>
  <c r="J6071"/>
  <c r="F6072"/>
  <c r="G6072"/>
  <c r="H6072"/>
  <c r="I6072"/>
  <c r="J6072"/>
  <c r="F6073"/>
  <c r="K6073" s="1"/>
  <c r="G6073"/>
  <c r="H6073"/>
  <c r="I6073"/>
  <c r="J6073"/>
  <c r="F6074"/>
  <c r="K6074" s="1"/>
  <c r="G6074"/>
  <c r="H6074"/>
  <c r="I6074"/>
  <c r="J6074"/>
  <c r="F6075"/>
  <c r="G6075"/>
  <c r="H6075"/>
  <c r="I6075"/>
  <c r="J6075"/>
  <c r="F6076"/>
  <c r="G6076"/>
  <c r="H6076"/>
  <c r="I6076"/>
  <c r="J6076"/>
  <c r="F6077"/>
  <c r="G6077"/>
  <c r="H6077"/>
  <c r="I6077"/>
  <c r="J6077"/>
  <c r="F6078"/>
  <c r="G6078"/>
  <c r="H6078"/>
  <c r="I6078"/>
  <c r="J6078"/>
  <c r="F6079"/>
  <c r="K6079" s="1"/>
  <c r="G6079"/>
  <c r="H6079"/>
  <c r="I6079"/>
  <c r="J6079"/>
  <c r="F6080"/>
  <c r="G6080"/>
  <c r="H6080"/>
  <c r="I6080"/>
  <c r="J6080"/>
  <c r="F6081"/>
  <c r="G6081"/>
  <c r="H6081"/>
  <c r="I6081"/>
  <c r="J6081"/>
  <c r="F6082"/>
  <c r="G6082"/>
  <c r="H6082"/>
  <c r="I6082"/>
  <c r="J6082"/>
  <c r="F6083"/>
  <c r="G6083"/>
  <c r="H6083"/>
  <c r="I6083"/>
  <c r="J6083"/>
  <c r="F6084"/>
  <c r="G6084"/>
  <c r="H6084"/>
  <c r="I6084"/>
  <c r="J6084"/>
  <c r="F6085"/>
  <c r="K6085" s="1"/>
  <c r="G6085"/>
  <c r="H6085"/>
  <c r="I6085"/>
  <c r="J6085"/>
  <c r="F6086"/>
  <c r="K6086" s="1"/>
  <c r="G6086"/>
  <c r="H6086"/>
  <c r="I6086"/>
  <c r="J6086"/>
  <c r="F6087"/>
  <c r="G6087"/>
  <c r="H6087"/>
  <c r="I6087"/>
  <c r="J6087"/>
  <c r="F6088"/>
  <c r="G6088"/>
  <c r="H6088"/>
  <c r="I6088"/>
  <c r="J6088"/>
  <c r="F6089"/>
  <c r="G6089"/>
  <c r="H6089"/>
  <c r="I6089"/>
  <c r="J6089"/>
  <c r="F6090"/>
  <c r="G6090"/>
  <c r="H6090"/>
  <c r="I6090"/>
  <c r="J6090"/>
  <c r="F6091"/>
  <c r="K6091" s="1"/>
  <c r="G6091"/>
  <c r="H6091"/>
  <c r="I6091"/>
  <c r="J6091"/>
  <c r="F6092"/>
  <c r="G6092"/>
  <c r="H6092"/>
  <c r="I6092"/>
  <c r="J6092"/>
  <c r="F6093"/>
  <c r="G6093"/>
  <c r="H6093"/>
  <c r="I6093"/>
  <c r="J6093"/>
  <c r="F6094"/>
  <c r="G6094"/>
  <c r="H6094"/>
  <c r="I6094"/>
  <c r="J6094"/>
  <c r="F6095"/>
  <c r="G6095"/>
  <c r="H6095"/>
  <c r="I6095"/>
  <c r="J6095"/>
  <c r="F6096"/>
  <c r="G6096"/>
  <c r="H6096"/>
  <c r="I6096"/>
  <c r="J6096"/>
  <c r="F6097"/>
  <c r="K6097" s="1"/>
  <c r="G6097"/>
  <c r="H6097"/>
  <c r="I6097"/>
  <c r="J6097"/>
  <c r="F6098"/>
  <c r="K6098" s="1"/>
  <c r="G6098"/>
  <c r="H6098"/>
  <c r="I6098"/>
  <c r="J6098"/>
  <c r="F6099"/>
  <c r="G6099"/>
  <c r="H6099"/>
  <c r="I6099"/>
  <c r="J6099"/>
  <c r="F6100"/>
  <c r="G6100"/>
  <c r="H6100"/>
  <c r="I6100"/>
  <c r="J6100"/>
  <c r="F6101"/>
  <c r="G6101"/>
  <c r="H6101"/>
  <c r="I6101"/>
  <c r="J6101"/>
  <c r="F6102"/>
  <c r="G6102"/>
  <c r="H6102"/>
  <c r="I6102"/>
  <c r="J6102"/>
  <c r="F6103"/>
  <c r="K6103" s="1"/>
  <c r="G6103"/>
  <c r="H6103"/>
  <c r="I6103"/>
  <c r="J6103"/>
  <c r="F6104"/>
  <c r="G6104"/>
  <c r="H6104"/>
  <c r="I6104"/>
  <c r="J6104"/>
  <c r="F6105"/>
  <c r="G6105"/>
  <c r="H6105"/>
  <c r="I6105"/>
  <c r="J6105"/>
  <c r="F6106"/>
  <c r="G6106"/>
  <c r="H6106"/>
  <c r="I6106"/>
  <c r="J6106"/>
  <c r="F6107"/>
  <c r="G6107"/>
  <c r="H6107"/>
  <c r="I6107"/>
  <c r="J6107"/>
  <c r="F6108"/>
  <c r="G6108"/>
  <c r="H6108"/>
  <c r="I6108"/>
  <c r="J6108"/>
  <c r="F6109"/>
  <c r="K6109" s="1"/>
  <c r="G6109"/>
  <c r="H6109"/>
  <c r="I6109"/>
  <c r="J6109"/>
  <c r="F6110"/>
  <c r="K6110" s="1"/>
  <c r="G6110"/>
  <c r="H6110"/>
  <c r="I6110"/>
  <c r="J6110"/>
  <c r="F6111"/>
  <c r="G6111"/>
  <c r="H6111"/>
  <c r="I6111"/>
  <c r="J6111"/>
  <c r="F6112"/>
  <c r="G6112"/>
  <c r="H6112"/>
  <c r="I6112"/>
  <c r="J6112"/>
  <c r="F6113"/>
  <c r="G6113"/>
  <c r="H6113"/>
  <c r="I6113"/>
  <c r="J6113"/>
  <c r="F6114"/>
  <c r="G6114"/>
  <c r="H6114"/>
  <c r="I6114"/>
  <c r="J6114"/>
  <c r="F6115"/>
  <c r="K6115" s="1"/>
  <c r="G6115"/>
  <c r="H6115"/>
  <c r="I6115"/>
  <c r="J6115"/>
  <c r="F6116"/>
  <c r="G6116"/>
  <c r="H6116"/>
  <c r="I6116"/>
  <c r="J6116"/>
  <c r="F6117"/>
  <c r="G6117"/>
  <c r="H6117"/>
  <c r="I6117"/>
  <c r="J6117"/>
  <c r="F6118"/>
  <c r="G6118"/>
  <c r="H6118"/>
  <c r="I6118"/>
  <c r="J6118"/>
  <c r="F6119"/>
  <c r="G6119"/>
  <c r="H6119"/>
  <c r="I6119"/>
  <c r="J6119"/>
  <c r="F6120"/>
  <c r="G6120"/>
  <c r="H6120"/>
  <c r="I6120"/>
  <c r="J6120"/>
  <c r="F6121"/>
  <c r="K6121" s="1"/>
  <c r="G6121"/>
  <c r="H6121"/>
  <c r="I6121"/>
  <c r="J6121"/>
  <c r="F6122"/>
  <c r="K6122" s="1"/>
  <c r="G6122"/>
  <c r="H6122"/>
  <c r="I6122"/>
  <c r="J6122"/>
  <c r="F6123"/>
  <c r="G6123"/>
  <c r="H6123"/>
  <c r="I6123"/>
  <c r="J6123"/>
  <c r="F6124"/>
  <c r="G6124"/>
  <c r="H6124"/>
  <c r="I6124"/>
  <c r="J6124"/>
  <c r="F6125"/>
  <c r="G6125"/>
  <c r="H6125"/>
  <c r="I6125"/>
  <c r="J6125"/>
  <c r="F6126"/>
  <c r="G6126"/>
  <c r="H6126"/>
  <c r="I6126"/>
  <c r="J6126"/>
  <c r="F6127"/>
  <c r="K6127" s="1"/>
  <c r="G6127"/>
  <c r="H6127"/>
  <c r="I6127"/>
  <c r="J6127"/>
  <c r="F6128"/>
  <c r="G6128"/>
  <c r="H6128"/>
  <c r="I6128"/>
  <c r="J6128"/>
  <c r="F6129"/>
  <c r="G6129"/>
  <c r="H6129"/>
  <c r="I6129"/>
  <c r="J6129"/>
  <c r="F6130"/>
  <c r="G6130"/>
  <c r="H6130"/>
  <c r="I6130"/>
  <c r="J6130"/>
  <c r="F6131"/>
  <c r="G6131"/>
  <c r="H6131"/>
  <c r="I6131"/>
  <c r="J6131"/>
  <c r="F6132"/>
  <c r="G6132"/>
  <c r="H6132"/>
  <c r="I6132"/>
  <c r="J6132"/>
  <c r="F6133"/>
  <c r="K6133" s="1"/>
  <c r="G6133"/>
  <c r="H6133"/>
  <c r="I6133"/>
  <c r="J6133"/>
  <c r="F6134"/>
  <c r="K6134" s="1"/>
  <c r="G6134"/>
  <c r="H6134"/>
  <c r="I6134"/>
  <c r="J6134"/>
  <c r="F6135"/>
  <c r="G6135"/>
  <c r="H6135"/>
  <c r="I6135"/>
  <c r="J6135"/>
  <c r="F6136"/>
  <c r="G6136"/>
  <c r="H6136"/>
  <c r="I6136"/>
  <c r="J6136"/>
  <c r="F6137"/>
  <c r="G6137"/>
  <c r="H6137"/>
  <c r="I6137"/>
  <c r="J6137"/>
  <c r="F6138"/>
  <c r="G6138"/>
  <c r="H6138"/>
  <c r="I6138"/>
  <c r="J6138"/>
  <c r="F6139"/>
  <c r="K6139" s="1"/>
  <c r="G6139"/>
  <c r="H6139"/>
  <c r="I6139"/>
  <c r="J6139"/>
  <c r="F6140"/>
  <c r="G6140"/>
  <c r="H6140"/>
  <c r="I6140"/>
  <c r="J6140"/>
  <c r="F6141"/>
  <c r="G6141"/>
  <c r="H6141"/>
  <c r="I6141"/>
  <c r="J6141"/>
  <c r="F6142"/>
  <c r="G6142"/>
  <c r="H6142"/>
  <c r="I6142"/>
  <c r="J6142"/>
  <c r="F6143"/>
  <c r="G6143"/>
  <c r="H6143"/>
  <c r="I6143"/>
  <c r="J6143"/>
  <c r="F6144"/>
  <c r="G6144"/>
  <c r="H6144"/>
  <c r="I6144"/>
  <c r="J6144"/>
  <c r="F6145"/>
  <c r="K6145" s="1"/>
  <c r="G6145"/>
  <c r="H6145"/>
  <c r="I6145"/>
  <c r="J6145"/>
  <c r="F6146"/>
  <c r="K6146" s="1"/>
  <c r="G6146"/>
  <c r="H6146"/>
  <c r="I6146"/>
  <c r="J6146"/>
  <c r="F6147"/>
  <c r="G6147"/>
  <c r="H6147"/>
  <c r="I6147"/>
  <c r="J6147"/>
  <c r="F6148"/>
  <c r="G6148"/>
  <c r="H6148"/>
  <c r="I6148"/>
  <c r="J6148"/>
  <c r="F6149"/>
  <c r="G6149"/>
  <c r="H6149"/>
  <c r="I6149"/>
  <c r="J6149"/>
  <c r="F6150"/>
  <c r="G6150"/>
  <c r="H6150"/>
  <c r="I6150"/>
  <c r="J6150"/>
  <c r="F6151"/>
  <c r="K6151" s="1"/>
  <c r="G6151"/>
  <c r="H6151"/>
  <c r="I6151"/>
  <c r="J6151"/>
  <c r="F6152"/>
  <c r="G6152"/>
  <c r="H6152"/>
  <c r="I6152"/>
  <c r="J6152"/>
  <c r="F6153"/>
  <c r="G6153"/>
  <c r="H6153"/>
  <c r="I6153"/>
  <c r="J6153"/>
  <c r="F6154"/>
  <c r="G6154"/>
  <c r="H6154"/>
  <c r="I6154"/>
  <c r="J6154"/>
  <c r="F6155"/>
  <c r="G6155"/>
  <c r="H6155"/>
  <c r="I6155"/>
  <c r="J6155"/>
  <c r="F6156"/>
  <c r="G6156"/>
  <c r="H6156"/>
  <c r="I6156"/>
  <c r="J6156"/>
  <c r="F6157"/>
  <c r="K6157" s="1"/>
  <c r="G6157"/>
  <c r="H6157"/>
  <c r="I6157"/>
  <c r="J6157"/>
  <c r="F6158"/>
  <c r="K6158" s="1"/>
  <c r="G6158"/>
  <c r="H6158"/>
  <c r="I6158"/>
  <c r="J6158"/>
  <c r="F6159"/>
  <c r="G6159"/>
  <c r="H6159"/>
  <c r="I6159"/>
  <c r="J6159"/>
  <c r="F6160"/>
  <c r="G6160"/>
  <c r="H6160"/>
  <c r="I6160"/>
  <c r="J6160"/>
  <c r="F6161"/>
  <c r="G6161"/>
  <c r="H6161"/>
  <c r="I6161"/>
  <c r="J6161"/>
  <c r="F6162"/>
  <c r="G6162"/>
  <c r="H6162"/>
  <c r="I6162"/>
  <c r="J6162"/>
  <c r="F6163"/>
  <c r="K6163" s="1"/>
  <c r="G6163"/>
  <c r="H6163"/>
  <c r="I6163"/>
  <c r="J6163"/>
  <c r="F6164"/>
  <c r="G6164"/>
  <c r="H6164"/>
  <c r="I6164"/>
  <c r="J6164"/>
  <c r="F6165"/>
  <c r="G6165"/>
  <c r="H6165"/>
  <c r="I6165"/>
  <c r="J6165"/>
  <c r="F6166"/>
  <c r="G6166"/>
  <c r="H6166"/>
  <c r="I6166"/>
  <c r="J6166"/>
  <c r="F6167"/>
  <c r="G6167"/>
  <c r="H6167"/>
  <c r="I6167"/>
  <c r="J6167"/>
  <c r="F6168"/>
  <c r="G6168"/>
  <c r="H6168"/>
  <c r="I6168"/>
  <c r="J6168"/>
  <c r="F6169"/>
  <c r="K6169" s="1"/>
  <c r="G6169"/>
  <c r="H6169"/>
  <c r="I6169"/>
  <c r="J6169"/>
  <c r="F6170"/>
  <c r="K6170" s="1"/>
  <c r="G6170"/>
  <c r="H6170"/>
  <c r="I6170"/>
  <c r="J6170"/>
  <c r="F6171"/>
  <c r="G6171"/>
  <c r="H6171"/>
  <c r="I6171"/>
  <c r="J6171"/>
  <c r="F6172"/>
  <c r="G6172"/>
  <c r="H6172"/>
  <c r="I6172"/>
  <c r="J6172"/>
  <c r="F6173"/>
  <c r="G6173"/>
  <c r="H6173"/>
  <c r="I6173"/>
  <c r="J6173"/>
  <c r="F6174"/>
  <c r="G6174"/>
  <c r="H6174"/>
  <c r="I6174"/>
  <c r="J6174"/>
  <c r="F6175"/>
  <c r="K6175" s="1"/>
  <c r="G6175"/>
  <c r="H6175"/>
  <c r="I6175"/>
  <c r="J6175"/>
  <c r="F6176"/>
  <c r="G6176"/>
  <c r="H6176"/>
  <c r="I6176"/>
  <c r="J6176"/>
  <c r="F6177"/>
  <c r="G6177"/>
  <c r="H6177"/>
  <c r="I6177"/>
  <c r="J6177"/>
  <c r="F6178"/>
  <c r="G6178"/>
  <c r="H6178"/>
  <c r="I6178"/>
  <c r="J6178"/>
  <c r="F6179"/>
  <c r="G6179"/>
  <c r="H6179"/>
  <c r="I6179"/>
  <c r="J6179"/>
  <c r="F6180"/>
  <c r="G6180"/>
  <c r="H6180"/>
  <c r="I6180"/>
  <c r="J6180"/>
  <c r="F6181"/>
  <c r="K6181" s="1"/>
  <c r="G6181"/>
  <c r="H6181"/>
  <c r="I6181"/>
  <c r="J6181"/>
  <c r="F6182"/>
  <c r="K6182" s="1"/>
  <c r="G6182"/>
  <c r="H6182"/>
  <c r="I6182"/>
  <c r="J6182"/>
  <c r="F6183"/>
  <c r="G6183"/>
  <c r="H6183"/>
  <c r="I6183"/>
  <c r="J6183"/>
  <c r="F6184"/>
  <c r="G6184"/>
  <c r="H6184"/>
  <c r="I6184"/>
  <c r="J6184"/>
  <c r="F6185"/>
  <c r="G6185"/>
  <c r="H6185"/>
  <c r="I6185"/>
  <c r="J6185"/>
  <c r="F6186"/>
  <c r="G6186"/>
  <c r="H6186"/>
  <c r="I6186"/>
  <c r="J6186"/>
  <c r="F6187"/>
  <c r="K6187" s="1"/>
  <c r="G6187"/>
  <c r="H6187"/>
  <c r="I6187"/>
  <c r="J6187"/>
  <c r="F6188"/>
  <c r="G6188"/>
  <c r="H6188"/>
  <c r="I6188"/>
  <c r="J6188"/>
  <c r="F6189"/>
  <c r="G6189"/>
  <c r="H6189"/>
  <c r="I6189"/>
  <c r="J6189"/>
  <c r="F6190"/>
  <c r="G6190"/>
  <c r="H6190"/>
  <c r="I6190"/>
  <c r="J6190"/>
  <c r="F6191"/>
  <c r="G6191"/>
  <c r="H6191"/>
  <c r="I6191"/>
  <c r="J6191"/>
  <c r="F6192"/>
  <c r="G6192"/>
  <c r="H6192"/>
  <c r="I6192"/>
  <c r="J6192"/>
  <c r="F6193"/>
  <c r="K6193" s="1"/>
  <c r="G6193"/>
  <c r="H6193"/>
  <c r="I6193"/>
  <c r="J6193"/>
  <c r="F6194"/>
  <c r="K6194" s="1"/>
  <c r="G6194"/>
  <c r="H6194"/>
  <c r="I6194"/>
  <c r="J6194"/>
  <c r="F6195"/>
  <c r="G6195"/>
  <c r="H6195"/>
  <c r="I6195"/>
  <c r="J6195"/>
  <c r="F6196"/>
  <c r="G6196"/>
  <c r="H6196"/>
  <c r="I6196"/>
  <c r="J6196"/>
  <c r="F6197"/>
  <c r="G6197"/>
  <c r="H6197"/>
  <c r="I6197"/>
  <c r="J6197"/>
  <c r="F6198"/>
  <c r="G6198"/>
  <c r="H6198"/>
  <c r="I6198"/>
  <c r="J6198"/>
  <c r="F6199"/>
  <c r="K6199" s="1"/>
  <c r="G6199"/>
  <c r="H6199"/>
  <c r="I6199"/>
  <c r="J6199"/>
  <c r="F6200"/>
  <c r="G6200"/>
  <c r="H6200"/>
  <c r="I6200"/>
  <c r="J6200"/>
  <c r="F6201"/>
  <c r="G6201"/>
  <c r="H6201"/>
  <c r="I6201"/>
  <c r="J6201"/>
  <c r="F6202"/>
  <c r="G6202"/>
  <c r="H6202"/>
  <c r="I6202"/>
  <c r="J6202"/>
  <c r="F6203"/>
  <c r="G6203"/>
  <c r="H6203"/>
  <c r="I6203"/>
  <c r="J6203"/>
  <c r="F6204"/>
  <c r="G6204"/>
  <c r="H6204"/>
  <c r="I6204"/>
  <c r="J6204"/>
  <c r="F6205"/>
  <c r="K6205" s="1"/>
  <c r="G6205"/>
  <c r="H6205"/>
  <c r="I6205"/>
  <c r="J6205"/>
  <c r="F6206"/>
  <c r="K6206" s="1"/>
  <c r="G6206"/>
  <c r="H6206"/>
  <c r="I6206"/>
  <c r="J6206"/>
  <c r="F6207"/>
  <c r="G6207"/>
  <c r="H6207"/>
  <c r="I6207"/>
  <c r="J6207"/>
  <c r="F6208"/>
  <c r="G6208"/>
  <c r="H6208"/>
  <c r="I6208"/>
  <c r="J6208"/>
  <c r="F6209"/>
  <c r="G6209"/>
  <c r="H6209"/>
  <c r="I6209"/>
  <c r="J6209"/>
  <c r="F6210"/>
  <c r="G6210"/>
  <c r="H6210"/>
  <c r="I6210"/>
  <c r="J6210"/>
  <c r="F6211"/>
  <c r="K6211" s="1"/>
  <c r="G6211"/>
  <c r="H6211"/>
  <c r="I6211"/>
  <c r="J6211"/>
  <c r="F6212"/>
  <c r="G6212"/>
  <c r="H6212"/>
  <c r="I6212"/>
  <c r="J6212"/>
  <c r="F6213"/>
  <c r="G6213"/>
  <c r="H6213"/>
  <c r="I6213"/>
  <c r="J6213"/>
  <c r="F6214"/>
  <c r="G6214"/>
  <c r="H6214"/>
  <c r="I6214"/>
  <c r="J6214"/>
  <c r="F6215"/>
  <c r="G6215"/>
  <c r="H6215"/>
  <c r="I6215"/>
  <c r="J6215"/>
  <c r="F6216"/>
  <c r="G6216"/>
  <c r="H6216"/>
  <c r="I6216"/>
  <c r="J6216"/>
  <c r="F6217"/>
  <c r="K6217" s="1"/>
  <c r="G6217"/>
  <c r="H6217"/>
  <c r="I6217"/>
  <c r="J6217"/>
  <c r="F6218"/>
  <c r="K6218" s="1"/>
  <c r="G6218"/>
  <c r="H6218"/>
  <c r="I6218"/>
  <c r="J6218"/>
  <c r="F6219"/>
  <c r="G6219"/>
  <c r="H6219"/>
  <c r="I6219"/>
  <c r="J6219"/>
  <c r="F6220"/>
  <c r="G6220"/>
  <c r="H6220"/>
  <c r="I6220"/>
  <c r="J6220"/>
  <c r="F6221"/>
  <c r="G6221"/>
  <c r="H6221"/>
  <c r="I6221"/>
  <c r="J6221"/>
  <c r="F6222"/>
  <c r="G6222"/>
  <c r="H6222"/>
  <c r="I6222"/>
  <c r="J6222"/>
  <c r="F6223"/>
  <c r="K6223" s="1"/>
  <c r="G6223"/>
  <c r="H6223"/>
  <c r="I6223"/>
  <c r="J6223"/>
  <c r="F6224"/>
  <c r="G6224"/>
  <c r="H6224"/>
  <c r="I6224"/>
  <c r="J6224"/>
  <c r="F6225"/>
  <c r="G6225"/>
  <c r="H6225"/>
  <c r="I6225"/>
  <c r="J6225"/>
  <c r="F6226"/>
  <c r="G6226"/>
  <c r="H6226"/>
  <c r="I6226"/>
  <c r="J6226"/>
  <c r="F6227"/>
  <c r="G6227"/>
  <c r="H6227"/>
  <c r="I6227"/>
  <c r="J6227"/>
  <c r="F6228"/>
  <c r="G6228"/>
  <c r="H6228"/>
  <c r="I6228"/>
  <c r="J6228"/>
  <c r="F6229"/>
  <c r="K6229" s="1"/>
  <c r="G6229"/>
  <c r="H6229"/>
  <c r="I6229"/>
  <c r="J6229"/>
  <c r="F6230"/>
  <c r="K6230" s="1"/>
  <c r="G6230"/>
  <c r="H6230"/>
  <c r="I6230"/>
  <c r="J6230"/>
  <c r="F6231"/>
  <c r="G6231"/>
  <c r="H6231"/>
  <c r="I6231"/>
  <c r="J6231"/>
  <c r="F6232"/>
  <c r="G6232"/>
  <c r="H6232"/>
  <c r="I6232"/>
  <c r="J6232"/>
  <c r="F6233"/>
  <c r="G6233"/>
  <c r="H6233"/>
  <c r="I6233"/>
  <c r="J6233"/>
  <c r="F6234"/>
  <c r="G6234"/>
  <c r="H6234"/>
  <c r="I6234"/>
  <c r="J6234"/>
  <c r="F6235"/>
  <c r="K6235" s="1"/>
  <c r="G6235"/>
  <c r="H6235"/>
  <c r="I6235"/>
  <c r="J6235"/>
  <c r="F6236"/>
  <c r="G6236"/>
  <c r="H6236"/>
  <c r="I6236"/>
  <c r="J6236"/>
  <c r="F6237"/>
  <c r="G6237"/>
  <c r="H6237"/>
  <c r="I6237"/>
  <c r="J6237"/>
  <c r="F6238"/>
  <c r="G6238"/>
  <c r="H6238"/>
  <c r="I6238"/>
  <c r="J6238"/>
  <c r="F6239"/>
  <c r="G6239"/>
  <c r="H6239"/>
  <c r="I6239"/>
  <c r="J6239"/>
  <c r="F6240"/>
  <c r="G6240"/>
  <c r="H6240"/>
  <c r="I6240"/>
  <c r="J6240"/>
  <c r="F6241"/>
  <c r="K6241" s="1"/>
  <c r="G6241"/>
  <c r="H6241"/>
  <c r="I6241"/>
  <c r="J6241"/>
  <c r="F6242"/>
  <c r="K6242" s="1"/>
  <c r="G6242"/>
  <c r="H6242"/>
  <c r="I6242"/>
  <c r="J6242"/>
  <c r="F6243"/>
  <c r="G6243"/>
  <c r="H6243"/>
  <c r="I6243"/>
  <c r="J6243"/>
  <c r="F6244"/>
  <c r="G6244"/>
  <c r="H6244"/>
  <c r="I6244"/>
  <c r="J6244"/>
  <c r="F6245"/>
  <c r="G6245"/>
  <c r="H6245"/>
  <c r="I6245"/>
  <c r="J6245"/>
  <c r="F6246"/>
  <c r="G6246"/>
  <c r="H6246"/>
  <c r="I6246"/>
  <c r="J6246"/>
  <c r="F6247"/>
  <c r="K6247" s="1"/>
  <c r="G6247"/>
  <c r="H6247"/>
  <c r="I6247"/>
  <c r="J6247"/>
  <c r="F6248"/>
  <c r="G6248"/>
  <c r="H6248"/>
  <c r="I6248"/>
  <c r="J6248"/>
  <c r="F6249"/>
  <c r="G6249"/>
  <c r="H6249"/>
  <c r="I6249"/>
  <c r="J6249"/>
  <c r="F6250"/>
  <c r="G6250"/>
  <c r="H6250"/>
  <c r="I6250"/>
  <c r="J6250"/>
  <c r="F6251"/>
  <c r="G6251"/>
  <c r="H6251"/>
  <c r="I6251"/>
  <c r="J6251"/>
  <c r="F6252"/>
  <c r="G6252"/>
  <c r="H6252"/>
  <c r="I6252"/>
  <c r="J6252"/>
  <c r="F6253"/>
  <c r="K6253" s="1"/>
  <c r="G6253"/>
  <c r="H6253"/>
  <c r="I6253"/>
  <c r="J6253"/>
  <c r="F6254"/>
  <c r="K6254" s="1"/>
  <c r="G6254"/>
  <c r="H6254"/>
  <c r="I6254"/>
  <c r="J6254"/>
  <c r="F6255"/>
  <c r="G6255"/>
  <c r="H6255"/>
  <c r="I6255"/>
  <c r="J6255"/>
  <c r="F6256"/>
  <c r="G6256"/>
  <c r="H6256"/>
  <c r="I6256"/>
  <c r="J6256"/>
  <c r="F6257"/>
  <c r="G6257"/>
  <c r="H6257"/>
  <c r="I6257"/>
  <c r="J6257"/>
  <c r="F6258"/>
  <c r="G6258"/>
  <c r="H6258"/>
  <c r="I6258"/>
  <c r="J6258"/>
  <c r="F6259"/>
  <c r="K6259" s="1"/>
  <c r="G6259"/>
  <c r="H6259"/>
  <c r="I6259"/>
  <c r="J6259"/>
  <c r="F6260"/>
  <c r="G6260"/>
  <c r="H6260"/>
  <c r="I6260"/>
  <c r="J6260"/>
  <c r="F6261"/>
  <c r="G6261"/>
  <c r="H6261"/>
  <c r="I6261"/>
  <c r="J6261"/>
  <c r="F6262"/>
  <c r="G6262"/>
  <c r="H6262"/>
  <c r="I6262"/>
  <c r="J6262"/>
  <c r="F6263"/>
  <c r="G6263"/>
  <c r="H6263"/>
  <c r="I6263"/>
  <c r="J6263"/>
  <c r="F6264"/>
  <c r="G6264"/>
  <c r="H6264"/>
  <c r="I6264"/>
  <c r="J6264"/>
  <c r="F6265"/>
  <c r="K6265" s="1"/>
  <c r="G6265"/>
  <c r="H6265"/>
  <c r="I6265"/>
  <c r="J6265"/>
  <c r="F6266"/>
  <c r="K6266" s="1"/>
  <c r="G6266"/>
  <c r="H6266"/>
  <c r="I6266"/>
  <c r="J6266"/>
  <c r="F6267"/>
  <c r="G6267"/>
  <c r="H6267"/>
  <c r="I6267"/>
  <c r="J6267"/>
  <c r="F6268"/>
  <c r="G6268"/>
  <c r="H6268"/>
  <c r="I6268"/>
  <c r="J6268"/>
  <c r="F6269"/>
  <c r="G6269"/>
  <c r="H6269"/>
  <c r="I6269"/>
  <c r="J6269"/>
  <c r="F6270"/>
  <c r="G6270"/>
  <c r="H6270"/>
  <c r="I6270"/>
  <c r="J6270"/>
  <c r="F6271"/>
  <c r="K6271" s="1"/>
  <c r="G6271"/>
  <c r="H6271"/>
  <c r="I6271"/>
  <c r="J6271"/>
  <c r="F6272"/>
  <c r="G6272"/>
  <c r="H6272"/>
  <c r="I6272"/>
  <c r="J6272"/>
  <c r="F6273"/>
  <c r="G6273"/>
  <c r="H6273"/>
  <c r="I6273"/>
  <c r="J6273"/>
  <c r="F6274"/>
  <c r="G6274"/>
  <c r="H6274"/>
  <c r="I6274"/>
  <c r="J6274"/>
  <c r="F6275"/>
  <c r="G6275"/>
  <c r="H6275"/>
  <c r="I6275"/>
  <c r="J6275"/>
  <c r="F6276"/>
  <c r="G6276"/>
  <c r="H6276"/>
  <c r="I6276"/>
  <c r="J6276"/>
  <c r="F6277"/>
  <c r="K6277" s="1"/>
  <c r="G6277"/>
  <c r="H6277"/>
  <c r="I6277"/>
  <c r="J6277"/>
  <c r="F6278"/>
  <c r="K6278" s="1"/>
  <c r="G6278"/>
  <c r="H6278"/>
  <c r="I6278"/>
  <c r="J6278"/>
  <c r="F6279"/>
  <c r="G6279"/>
  <c r="H6279"/>
  <c r="I6279"/>
  <c r="J6279"/>
  <c r="F6280"/>
  <c r="G6280"/>
  <c r="H6280"/>
  <c r="I6280"/>
  <c r="J6280"/>
  <c r="F6281"/>
  <c r="G6281"/>
  <c r="H6281"/>
  <c r="I6281"/>
  <c r="J6281"/>
  <c r="F6282"/>
  <c r="G6282"/>
  <c r="H6282"/>
  <c r="I6282"/>
  <c r="J6282"/>
  <c r="F6283"/>
  <c r="K6283" s="1"/>
  <c r="G6283"/>
  <c r="H6283"/>
  <c r="I6283"/>
  <c r="J6283"/>
  <c r="F6284"/>
  <c r="G6284"/>
  <c r="H6284"/>
  <c r="I6284"/>
  <c r="J6284"/>
  <c r="F6285"/>
  <c r="G6285"/>
  <c r="H6285"/>
  <c r="I6285"/>
  <c r="J6285"/>
  <c r="F6286"/>
  <c r="G6286"/>
  <c r="H6286"/>
  <c r="I6286"/>
  <c r="J6286"/>
  <c r="F6287"/>
  <c r="G6287"/>
  <c r="H6287"/>
  <c r="I6287"/>
  <c r="J6287"/>
  <c r="F6288"/>
  <c r="G6288"/>
  <c r="H6288"/>
  <c r="I6288"/>
  <c r="J6288"/>
  <c r="F6289"/>
  <c r="K6289" s="1"/>
  <c r="G6289"/>
  <c r="H6289"/>
  <c r="I6289"/>
  <c r="J6289"/>
  <c r="F6290"/>
  <c r="K6290" s="1"/>
  <c r="G6290"/>
  <c r="H6290"/>
  <c r="I6290"/>
  <c r="J6290"/>
  <c r="F6291"/>
  <c r="G6291"/>
  <c r="H6291"/>
  <c r="I6291"/>
  <c r="J6291"/>
  <c r="F6292"/>
  <c r="G6292"/>
  <c r="H6292"/>
  <c r="I6292"/>
  <c r="J6292"/>
  <c r="F6293"/>
  <c r="G6293"/>
  <c r="H6293"/>
  <c r="I6293"/>
  <c r="J6293"/>
  <c r="F6294"/>
  <c r="G6294"/>
  <c r="H6294"/>
  <c r="I6294"/>
  <c r="J6294"/>
  <c r="F6295"/>
  <c r="K6295" s="1"/>
  <c r="G6295"/>
  <c r="H6295"/>
  <c r="I6295"/>
  <c r="J6295"/>
  <c r="F6296"/>
  <c r="G6296"/>
  <c r="H6296"/>
  <c r="I6296"/>
  <c r="J6296"/>
  <c r="F6297"/>
  <c r="G6297"/>
  <c r="H6297"/>
  <c r="I6297"/>
  <c r="J6297"/>
  <c r="F6298"/>
  <c r="G6298"/>
  <c r="H6298"/>
  <c r="I6298"/>
  <c r="J6298"/>
  <c r="F6299"/>
  <c r="G6299"/>
  <c r="H6299"/>
  <c r="I6299"/>
  <c r="J6299"/>
  <c r="F6300"/>
  <c r="G6300"/>
  <c r="H6300"/>
  <c r="I6300"/>
  <c r="J6300"/>
  <c r="F6301"/>
  <c r="K6301" s="1"/>
  <c r="G6301"/>
  <c r="H6301"/>
  <c r="I6301"/>
  <c r="J6301"/>
  <c r="F6302"/>
  <c r="K6302" s="1"/>
  <c r="G6302"/>
  <c r="H6302"/>
  <c r="I6302"/>
  <c r="J6302"/>
  <c r="F6303"/>
  <c r="G6303"/>
  <c r="H6303"/>
  <c r="I6303"/>
  <c r="J6303"/>
  <c r="F6304"/>
  <c r="G6304"/>
  <c r="H6304"/>
  <c r="I6304"/>
  <c r="J6304"/>
  <c r="F6305"/>
  <c r="G6305"/>
  <c r="H6305"/>
  <c r="I6305"/>
  <c r="J6305"/>
  <c r="F6306"/>
  <c r="G6306"/>
  <c r="H6306"/>
  <c r="I6306"/>
  <c r="J6306"/>
  <c r="F6307"/>
  <c r="K6307" s="1"/>
  <c r="G6307"/>
  <c r="H6307"/>
  <c r="I6307"/>
  <c r="J6307"/>
  <c r="F6308"/>
  <c r="G6308"/>
  <c r="H6308"/>
  <c r="I6308"/>
  <c r="J6308"/>
  <c r="F6309"/>
  <c r="G6309"/>
  <c r="H6309"/>
  <c r="I6309"/>
  <c r="J6309"/>
  <c r="F6310"/>
  <c r="G6310"/>
  <c r="H6310"/>
  <c r="I6310"/>
  <c r="J6310"/>
  <c r="F6311"/>
  <c r="G6311"/>
  <c r="H6311"/>
  <c r="I6311"/>
  <c r="J6311"/>
  <c r="F6312"/>
  <c r="G6312"/>
  <c r="H6312"/>
  <c r="I6312"/>
  <c r="J6312"/>
  <c r="F6313"/>
  <c r="K6313" s="1"/>
  <c r="G6313"/>
  <c r="H6313"/>
  <c r="I6313"/>
  <c r="J6313"/>
  <c r="F6314"/>
  <c r="K6314" s="1"/>
  <c r="G6314"/>
  <c r="H6314"/>
  <c r="I6314"/>
  <c r="J6314"/>
  <c r="F6315"/>
  <c r="G6315"/>
  <c r="H6315"/>
  <c r="I6315"/>
  <c r="J6315"/>
  <c r="F6316"/>
  <c r="G6316"/>
  <c r="H6316"/>
  <c r="I6316"/>
  <c r="J6316"/>
  <c r="F6317"/>
  <c r="G6317"/>
  <c r="H6317"/>
  <c r="I6317"/>
  <c r="J6317"/>
  <c r="F6318"/>
  <c r="G6318"/>
  <c r="H6318"/>
  <c r="I6318"/>
  <c r="J6318"/>
  <c r="F6319"/>
  <c r="K6319" s="1"/>
  <c r="G6319"/>
  <c r="H6319"/>
  <c r="I6319"/>
  <c r="J6319"/>
  <c r="F6320"/>
  <c r="G6320"/>
  <c r="H6320"/>
  <c r="I6320"/>
  <c r="J6320"/>
  <c r="F6321"/>
  <c r="G6321"/>
  <c r="H6321"/>
  <c r="I6321"/>
  <c r="J6321"/>
  <c r="F6322"/>
  <c r="G6322"/>
  <c r="H6322"/>
  <c r="I6322"/>
  <c r="J6322"/>
  <c r="F6323"/>
  <c r="G6323"/>
  <c r="H6323"/>
  <c r="I6323"/>
  <c r="J6323"/>
  <c r="F6324"/>
  <c r="G6324"/>
  <c r="H6324"/>
  <c r="I6324"/>
  <c r="J6324"/>
  <c r="F6325"/>
  <c r="K6325" s="1"/>
  <c r="G6325"/>
  <c r="H6325"/>
  <c r="I6325"/>
  <c r="J6325"/>
  <c r="F6326"/>
  <c r="K6326" s="1"/>
  <c r="G6326"/>
  <c r="H6326"/>
  <c r="I6326"/>
  <c r="J6326"/>
  <c r="F6327"/>
  <c r="G6327"/>
  <c r="H6327"/>
  <c r="I6327"/>
  <c r="J6327"/>
  <c r="F6328"/>
  <c r="G6328"/>
  <c r="H6328"/>
  <c r="I6328"/>
  <c r="J6328"/>
  <c r="F6329"/>
  <c r="G6329"/>
  <c r="H6329"/>
  <c r="I6329"/>
  <c r="J6329"/>
  <c r="F6330"/>
  <c r="G6330"/>
  <c r="H6330"/>
  <c r="I6330"/>
  <c r="J6330"/>
  <c r="F6331"/>
  <c r="K6331" s="1"/>
  <c r="G6331"/>
  <c r="H6331"/>
  <c r="I6331"/>
  <c r="J6331"/>
  <c r="F6332"/>
  <c r="G6332"/>
  <c r="H6332"/>
  <c r="I6332"/>
  <c r="J6332"/>
  <c r="F6333"/>
  <c r="G6333"/>
  <c r="H6333"/>
  <c r="I6333"/>
  <c r="J6333"/>
  <c r="F6334"/>
  <c r="G6334"/>
  <c r="H6334"/>
  <c r="I6334"/>
  <c r="J6334"/>
  <c r="F6335"/>
  <c r="G6335"/>
  <c r="H6335"/>
  <c r="I6335"/>
  <c r="J6335"/>
  <c r="F6336"/>
  <c r="G6336"/>
  <c r="H6336"/>
  <c r="I6336"/>
  <c r="J6336"/>
  <c r="F6337"/>
  <c r="K6337" s="1"/>
  <c r="G6337"/>
  <c r="H6337"/>
  <c r="I6337"/>
  <c r="J6337"/>
  <c r="F6338"/>
  <c r="K6338" s="1"/>
  <c r="G6338"/>
  <c r="H6338"/>
  <c r="I6338"/>
  <c r="J6338"/>
  <c r="F6339"/>
  <c r="G6339"/>
  <c r="H6339"/>
  <c r="I6339"/>
  <c r="J6339"/>
  <c r="F6340"/>
  <c r="G6340"/>
  <c r="H6340"/>
  <c r="I6340"/>
  <c r="J6340"/>
  <c r="F6341"/>
  <c r="G6341"/>
  <c r="H6341"/>
  <c r="I6341"/>
  <c r="J6341"/>
  <c r="F6342"/>
  <c r="G6342"/>
  <c r="H6342"/>
  <c r="I6342"/>
  <c r="J6342"/>
  <c r="F6343"/>
  <c r="K6343" s="1"/>
  <c r="G6343"/>
  <c r="H6343"/>
  <c r="I6343"/>
  <c r="J6343"/>
  <c r="F6344"/>
  <c r="G6344"/>
  <c r="H6344"/>
  <c r="I6344"/>
  <c r="J6344"/>
  <c r="F6345"/>
  <c r="G6345"/>
  <c r="H6345"/>
  <c r="I6345"/>
  <c r="J6345"/>
  <c r="F6346"/>
  <c r="G6346"/>
  <c r="H6346"/>
  <c r="I6346"/>
  <c r="J6346"/>
  <c r="F6347"/>
  <c r="G6347"/>
  <c r="H6347"/>
  <c r="I6347"/>
  <c r="J6347"/>
  <c r="F6348"/>
  <c r="G6348"/>
  <c r="H6348"/>
  <c r="I6348"/>
  <c r="J6348"/>
  <c r="F6349"/>
  <c r="K6349" s="1"/>
  <c r="G6349"/>
  <c r="H6349"/>
  <c r="I6349"/>
  <c r="J6349"/>
  <c r="F6350"/>
  <c r="K6350" s="1"/>
  <c r="G6350"/>
  <c r="H6350"/>
  <c r="I6350"/>
  <c r="J6350"/>
  <c r="F6351"/>
  <c r="G6351"/>
  <c r="H6351"/>
  <c r="I6351"/>
  <c r="J6351"/>
  <c r="F6352"/>
  <c r="G6352"/>
  <c r="H6352"/>
  <c r="I6352"/>
  <c r="J6352"/>
  <c r="F6353"/>
  <c r="G6353"/>
  <c r="H6353"/>
  <c r="I6353"/>
  <c r="J6353"/>
  <c r="F6354"/>
  <c r="G6354"/>
  <c r="H6354"/>
  <c r="I6354"/>
  <c r="J6354"/>
  <c r="F6355"/>
  <c r="K6355" s="1"/>
  <c r="G6355"/>
  <c r="H6355"/>
  <c r="I6355"/>
  <c r="J6355"/>
  <c r="F6356"/>
  <c r="G6356"/>
  <c r="H6356"/>
  <c r="I6356"/>
  <c r="J6356"/>
  <c r="F6357"/>
  <c r="G6357"/>
  <c r="H6357"/>
  <c r="I6357"/>
  <c r="J6357"/>
  <c r="F6358"/>
  <c r="G6358"/>
  <c r="H6358"/>
  <c r="I6358"/>
  <c r="J6358"/>
  <c r="F6359"/>
  <c r="G6359"/>
  <c r="H6359"/>
  <c r="I6359"/>
  <c r="J6359"/>
  <c r="F6360"/>
  <c r="G6360"/>
  <c r="H6360"/>
  <c r="I6360"/>
  <c r="J6360"/>
  <c r="F6361"/>
  <c r="K6361" s="1"/>
  <c r="G6361"/>
  <c r="H6361"/>
  <c r="I6361"/>
  <c r="J6361"/>
  <c r="F6362"/>
  <c r="K6362" s="1"/>
  <c r="G6362"/>
  <c r="H6362"/>
  <c r="I6362"/>
  <c r="J6362"/>
  <c r="F6363"/>
  <c r="G6363"/>
  <c r="H6363"/>
  <c r="I6363"/>
  <c r="J6363"/>
  <c r="F6364"/>
  <c r="G6364"/>
  <c r="H6364"/>
  <c r="I6364"/>
  <c r="J6364"/>
  <c r="F6365"/>
  <c r="G6365"/>
  <c r="H6365"/>
  <c r="I6365"/>
  <c r="J6365"/>
  <c r="F6366"/>
  <c r="G6366"/>
  <c r="H6366"/>
  <c r="I6366"/>
  <c r="J6366"/>
  <c r="F6367"/>
  <c r="K6367" s="1"/>
  <c r="G6367"/>
  <c r="H6367"/>
  <c r="I6367"/>
  <c r="J6367"/>
  <c r="F6368"/>
  <c r="G6368"/>
  <c r="H6368"/>
  <c r="I6368"/>
  <c r="J6368"/>
  <c r="F6369"/>
  <c r="G6369"/>
  <c r="H6369"/>
  <c r="I6369"/>
  <c r="J6369"/>
  <c r="F6370"/>
  <c r="G6370"/>
  <c r="H6370"/>
  <c r="I6370"/>
  <c r="J6370"/>
  <c r="F6371"/>
  <c r="G6371"/>
  <c r="H6371"/>
  <c r="I6371"/>
  <c r="J6371"/>
  <c r="F6372"/>
  <c r="G6372"/>
  <c r="H6372"/>
  <c r="I6372"/>
  <c r="J6372"/>
  <c r="F6373"/>
  <c r="K6373" s="1"/>
  <c r="G6373"/>
  <c r="H6373"/>
  <c r="I6373"/>
  <c r="J6373"/>
  <c r="F6374"/>
  <c r="K6374" s="1"/>
  <c r="G6374"/>
  <c r="H6374"/>
  <c r="I6374"/>
  <c r="J6374"/>
  <c r="F6375"/>
  <c r="G6375"/>
  <c r="H6375"/>
  <c r="I6375"/>
  <c r="J6375"/>
  <c r="F6376"/>
  <c r="G6376"/>
  <c r="H6376"/>
  <c r="I6376"/>
  <c r="J6376"/>
  <c r="F6377"/>
  <c r="G6377"/>
  <c r="H6377"/>
  <c r="I6377"/>
  <c r="J6377"/>
  <c r="F6378"/>
  <c r="G6378"/>
  <c r="H6378"/>
  <c r="I6378"/>
  <c r="J6378"/>
  <c r="F6379"/>
  <c r="K6379" s="1"/>
  <c r="G6379"/>
  <c r="H6379"/>
  <c r="I6379"/>
  <c r="J6379"/>
  <c r="F6380"/>
  <c r="G6380"/>
  <c r="H6380"/>
  <c r="I6380"/>
  <c r="J6380"/>
  <c r="F6381"/>
  <c r="G6381"/>
  <c r="H6381"/>
  <c r="I6381"/>
  <c r="J6381"/>
  <c r="F6382"/>
  <c r="G6382"/>
  <c r="H6382"/>
  <c r="I6382"/>
  <c r="J6382"/>
  <c r="F6383"/>
  <c r="G6383"/>
  <c r="H6383"/>
  <c r="I6383"/>
  <c r="J6383"/>
  <c r="F6384"/>
  <c r="G6384"/>
  <c r="H6384"/>
  <c r="I6384"/>
  <c r="J6384"/>
  <c r="F6385"/>
  <c r="K6385" s="1"/>
  <c r="G6385"/>
  <c r="H6385"/>
  <c r="I6385"/>
  <c r="J6385"/>
  <c r="F6386"/>
  <c r="K6386" s="1"/>
  <c r="G6386"/>
  <c r="H6386"/>
  <c r="I6386"/>
  <c r="J6386"/>
  <c r="F6387"/>
  <c r="G6387"/>
  <c r="H6387"/>
  <c r="I6387"/>
  <c r="J6387"/>
  <c r="F6388"/>
  <c r="G6388"/>
  <c r="H6388"/>
  <c r="I6388"/>
  <c r="J6388"/>
  <c r="F6389"/>
  <c r="G6389"/>
  <c r="H6389"/>
  <c r="I6389"/>
  <c r="J6389"/>
  <c r="F6390"/>
  <c r="G6390"/>
  <c r="H6390"/>
  <c r="I6390"/>
  <c r="J6390"/>
  <c r="F6391"/>
  <c r="K6391" s="1"/>
  <c r="G6391"/>
  <c r="H6391"/>
  <c r="I6391"/>
  <c r="J6391"/>
  <c r="F6392"/>
  <c r="G6392"/>
  <c r="H6392"/>
  <c r="I6392"/>
  <c r="J6392"/>
  <c r="F6393"/>
  <c r="G6393"/>
  <c r="H6393"/>
  <c r="I6393"/>
  <c r="J6393"/>
  <c r="F6394"/>
  <c r="G6394"/>
  <c r="H6394"/>
  <c r="I6394"/>
  <c r="J6394"/>
  <c r="F6395"/>
  <c r="G6395"/>
  <c r="H6395"/>
  <c r="I6395"/>
  <c r="J6395"/>
  <c r="F6396"/>
  <c r="G6396"/>
  <c r="H6396"/>
  <c r="I6396"/>
  <c r="J6396"/>
  <c r="F6397"/>
  <c r="K6397" s="1"/>
  <c r="G6397"/>
  <c r="H6397"/>
  <c r="I6397"/>
  <c r="J6397"/>
  <c r="F6398"/>
  <c r="K6398" s="1"/>
  <c r="G6398"/>
  <c r="H6398"/>
  <c r="I6398"/>
  <c r="J6398"/>
  <c r="F6399"/>
  <c r="G6399"/>
  <c r="H6399"/>
  <c r="I6399"/>
  <c r="J6399"/>
  <c r="F6400"/>
  <c r="G6400"/>
  <c r="H6400"/>
  <c r="I6400"/>
  <c r="J6400"/>
  <c r="F6401"/>
  <c r="G6401"/>
  <c r="H6401"/>
  <c r="I6401"/>
  <c r="J6401"/>
  <c r="F6402"/>
  <c r="G6402"/>
  <c r="H6402"/>
  <c r="I6402"/>
  <c r="J6402"/>
  <c r="F6403"/>
  <c r="K6403" s="1"/>
  <c r="G6403"/>
  <c r="H6403"/>
  <c r="I6403"/>
  <c r="J6403"/>
  <c r="F6404"/>
  <c r="G6404"/>
  <c r="H6404"/>
  <c r="I6404"/>
  <c r="J6404"/>
  <c r="F6405"/>
  <c r="G6405"/>
  <c r="H6405"/>
  <c r="I6405"/>
  <c r="J6405"/>
  <c r="F6406"/>
  <c r="G6406"/>
  <c r="H6406"/>
  <c r="I6406"/>
  <c r="J6406"/>
  <c r="F6407"/>
  <c r="G6407"/>
  <c r="H6407"/>
  <c r="I6407"/>
  <c r="J6407"/>
  <c r="F6408"/>
  <c r="G6408"/>
  <c r="H6408"/>
  <c r="I6408"/>
  <c r="J6408"/>
  <c r="F6409"/>
  <c r="K6409" s="1"/>
  <c r="G6409"/>
  <c r="H6409"/>
  <c r="I6409"/>
  <c r="J6409"/>
  <c r="F6410"/>
  <c r="K6410" s="1"/>
  <c r="G6410"/>
  <c r="H6410"/>
  <c r="I6410"/>
  <c r="J6410"/>
  <c r="F6411"/>
  <c r="G6411"/>
  <c r="H6411"/>
  <c r="I6411"/>
  <c r="J6411"/>
  <c r="F6412"/>
  <c r="G6412"/>
  <c r="H6412"/>
  <c r="I6412"/>
  <c r="J6412"/>
  <c r="F6413"/>
  <c r="G6413"/>
  <c r="H6413"/>
  <c r="I6413"/>
  <c r="J6413"/>
  <c r="F6414"/>
  <c r="G6414"/>
  <c r="H6414"/>
  <c r="I6414"/>
  <c r="J6414"/>
  <c r="F6415"/>
  <c r="K6415" s="1"/>
  <c r="G6415"/>
  <c r="H6415"/>
  <c r="I6415"/>
  <c r="J6415"/>
  <c r="F6416"/>
  <c r="G6416"/>
  <c r="H6416"/>
  <c r="I6416"/>
  <c r="J6416"/>
  <c r="F6417"/>
  <c r="G6417"/>
  <c r="H6417"/>
  <c r="I6417"/>
  <c r="J6417"/>
  <c r="F6418"/>
  <c r="G6418"/>
  <c r="H6418"/>
  <c r="I6418"/>
  <c r="J6418"/>
  <c r="F6419"/>
  <c r="G6419"/>
  <c r="H6419"/>
  <c r="I6419"/>
  <c r="J6419"/>
  <c r="F6420"/>
  <c r="G6420"/>
  <c r="H6420"/>
  <c r="I6420"/>
  <c r="J6420"/>
  <c r="F6421"/>
  <c r="K6421" s="1"/>
  <c r="G6421"/>
  <c r="H6421"/>
  <c r="I6421"/>
  <c r="J6421"/>
  <c r="F6422"/>
  <c r="K6422" s="1"/>
  <c r="G6422"/>
  <c r="H6422"/>
  <c r="I6422"/>
  <c r="J6422"/>
  <c r="F6423"/>
  <c r="G6423"/>
  <c r="H6423"/>
  <c r="I6423"/>
  <c r="J6423"/>
  <c r="F6424"/>
  <c r="G6424"/>
  <c r="H6424"/>
  <c r="I6424"/>
  <c r="J6424"/>
  <c r="F6425"/>
  <c r="G6425"/>
  <c r="H6425"/>
  <c r="I6425"/>
  <c r="J6425"/>
  <c r="F6426"/>
  <c r="G6426"/>
  <c r="H6426"/>
  <c r="I6426"/>
  <c r="J6426"/>
  <c r="F6427"/>
  <c r="K6427" s="1"/>
  <c r="G6427"/>
  <c r="H6427"/>
  <c r="I6427"/>
  <c r="J6427"/>
  <c r="F6428"/>
  <c r="G6428"/>
  <c r="H6428"/>
  <c r="I6428"/>
  <c r="J6428"/>
  <c r="F6429"/>
  <c r="G6429"/>
  <c r="H6429"/>
  <c r="I6429"/>
  <c r="J6429"/>
  <c r="F6430"/>
  <c r="G6430"/>
  <c r="H6430"/>
  <c r="I6430"/>
  <c r="J6430"/>
  <c r="F6431"/>
  <c r="G6431"/>
  <c r="H6431"/>
  <c r="I6431"/>
  <c r="J6431"/>
  <c r="F6432"/>
  <c r="G6432"/>
  <c r="H6432"/>
  <c r="I6432"/>
  <c r="J6432"/>
  <c r="F6433"/>
  <c r="K6433" s="1"/>
  <c r="G6433"/>
  <c r="H6433"/>
  <c r="I6433"/>
  <c r="J6433"/>
  <c r="F6434"/>
  <c r="K6434" s="1"/>
  <c r="G6434"/>
  <c r="H6434"/>
  <c r="I6434"/>
  <c r="J6434"/>
  <c r="F6435"/>
  <c r="G6435"/>
  <c r="H6435"/>
  <c r="I6435"/>
  <c r="J6435"/>
  <c r="F6436"/>
  <c r="G6436"/>
  <c r="H6436"/>
  <c r="I6436"/>
  <c r="J6436"/>
  <c r="F6437"/>
  <c r="G6437"/>
  <c r="H6437"/>
  <c r="I6437"/>
  <c r="J6437"/>
  <c r="F6438"/>
  <c r="G6438"/>
  <c r="H6438"/>
  <c r="I6438"/>
  <c r="J6438"/>
  <c r="F6439"/>
  <c r="K6439" s="1"/>
  <c r="G6439"/>
  <c r="H6439"/>
  <c r="I6439"/>
  <c r="J6439"/>
  <c r="F6440"/>
  <c r="G6440"/>
  <c r="H6440"/>
  <c r="I6440"/>
  <c r="J6440"/>
  <c r="F6441"/>
  <c r="G6441"/>
  <c r="H6441"/>
  <c r="I6441"/>
  <c r="J6441"/>
  <c r="F6442"/>
  <c r="G6442"/>
  <c r="H6442"/>
  <c r="I6442"/>
  <c r="J6442"/>
  <c r="F6443"/>
  <c r="G6443"/>
  <c r="H6443"/>
  <c r="I6443"/>
  <c r="J6443"/>
  <c r="F6444"/>
  <c r="G6444"/>
  <c r="H6444"/>
  <c r="I6444"/>
  <c r="J6444"/>
  <c r="F6445"/>
  <c r="K6445" s="1"/>
  <c r="G6445"/>
  <c r="H6445"/>
  <c r="I6445"/>
  <c r="J6445"/>
  <c r="F6446"/>
  <c r="K6446" s="1"/>
  <c r="G6446"/>
  <c r="H6446"/>
  <c r="I6446"/>
  <c r="J6446"/>
  <c r="F6447"/>
  <c r="G6447"/>
  <c r="H6447"/>
  <c r="I6447"/>
  <c r="J6447"/>
  <c r="F6448"/>
  <c r="G6448"/>
  <c r="H6448"/>
  <c r="I6448"/>
  <c r="J6448"/>
  <c r="F6449"/>
  <c r="G6449"/>
  <c r="H6449"/>
  <c r="I6449"/>
  <c r="J6449"/>
  <c r="F6450"/>
  <c r="G6450"/>
  <c r="H6450"/>
  <c r="I6450"/>
  <c r="J6450"/>
  <c r="F6451"/>
  <c r="K6451" s="1"/>
  <c r="G6451"/>
  <c r="H6451"/>
  <c r="I6451"/>
  <c r="J6451"/>
  <c r="F6452"/>
  <c r="G6452"/>
  <c r="H6452"/>
  <c r="I6452"/>
  <c r="J6452"/>
  <c r="F6453"/>
  <c r="G6453"/>
  <c r="H6453"/>
  <c r="I6453"/>
  <c r="J6453"/>
  <c r="F6454"/>
  <c r="G6454"/>
  <c r="H6454"/>
  <c r="I6454"/>
  <c r="J6454"/>
  <c r="F6455"/>
  <c r="G6455"/>
  <c r="H6455"/>
  <c r="I6455"/>
  <c r="J6455"/>
  <c r="F6456"/>
  <c r="G6456"/>
  <c r="H6456"/>
  <c r="I6456"/>
  <c r="J6456"/>
  <c r="F6457"/>
  <c r="K6457" s="1"/>
  <c r="G6457"/>
  <c r="H6457"/>
  <c r="I6457"/>
  <c r="J6457"/>
  <c r="F6458"/>
  <c r="K6458" s="1"/>
  <c r="G6458"/>
  <c r="H6458"/>
  <c r="I6458"/>
  <c r="J6458"/>
  <c r="F6459"/>
  <c r="G6459"/>
  <c r="H6459"/>
  <c r="I6459"/>
  <c r="J6459"/>
  <c r="F6460"/>
  <c r="G6460"/>
  <c r="H6460"/>
  <c r="I6460"/>
  <c r="J6460"/>
  <c r="F6461"/>
  <c r="G6461"/>
  <c r="H6461"/>
  <c r="I6461"/>
  <c r="J6461"/>
  <c r="F6462"/>
  <c r="G6462"/>
  <c r="H6462"/>
  <c r="I6462"/>
  <c r="J6462"/>
  <c r="F6463"/>
  <c r="K6463" s="1"/>
  <c r="G6463"/>
  <c r="H6463"/>
  <c r="I6463"/>
  <c r="J6463"/>
  <c r="F6464"/>
  <c r="G6464"/>
  <c r="H6464"/>
  <c r="I6464"/>
  <c r="J6464"/>
  <c r="F6465"/>
  <c r="G6465"/>
  <c r="H6465"/>
  <c r="I6465"/>
  <c r="J6465"/>
  <c r="F6466"/>
  <c r="G6466"/>
  <c r="H6466"/>
  <c r="I6466"/>
  <c r="J6466"/>
  <c r="F6467"/>
  <c r="G6467"/>
  <c r="H6467"/>
  <c r="I6467"/>
  <c r="J6467"/>
  <c r="F6468"/>
  <c r="G6468"/>
  <c r="H6468"/>
  <c r="I6468"/>
  <c r="J6468"/>
  <c r="F6469"/>
  <c r="K6469" s="1"/>
  <c r="G6469"/>
  <c r="H6469"/>
  <c r="I6469"/>
  <c r="J6469"/>
  <c r="F6470"/>
  <c r="K6470" s="1"/>
  <c r="G6470"/>
  <c r="H6470"/>
  <c r="I6470"/>
  <c r="J6470"/>
  <c r="F6471"/>
  <c r="G6471"/>
  <c r="H6471"/>
  <c r="I6471"/>
  <c r="J6471"/>
  <c r="F6472"/>
  <c r="G6472"/>
  <c r="H6472"/>
  <c r="I6472"/>
  <c r="J6472"/>
  <c r="F6473"/>
  <c r="G6473"/>
  <c r="H6473"/>
  <c r="I6473"/>
  <c r="J6473"/>
  <c r="F6474"/>
  <c r="G6474"/>
  <c r="H6474"/>
  <c r="I6474"/>
  <c r="J6474"/>
  <c r="F6475"/>
  <c r="K6475" s="1"/>
  <c r="G6475"/>
  <c r="H6475"/>
  <c r="I6475"/>
  <c r="J6475"/>
  <c r="F6476"/>
  <c r="G6476"/>
  <c r="H6476"/>
  <c r="I6476"/>
  <c r="J6476"/>
  <c r="F6477"/>
  <c r="G6477"/>
  <c r="H6477"/>
  <c r="I6477"/>
  <c r="J6477"/>
  <c r="F6478"/>
  <c r="G6478"/>
  <c r="H6478"/>
  <c r="I6478"/>
  <c r="J6478"/>
  <c r="F6479"/>
  <c r="G6479"/>
  <c r="H6479"/>
  <c r="I6479"/>
  <c r="J6479"/>
  <c r="F6480"/>
  <c r="G6480"/>
  <c r="H6480"/>
  <c r="I6480"/>
  <c r="J6480"/>
  <c r="F6481"/>
  <c r="K6481" s="1"/>
  <c r="G6481"/>
  <c r="H6481"/>
  <c r="I6481"/>
  <c r="J6481"/>
  <c r="F6482"/>
  <c r="K6482" s="1"/>
  <c r="G6482"/>
  <c r="H6482"/>
  <c r="I6482"/>
  <c r="J6482"/>
  <c r="F6483"/>
  <c r="G6483"/>
  <c r="H6483"/>
  <c r="I6483"/>
  <c r="J6483"/>
  <c r="F6484"/>
  <c r="G6484"/>
  <c r="H6484"/>
  <c r="I6484"/>
  <c r="J6484"/>
  <c r="F6485"/>
  <c r="G6485"/>
  <c r="H6485"/>
  <c r="I6485"/>
  <c r="J6485"/>
  <c r="F6486"/>
  <c r="G6486"/>
  <c r="H6486"/>
  <c r="I6486"/>
  <c r="J6486"/>
  <c r="F6487"/>
  <c r="K6487" s="1"/>
  <c r="G6487"/>
  <c r="H6487"/>
  <c r="I6487"/>
  <c r="J6487"/>
  <c r="F6488"/>
  <c r="G6488"/>
  <c r="H6488"/>
  <c r="I6488"/>
  <c r="J6488"/>
  <c r="F6489"/>
  <c r="G6489"/>
  <c r="H6489"/>
  <c r="I6489"/>
  <c r="J6489"/>
  <c r="F6490"/>
  <c r="G6490"/>
  <c r="H6490"/>
  <c r="I6490"/>
  <c r="J6490"/>
  <c r="F6491"/>
  <c r="G6491"/>
  <c r="H6491"/>
  <c r="I6491"/>
  <c r="J6491"/>
  <c r="F6492"/>
  <c r="G6492"/>
  <c r="H6492"/>
  <c r="I6492"/>
  <c r="J6492"/>
  <c r="F6493"/>
  <c r="K6493" s="1"/>
  <c r="G6493"/>
  <c r="H6493"/>
  <c r="I6493"/>
  <c r="J6493"/>
  <c r="F6494"/>
  <c r="K6494" s="1"/>
  <c r="G6494"/>
  <c r="H6494"/>
  <c r="I6494"/>
  <c r="J6494"/>
  <c r="F6495"/>
  <c r="G6495"/>
  <c r="H6495"/>
  <c r="I6495"/>
  <c r="J6495"/>
  <c r="F6496"/>
  <c r="G6496"/>
  <c r="H6496"/>
  <c r="I6496"/>
  <c r="J6496"/>
  <c r="F6497"/>
  <c r="G6497"/>
  <c r="H6497"/>
  <c r="I6497"/>
  <c r="J6497"/>
  <c r="F6498"/>
  <c r="G6498"/>
  <c r="H6498"/>
  <c r="I6498"/>
  <c r="J6498"/>
  <c r="F6499"/>
  <c r="K6499" s="1"/>
  <c r="G6499"/>
  <c r="H6499"/>
  <c r="I6499"/>
  <c r="J6499"/>
  <c r="F6500"/>
  <c r="G6500"/>
  <c r="H6500"/>
  <c r="I6500"/>
  <c r="J6500"/>
  <c r="F6501"/>
  <c r="G6501"/>
  <c r="H6501"/>
  <c r="I6501"/>
  <c r="J6501"/>
  <c r="F6502"/>
  <c r="G6502"/>
  <c r="H6502"/>
  <c r="I6502"/>
  <c r="J6502"/>
  <c r="F6503"/>
  <c r="G6503"/>
  <c r="H6503"/>
  <c r="I6503"/>
  <c r="J6503"/>
  <c r="F6504"/>
  <c r="G6504"/>
  <c r="H6504"/>
  <c r="I6504"/>
  <c r="J6504"/>
  <c r="F6505"/>
  <c r="K6505" s="1"/>
  <c r="G6505"/>
  <c r="H6505"/>
  <c r="I6505"/>
  <c r="J6505"/>
  <c r="F6506"/>
  <c r="K6506" s="1"/>
  <c r="G6506"/>
  <c r="H6506"/>
  <c r="I6506"/>
  <c r="J6506"/>
  <c r="F6507"/>
  <c r="G6507"/>
  <c r="H6507"/>
  <c r="I6507"/>
  <c r="J6507"/>
  <c r="F6508"/>
  <c r="G6508"/>
  <c r="H6508"/>
  <c r="I6508"/>
  <c r="J6508"/>
  <c r="F6509"/>
  <c r="G6509"/>
  <c r="H6509"/>
  <c r="I6509"/>
  <c r="J6509"/>
  <c r="F6510"/>
  <c r="G6510"/>
  <c r="H6510"/>
  <c r="I6510"/>
  <c r="J6510"/>
  <c r="F6511"/>
  <c r="K6511" s="1"/>
  <c r="G6511"/>
  <c r="H6511"/>
  <c r="I6511"/>
  <c r="J6511"/>
  <c r="F6512"/>
  <c r="G6512"/>
  <c r="H6512"/>
  <c r="I6512"/>
  <c r="J6512"/>
  <c r="F6513"/>
  <c r="G6513"/>
  <c r="H6513"/>
  <c r="I6513"/>
  <c r="J6513"/>
  <c r="F6514"/>
  <c r="G6514"/>
  <c r="H6514"/>
  <c r="I6514"/>
  <c r="J6514"/>
  <c r="F6515"/>
  <c r="G6515"/>
  <c r="H6515"/>
  <c r="I6515"/>
  <c r="J6515"/>
  <c r="F6516"/>
  <c r="G6516"/>
  <c r="H6516"/>
  <c r="I6516"/>
  <c r="J6516"/>
  <c r="F6517"/>
  <c r="K6517" s="1"/>
  <c r="G6517"/>
  <c r="H6517"/>
  <c r="I6517"/>
  <c r="J6517"/>
  <c r="F6518"/>
  <c r="K6518" s="1"/>
  <c r="G6518"/>
  <c r="H6518"/>
  <c r="I6518"/>
  <c r="J6518"/>
  <c r="F6519"/>
  <c r="G6519"/>
  <c r="H6519"/>
  <c r="I6519"/>
  <c r="J6519"/>
  <c r="F6520"/>
  <c r="G6520"/>
  <c r="H6520"/>
  <c r="I6520"/>
  <c r="J6520"/>
  <c r="F6521"/>
  <c r="G6521"/>
  <c r="H6521"/>
  <c r="I6521"/>
  <c r="J6521"/>
  <c r="F6522"/>
  <c r="G6522"/>
  <c r="H6522"/>
  <c r="I6522"/>
  <c r="J6522"/>
  <c r="F6523"/>
  <c r="K6523" s="1"/>
  <c r="G6523"/>
  <c r="H6523"/>
  <c r="I6523"/>
  <c r="J6523"/>
  <c r="F6524"/>
  <c r="G6524"/>
  <c r="H6524"/>
  <c r="I6524"/>
  <c r="J6524"/>
  <c r="F6525"/>
  <c r="G6525"/>
  <c r="H6525"/>
  <c r="I6525"/>
  <c r="J6525"/>
  <c r="F6526"/>
  <c r="G6526"/>
  <c r="H6526"/>
  <c r="I6526"/>
  <c r="J6526"/>
  <c r="F6527"/>
  <c r="G6527"/>
  <c r="H6527"/>
  <c r="I6527"/>
  <c r="J6527"/>
  <c r="F6528"/>
  <c r="G6528"/>
  <c r="H6528"/>
  <c r="I6528"/>
  <c r="J6528"/>
  <c r="F6529"/>
  <c r="K6529" s="1"/>
  <c r="G6529"/>
  <c r="H6529"/>
  <c r="I6529"/>
  <c r="J6529"/>
  <c r="F6530"/>
  <c r="K6530" s="1"/>
  <c r="G6530"/>
  <c r="H6530"/>
  <c r="I6530"/>
  <c r="J6530"/>
  <c r="F6531"/>
  <c r="G6531"/>
  <c r="H6531"/>
  <c r="I6531"/>
  <c r="J6531"/>
  <c r="F6532"/>
  <c r="G6532"/>
  <c r="H6532"/>
  <c r="I6532"/>
  <c r="J6532"/>
  <c r="F6533"/>
  <c r="G6533"/>
  <c r="H6533"/>
  <c r="I6533"/>
  <c r="J6533"/>
  <c r="F6534"/>
  <c r="G6534"/>
  <c r="H6534"/>
  <c r="I6534"/>
  <c r="J6534"/>
  <c r="F6535"/>
  <c r="K6535" s="1"/>
  <c r="G6535"/>
  <c r="H6535"/>
  <c r="I6535"/>
  <c r="J6535"/>
  <c r="F6536"/>
  <c r="G6536"/>
  <c r="H6536"/>
  <c r="I6536"/>
  <c r="J6536"/>
  <c r="F6537"/>
  <c r="G6537"/>
  <c r="H6537"/>
  <c r="I6537"/>
  <c r="J6537"/>
  <c r="F6538"/>
  <c r="G6538"/>
  <c r="H6538"/>
  <c r="I6538"/>
  <c r="J6538"/>
  <c r="F6539"/>
  <c r="G6539"/>
  <c r="H6539"/>
  <c r="I6539"/>
  <c r="J6539"/>
  <c r="F6540"/>
  <c r="G6540"/>
  <c r="H6540"/>
  <c r="I6540"/>
  <c r="J6540"/>
  <c r="F6541"/>
  <c r="K6541" s="1"/>
  <c r="G6541"/>
  <c r="H6541"/>
  <c r="I6541"/>
  <c r="J6541"/>
  <c r="F6542"/>
  <c r="K6542" s="1"/>
  <c r="G6542"/>
  <c r="H6542"/>
  <c r="I6542"/>
  <c r="J6542"/>
  <c r="F6543"/>
  <c r="G6543"/>
  <c r="H6543"/>
  <c r="I6543"/>
  <c r="J6543"/>
  <c r="F6544"/>
  <c r="G6544"/>
  <c r="H6544"/>
  <c r="I6544"/>
  <c r="J6544"/>
  <c r="F6545"/>
  <c r="G6545"/>
  <c r="H6545"/>
  <c r="I6545"/>
  <c r="J6545"/>
  <c r="F6546"/>
  <c r="G6546"/>
  <c r="H6546"/>
  <c r="I6546"/>
  <c r="J6546"/>
  <c r="F6547"/>
  <c r="K6547" s="1"/>
  <c r="G6547"/>
  <c r="H6547"/>
  <c r="I6547"/>
  <c r="J6547"/>
  <c r="F6548"/>
  <c r="G6548"/>
  <c r="H6548"/>
  <c r="I6548"/>
  <c r="J6548"/>
  <c r="F6549"/>
  <c r="G6549"/>
  <c r="H6549"/>
  <c r="I6549"/>
  <c r="J6549"/>
  <c r="F6550"/>
  <c r="G6550"/>
  <c r="H6550"/>
  <c r="I6550"/>
  <c r="J6550"/>
  <c r="F6551"/>
  <c r="G6551"/>
  <c r="H6551"/>
  <c r="I6551"/>
  <c r="J6551"/>
  <c r="F6552"/>
  <c r="G6552"/>
  <c r="H6552"/>
  <c r="I6552"/>
  <c r="J6552"/>
  <c r="F6553"/>
  <c r="K6553" s="1"/>
  <c r="G6553"/>
  <c r="H6553"/>
  <c r="I6553"/>
  <c r="J6553"/>
  <c r="F6554"/>
  <c r="K6554" s="1"/>
  <c r="G6554"/>
  <c r="H6554"/>
  <c r="I6554"/>
  <c r="J6554"/>
  <c r="F6555"/>
  <c r="G6555"/>
  <c r="H6555"/>
  <c r="I6555"/>
  <c r="J6555"/>
  <c r="F6556"/>
  <c r="G6556"/>
  <c r="H6556"/>
  <c r="I6556"/>
  <c r="J6556"/>
  <c r="F6557"/>
  <c r="G6557"/>
  <c r="H6557"/>
  <c r="I6557"/>
  <c r="J6557"/>
  <c r="F6558"/>
  <c r="G6558"/>
  <c r="H6558"/>
  <c r="I6558"/>
  <c r="J6558"/>
  <c r="F6559"/>
  <c r="K6559" s="1"/>
  <c r="G6559"/>
  <c r="H6559"/>
  <c r="I6559"/>
  <c r="J6559"/>
  <c r="F6560"/>
  <c r="G6560"/>
  <c r="H6560"/>
  <c r="I6560"/>
  <c r="J6560"/>
  <c r="F6561"/>
  <c r="G6561"/>
  <c r="H6561"/>
  <c r="I6561"/>
  <c r="J6561"/>
  <c r="F6562"/>
  <c r="G6562"/>
  <c r="H6562"/>
  <c r="I6562"/>
  <c r="J6562"/>
  <c r="F6563"/>
  <c r="G6563"/>
  <c r="H6563"/>
  <c r="I6563"/>
  <c r="J6563"/>
  <c r="F6564"/>
  <c r="G6564"/>
  <c r="H6564"/>
  <c r="I6564"/>
  <c r="J6564"/>
  <c r="F6565"/>
  <c r="K6565" s="1"/>
  <c r="G6565"/>
  <c r="H6565"/>
  <c r="I6565"/>
  <c r="J6565"/>
  <c r="F6566"/>
  <c r="K6566" s="1"/>
  <c r="G6566"/>
  <c r="H6566"/>
  <c r="I6566"/>
  <c r="J6566"/>
  <c r="F6567"/>
  <c r="G6567"/>
  <c r="H6567"/>
  <c r="I6567"/>
  <c r="J6567"/>
  <c r="F6568"/>
  <c r="G6568"/>
  <c r="H6568"/>
  <c r="I6568"/>
  <c r="J6568"/>
  <c r="F6569"/>
  <c r="G6569"/>
  <c r="H6569"/>
  <c r="I6569"/>
  <c r="J6569"/>
  <c r="F6570"/>
  <c r="G6570"/>
  <c r="H6570"/>
  <c r="I6570"/>
  <c r="J6570"/>
  <c r="F6571"/>
  <c r="K6571" s="1"/>
  <c r="G6571"/>
  <c r="H6571"/>
  <c r="I6571"/>
  <c r="J6571"/>
  <c r="F6572"/>
  <c r="G6572"/>
  <c r="H6572"/>
  <c r="I6572"/>
  <c r="J6572"/>
  <c r="F6573"/>
  <c r="G6573"/>
  <c r="H6573"/>
  <c r="I6573"/>
  <c r="J6573"/>
  <c r="F6574"/>
  <c r="G6574"/>
  <c r="H6574"/>
  <c r="I6574"/>
  <c r="J6574"/>
  <c r="F6575"/>
  <c r="G6575"/>
  <c r="H6575"/>
  <c r="I6575"/>
  <c r="J6575"/>
  <c r="F6576"/>
  <c r="G6576"/>
  <c r="H6576"/>
  <c r="I6576"/>
  <c r="J6576"/>
  <c r="F6577"/>
  <c r="K6577" s="1"/>
  <c r="G6577"/>
  <c r="H6577"/>
  <c r="I6577"/>
  <c r="J6577"/>
  <c r="F6578"/>
  <c r="K6578" s="1"/>
  <c r="G6578"/>
  <c r="H6578"/>
  <c r="I6578"/>
  <c r="J6578"/>
  <c r="F6579"/>
  <c r="G6579"/>
  <c r="H6579"/>
  <c r="I6579"/>
  <c r="J6579"/>
  <c r="F6580"/>
  <c r="G6580"/>
  <c r="H6580"/>
  <c r="I6580"/>
  <c r="J6580"/>
  <c r="F6581"/>
  <c r="G6581"/>
  <c r="H6581"/>
  <c r="I6581"/>
  <c r="J6581"/>
  <c r="F6582"/>
  <c r="G6582"/>
  <c r="H6582"/>
  <c r="I6582"/>
  <c r="J6582"/>
  <c r="F6583"/>
  <c r="K6583" s="1"/>
  <c r="G6583"/>
  <c r="H6583"/>
  <c r="I6583"/>
  <c r="J6583"/>
  <c r="F6584"/>
  <c r="G6584"/>
  <c r="H6584"/>
  <c r="I6584"/>
  <c r="J6584"/>
  <c r="F6585"/>
  <c r="G6585"/>
  <c r="H6585"/>
  <c r="I6585"/>
  <c r="J6585"/>
  <c r="F6586"/>
  <c r="G6586"/>
  <c r="H6586"/>
  <c r="I6586"/>
  <c r="J6586"/>
  <c r="F6587"/>
  <c r="G6587"/>
  <c r="H6587"/>
  <c r="I6587"/>
  <c r="J6587"/>
  <c r="F6588"/>
  <c r="G6588"/>
  <c r="H6588"/>
  <c r="I6588"/>
  <c r="J6588"/>
  <c r="F6589"/>
  <c r="K6589" s="1"/>
  <c r="G6589"/>
  <c r="H6589"/>
  <c r="I6589"/>
  <c r="J6589"/>
  <c r="F6590"/>
  <c r="K6590" s="1"/>
  <c r="G6590"/>
  <c r="H6590"/>
  <c r="I6590"/>
  <c r="J6590"/>
  <c r="F6591"/>
  <c r="G6591"/>
  <c r="H6591"/>
  <c r="I6591"/>
  <c r="J6591"/>
  <c r="F6592"/>
  <c r="G6592"/>
  <c r="H6592"/>
  <c r="I6592"/>
  <c r="J6592"/>
  <c r="F6593"/>
  <c r="G6593"/>
  <c r="H6593"/>
  <c r="I6593"/>
  <c r="J6593"/>
  <c r="F6594"/>
  <c r="G6594"/>
  <c r="H6594"/>
  <c r="I6594"/>
  <c r="J6594"/>
  <c r="F6595"/>
  <c r="K6595" s="1"/>
  <c r="G6595"/>
  <c r="H6595"/>
  <c r="I6595"/>
  <c r="J6595"/>
  <c r="F6596"/>
  <c r="G6596"/>
  <c r="H6596"/>
  <c r="I6596"/>
  <c r="J6596"/>
  <c r="F6597"/>
  <c r="G6597"/>
  <c r="H6597"/>
  <c r="I6597"/>
  <c r="J6597"/>
  <c r="F6598"/>
  <c r="G6598"/>
  <c r="H6598"/>
  <c r="I6598"/>
  <c r="J6598"/>
  <c r="F6599"/>
  <c r="G6599"/>
  <c r="H6599"/>
  <c r="I6599"/>
  <c r="J6599"/>
  <c r="F6600"/>
  <c r="G6600"/>
  <c r="H6600"/>
  <c r="I6600"/>
  <c r="J6600"/>
  <c r="F6601"/>
  <c r="K6601" s="1"/>
  <c r="G6601"/>
  <c r="H6601"/>
  <c r="I6601"/>
  <c r="J6601"/>
  <c r="F6602"/>
  <c r="K6602" s="1"/>
  <c r="G6602"/>
  <c r="H6602"/>
  <c r="I6602"/>
  <c r="J6602"/>
  <c r="F6603"/>
  <c r="G6603"/>
  <c r="H6603"/>
  <c r="I6603"/>
  <c r="J6603"/>
  <c r="F6604"/>
  <c r="G6604"/>
  <c r="H6604"/>
  <c r="I6604"/>
  <c r="J6604"/>
  <c r="F6605"/>
  <c r="G6605"/>
  <c r="H6605"/>
  <c r="I6605"/>
  <c r="J6605"/>
  <c r="F6606"/>
  <c r="G6606"/>
  <c r="H6606"/>
  <c r="I6606"/>
  <c r="J6606"/>
  <c r="F6607"/>
  <c r="K6607" s="1"/>
  <c r="G6607"/>
  <c r="H6607"/>
  <c r="I6607"/>
  <c r="J6607"/>
  <c r="F6608"/>
  <c r="G6608"/>
  <c r="H6608"/>
  <c r="I6608"/>
  <c r="J6608"/>
  <c r="F6609"/>
  <c r="G6609"/>
  <c r="H6609"/>
  <c r="I6609"/>
  <c r="J6609"/>
  <c r="F6610"/>
  <c r="G6610"/>
  <c r="H6610"/>
  <c r="I6610"/>
  <c r="J6610"/>
  <c r="F6611"/>
  <c r="G6611"/>
  <c r="H6611"/>
  <c r="I6611"/>
  <c r="J6611"/>
  <c r="F6612"/>
  <c r="G6612"/>
  <c r="H6612"/>
  <c r="I6612"/>
  <c r="J6612"/>
  <c r="F6613"/>
  <c r="K6613" s="1"/>
  <c r="G6613"/>
  <c r="H6613"/>
  <c r="I6613"/>
  <c r="J6613"/>
  <c r="F6614"/>
  <c r="K6614" s="1"/>
  <c r="G6614"/>
  <c r="H6614"/>
  <c r="I6614"/>
  <c r="J6614"/>
  <c r="F6615"/>
  <c r="G6615"/>
  <c r="H6615"/>
  <c r="I6615"/>
  <c r="J6615"/>
  <c r="F6616"/>
  <c r="G6616"/>
  <c r="H6616"/>
  <c r="I6616"/>
  <c r="J6616"/>
  <c r="F6617"/>
  <c r="G6617"/>
  <c r="H6617"/>
  <c r="I6617"/>
  <c r="J6617"/>
  <c r="F6618"/>
  <c r="G6618"/>
  <c r="H6618"/>
  <c r="I6618"/>
  <c r="J6618"/>
  <c r="F6619"/>
  <c r="K6619" s="1"/>
  <c r="G6619"/>
  <c r="H6619"/>
  <c r="I6619"/>
  <c r="J6619"/>
  <c r="F6620"/>
  <c r="G6620"/>
  <c r="H6620"/>
  <c r="I6620"/>
  <c r="J6620"/>
  <c r="F6621"/>
  <c r="G6621"/>
  <c r="H6621"/>
  <c r="I6621"/>
  <c r="J6621"/>
  <c r="F6622"/>
  <c r="G6622"/>
  <c r="H6622"/>
  <c r="I6622"/>
  <c r="J6622"/>
  <c r="F6623"/>
  <c r="G6623"/>
  <c r="H6623"/>
  <c r="I6623"/>
  <c r="J6623"/>
  <c r="F6624"/>
  <c r="G6624"/>
  <c r="H6624"/>
  <c r="I6624"/>
  <c r="J6624"/>
  <c r="F6625"/>
  <c r="K6625" s="1"/>
  <c r="G6625"/>
  <c r="H6625"/>
  <c r="I6625"/>
  <c r="J6625"/>
  <c r="F6626"/>
  <c r="K6626" s="1"/>
  <c r="G6626"/>
  <c r="H6626"/>
  <c r="I6626"/>
  <c r="J6626"/>
  <c r="F6627"/>
  <c r="G6627"/>
  <c r="H6627"/>
  <c r="I6627"/>
  <c r="J6627"/>
  <c r="F6628"/>
  <c r="G6628"/>
  <c r="H6628"/>
  <c r="I6628"/>
  <c r="J6628"/>
  <c r="F6629"/>
  <c r="G6629"/>
  <c r="H6629"/>
  <c r="I6629"/>
  <c r="J6629"/>
  <c r="F6630"/>
  <c r="G6630"/>
  <c r="H6630"/>
  <c r="I6630"/>
  <c r="J6630"/>
  <c r="F6631"/>
  <c r="K6631" s="1"/>
  <c r="G6631"/>
  <c r="H6631"/>
  <c r="I6631"/>
  <c r="J6631"/>
  <c r="F6632"/>
  <c r="G6632"/>
  <c r="H6632"/>
  <c r="I6632"/>
  <c r="J6632"/>
  <c r="F6633"/>
  <c r="G6633"/>
  <c r="H6633"/>
  <c r="I6633"/>
  <c r="J6633"/>
  <c r="F6634"/>
  <c r="G6634"/>
  <c r="H6634"/>
  <c r="I6634"/>
  <c r="J6634"/>
  <c r="F6635"/>
  <c r="G6635"/>
  <c r="H6635"/>
  <c r="I6635"/>
  <c r="J6635"/>
  <c r="F6636"/>
  <c r="G6636"/>
  <c r="H6636"/>
  <c r="I6636"/>
  <c r="J6636"/>
  <c r="F6637"/>
  <c r="K6637" s="1"/>
  <c r="G6637"/>
  <c r="H6637"/>
  <c r="I6637"/>
  <c r="J6637"/>
  <c r="F6638"/>
  <c r="K6638" s="1"/>
  <c r="G6638"/>
  <c r="H6638"/>
  <c r="I6638"/>
  <c r="J6638"/>
  <c r="F6639"/>
  <c r="G6639"/>
  <c r="H6639"/>
  <c r="I6639"/>
  <c r="J6639"/>
  <c r="F6640"/>
  <c r="G6640"/>
  <c r="H6640"/>
  <c r="I6640"/>
  <c r="J6640"/>
  <c r="F6641"/>
  <c r="G6641"/>
  <c r="H6641"/>
  <c r="I6641"/>
  <c r="J6641"/>
  <c r="F6642"/>
  <c r="G6642"/>
  <c r="H6642"/>
  <c r="I6642"/>
  <c r="J6642"/>
  <c r="F6643"/>
  <c r="K6643" s="1"/>
  <c r="G6643"/>
  <c r="H6643"/>
  <c r="I6643"/>
  <c r="J6643"/>
  <c r="F6644"/>
  <c r="G6644"/>
  <c r="H6644"/>
  <c r="I6644"/>
  <c r="J6644"/>
  <c r="F6645"/>
  <c r="G6645"/>
  <c r="H6645"/>
  <c r="I6645"/>
  <c r="J6645"/>
  <c r="F6646"/>
  <c r="G6646"/>
  <c r="H6646"/>
  <c r="I6646"/>
  <c r="J6646"/>
  <c r="F6647"/>
  <c r="G6647"/>
  <c r="H6647"/>
  <c r="I6647"/>
  <c r="J6647"/>
  <c r="F6648"/>
  <c r="G6648"/>
  <c r="H6648"/>
  <c r="I6648"/>
  <c r="J6648"/>
  <c r="F6649"/>
  <c r="K6649" s="1"/>
  <c r="G6649"/>
  <c r="H6649"/>
  <c r="I6649"/>
  <c r="J6649"/>
  <c r="F6650"/>
  <c r="K6650" s="1"/>
  <c r="G6650"/>
  <c r="H6650"/>
  <c r="I6650"/>
  <c r="J6650"/>
  <c r="F6651"/>
  <c r="G6651"/>
  <c r="H6651"/>
  <c r="I6651"/>
  <c r="J6651"/>
  <c r="F6652"/>
  <c r="G6652"/>
  <c r="H6652"/>
  <c r="I6652"/>
  <c r="J6652"/>
  <c r="F6653"/>
  <c r="G6653"/>
  <c r="H6653"/>
  <c r="I6653"/>
  <c r="J6653"/>
  <c r="F6654"/>
  <c r="G6654"/>
  <c r="H6654"/>
  <c r="I6654"/>
  <c r="J6654"/>
  <c r="F6655"/>
  <c r="K6655" s="1"/>
  <c r="G6655"/>
  <c r="H6655"/>
  <c r="I6655"/>
  <c r="J6655"/>
  <c r="F6656"/>
  <c r="G6656"/>
  <c r="H6656"/>
  <c r="I6656"/>
  <c r="J6656"/>
  <c r="F6657"/>
  <c r="G6657"/>
  <c r="H6657"/>
  <c r="I6657"/>
  <c r="J6657"/>
  <c r="F6658"/>
  <c r="G6658"/>
  <c r="H6658"/>
  <c r="I6658"/>
  <c r="J6658"/>
  <c r="F6659"/>
  <c r="G6659"/>
  <c r="H6659"/>
  <c r="I6659"/>
  <c r="J6659"/>
  <c r="F6660"/>
  <c r="G6660"/>
  <c r="H6660"/>
  <c r="I6660"/>
  <c r="J6660"/>
  <c r="F6661"/>
  <c r="K6661" s="1"/>
  <c r="G6661"/>
  <c r="H6661"/>
  <c r="I6661"/>
  <c r="J6661"/>
  <c r="F6662"/>
  <c r="K6662" s="1"/>
  <c r="G6662"/>
  <c r="H6662"/>
  <c r="I6662"/>
  <c r="J6662"/>
  <c r="F6663"/>
  <c r="G6663"/>
  <c r="H6663"/>
  <c r="I6663"/>
  <c r="J6663"/>
  <c r="F6664"/>
  <c r="G6664"/>
  <c r="H6664"/>
  <c r="I6664"/>
  <c r="J6664"/>
  <c r="F6665"/>
  <c r="G6665"/>
  <c r="H6665"/>
  <c r="I6665"/>
  <c r="J6665"/>
  <c r="F6666"/>
  <c r="G6666"/>
  <c r="H6666"/>
  <c r="I6666"/>
  <c r="J6666"/>
  <c r="F6667"/>
  <c r="K6667" s="1"/>
  <c r="G6667"/>
  <c r="H6667"/>
  <c r="I6667"/>
  <c r="J6667"/>
  <c r="F6668"/>
  <c r="G6668"/>
  <c r="H6668"/>
  <c r="I6668"/>
  <c r="J6668"/>
  <c r="F6669"/>
  <c r="G6669"/>
  <c r="H6669"/>
  <c r="I6669"/>
  <c r="J6669"/>
  <c r="F6670"/>
  <c r="G6670"/>
  <c r="H6670"/>
  <c r="I6670"/>
  <c r="J6670"/>
  <c r="F6671"/>
  <c r="G6671"/>
  <c r="H6671"/>
  <c r="I6671"/>
  <c r="J6671"/>
  <c r="F6672"/>
  <c r="G6672"/>
  <c r="H6672"/>
  <c r="I6672"/>
  <c r="J6672"/>
  <c r="F6673"/>
  <c r="K6673" s="1"/>
  <c r="G6673"/>
  <c r="H6673"/>
  <c r="I6673"/>
  <c r="J6673"/>
  <c r="F6674"/>
  <c r="K6674" s="1"/>
  <c r="G6674"/>
  <c r="H6674"/>
  <c r="I6674"/>
  <c r="J6674"/>
  <c r="F6675"/>
  <c r="G6675"/>
  <c r="H6675"/>
  <c r="I6675"/>
  <c r="J6675"/>
  <c r="F6676"/>
  <c r="G6676"/>
  <c r="H6676"/>
  <c r="I6676"/>
  <c r="J6676"/>
  <c r="F6677"/>
  <c r="G6677"/>
  <c r="H6677"/>
  <c r="I6677"/>
  <c r="J6677"/>
  <c r="F6678"/>
  <c r="G6678"/>
  <c r="H6678"/>
  <c r="I6678"/>
  <c r="J6678"/>
  <c r="F6679"/>
  <c r="K6679" s="1"/>
  <c r="G6679"/>
  <c r="H6679"/>
  <c r="I6679"/>
  <c r="J6679"/>
  <c r="F6680"/>
  <c r="G6680"/>
  <c r="H6680"/>
  <c r="I6680"/>
  <c r="J6680"/>
  <c r="F6681"/>
  <c r="G6681"/>
  <c r="H6681"/>
  <c r="I6681"/>
  <c r="J6681"/>
  <c r="F6682"/>
  <c r="G6682"/>
  <c r="H6682"/>
  <c r="I6682"/>
  <c r="J6682"/>
  <c r="F6683"/>
  <c r="G6683"/>
  <c r="H6683"/>
  <c r="I6683"/>
  <c r="J6683"/>
  <c r="F6684"/>
  <c r="G6684"/>
  <c r="H6684"/>
  <c r="I6684"/>
  <c r="J6684"/>
  <c r="F6685"/>
  <c r="K6685" s="1"/>
  <c r="G6685"/>
  <c r="H6685"/>
  <c r="I6685"/>
  <c r="J6685"/>
  <c r="F6686"/>
  <c r="K6686" s="1"/>
  <c r="G6686"/>
  <c r="H6686"/>
  <c r="I6686"/>
  <c r="J6686"/>
  <c r="F6687"/>
  <c r="G6687"/>
  <c r="H6687"/>
  <c r="I6687"/>
  <c r="J6687"/>
  <c r="F6688"/>
  <c r="G6688"/>
  <c r="H6688"/>
  <c r="I6688"/>
  <c r="J6688"/>
  <c r="F6689"/>
  <c r="G6689"/>
  <c r="H6689"/>
  <c r="I6689"/>
  <c r="J6689"/>
  <c r="F6690"/>
  <c r="G6690"/>
  <c r="H6690"/>
  <c r="I6690"/>
  <c r="J6690"/>
  <c r="F6691"/>
  <c r="K6691" s="1"/>
  <c r="G6691"/>
  <c r="H6691"/>
  <c r="I6691"/>
  <c r="J6691"/>
  <c r="F6692"/>
  <c r="G6692"/>
  <c r="H6692"/>
  <c r="I6692"/>
  <c r="J6692"/>
  <c r="F6693"/>
  <c r="G6693"/>
  <c r="H6693"/>
  <c r="I6693"/>
  <c r="J6693"/>
  <c r="F6694"/>
  <c r="G6694"/>
  <c r="H6694"/>
  <c r="I6694"/>
  <c r="J6694"/>
  <c r="F6695"/>
  <c r="G6695"/>
  <c r="H6695"/>
  <c r="I6695"/>
  <c r="J6695"/>
  <c r="F6696"/>
  <c r="G6696"/>
  <c r="H6696"/>
  <c r="I6696"/>
  <c r="J6696"/>
  <c r="F6697"/>
  <c r="K6697" s="1"/>
  <c r="G6697"/>
  <c r="H6697"/>
  <c r="I6697"/>
  <c r="J6697"/>
  <c r="F6698"/>
  <c r="K6698" s="1"/>
  <c r="G6698"/>
  <c r="H6698"/>
  <c r="I6698"/>
  <c r="J6698"/>
  <c r="F6699"/>
  <c r="G6699"/>
  <c r="H6699"/>
  <c r="I6699"/>
  <c r="J6699"/>
  <c r="F6700"/>
  <c r="G6700"/>
  <c r="H6700"/>
  <c r="I6700"/>
  <c r="J6700"/>
  <c r="F6701"/>
  <c r="G6701"/>
  <c r="H6701"/>
  <c r="I6701"/>
  <c r="J6701"/>
  <c r="F6702"/>
  <c r="G6702"/>
  <c r="H6702"/>
  <c r="I6702"/>
  <c r="J6702"/>
  <c r="F6703"/>
  <c r="K6703" s="1"/>
  <c r="G6703"/>
  <c r="H6703"/>
  <c r="I6703"/>
  <c r="J6703"/>
  <c r="F6704"/>
  <c r="G6704"/>
  <c r="H6704"/>
  <c r="I6704"/>
  <c r="J6704"/>
  <c r="F6705"/>
  <c r="G6705"/>
  <c r="H6705"/>
  <c r="I6705"/>
  <c r="J6705"/>
  <c r="F6706"/>
  <c r="G6706"/>
  <c r="H6706"/>
  <c r="I6706"/>
  <c r="J6706"/>
  <c r="F6707"/>
  <c r="G6707"/>
  <c r="H6707"/>
  <c r="I6707"/>
  <c r="J6707"/>
  <c r="F6708"/>
  <c r="G6708"/>
  <c r="H6708"/>
  <c r="I6708"/>
  <c r="J6708"/>
  <c r="F6709"/>
  <c r="K6709" s="1"/>
  <c r="G6709"/>
  <c r="H6709"/>
  <c r="I6709"/>
  <c r="J6709"/>
  <c r="F6710"/>
  <c r="K6710" s="1"/>
  <c r="G6710"/>
  <c r="H6710"/>
  <c r="I6710"/>
  <c r="J6710"/>
  <c r="F6711"/>
  <c r="G6711"/>
  <c r="H6711"/>
  <c r="I6711"/>
  <c r="J6711"/>
  <c r="F6712"/>
  <c r="G6712"/>
  <c r="H6712"/>
  <c r="I6712"/>
  <c r="J6712"/>
  <c r="F6713"/>
  <c r="G6713"/>
  <c r="H6713"/>
  <c r="I6713"/>
  <c r="J6713"/>
  <c r="F6714"/>
  <c r="G6714"/>
  <c r="H6714"/>
  <c r="I6714"/>
  <c r="J6714"/>
  <c r="F6715"/>
  <c r="K6715" s="1"/>
  <c r="G6715"/>
  <c r="H6715"/>
  <c r="I6715"/>
  <c r="J6715"/>
  <c r="F6716"/>
  <c r="G6716"/>
  <c r="H6716"/>
  <c r="I6716"/>
  <c r="J6716"/>
  <c r="F6717"/>
  <c r="G6717"/>
  <c r="H6717"/>
  <c r="I6717"/>
  <c r="J6717"/>
  <c r="F6718"/>
  <c r="G6718"/>
  <c r="H6718"/>
  <c r="I6718"/>
  <c r="J6718"/>
  <c r="F6719"/>
  <c r="G6719"/>
  <c r="H6719"/>
  <c r="I6719"/>
  <c r="J6719"/>
  <c r="F6720"/>
  <c r="G6720"/>
  <c r="H6720"/>
  <c r="I6720"/>
  <c r="J6720"/>
  <c r="F6721"/>
  <c r="K6721" s="1"/>
  <c r="G6721"/>
  <c r="H6721"/>
  <c r="I6721"/>
  <c r="J6721"/>
  <c r="F6722"/>
  <c r="K6722" s="1"/>
  <c r="G6722"/>
  <c r="H6722"/>
  <c r="I6722"/>
  <c r="J6722"/>
  <c r="F6723"/>
  <c r="G6723"/>
  <c r="H6723"/>
  <c r="I6723"/>
  <c r="J6723"/>
  <c r="F6724"/>
  <c r="G6724"/>
  <c r="H6724"/>
  <c r="I6724"/>
  <c r="J6724"/>
  <c r="F6725"/>
  <c r="G6725"/>
  <c r="H6725"/>
  <c r="I6725"/>
  <c r="J6725"/>
  <c r="F6726"/>
  <c r="G6726"/>
  <c r="H6726"/>
  <c r="I6726"/>
  <c r="J6726"/>
  <c r="F6727"/>
  <c r="K6727" s="1"/>
  <c r="G6727"/>
  <c r="H6727"/>
  <c r="I6727"/>
  <c r="J6727"/>
  <c r="F6728"/>
  <c r="G6728"/>
  <c r="H6728"/>
  <c r="I6728"/>
  <c r="J6728"/>
  <c r="F6729"/>
  <c r="G6729"/>
  <c r="H6729"/>
  <c r="I6729"/>
  <c r="J6729"/>
  <c r="F6730"/>
  <c r="G6730"/>
  <c r="H6730"/>
  <c r="I6730"/>
  <c r="J6730"/>
  <c r="F6731"/>
  <c r="G6731"/>
  <c r="H6731"/>
  <c r="I6731"/>
  <c r="J6731"/>
  <c r="F6732"/>
  <c r="G6732"/>
  <c r="H6732"/>
  <c r="I6732"/>
  <c r="J6732"/>
  <c r="F6733"/>
  <c r="K6733" s="1"/>
  <c r="G6733"/>
  <c r="H6733"/>
  <c r="I6733"/>
  <c r="J6733"/>
  <c r="F6734"/>
  <c r="K6734" s="1"/>
  <c r="G6734"/>
  <c r="H6734"/>
  <c r="I6734"/>
  <c r="J6734"/>
  <c r="F6735"/>
  <c r="G6735"/>
  <c r="H6735"/>
  <c r="I6735"/>
  <c r="J6735"/>
  <c r="F6736"/>
  <c r="G6736"/>
  <c r="H6736"/>
  <c r="I6736"/>
  <c r="J6736"/>
  <c r="F6737"/>
  <c r="G6737"/>
  <c r="H6737"/>
  <c r="I6737"/>
  <c r="J6737"/>
  <c r="F6738"/>
  <c r="G6738"/>
  <c r="H6738"/>
  <c r="I6738"/>
  <c r="J6738"/>
  <c r="F6739"/>
  <c r="K6739" s="1"/>
  <c r="G6739"/>
  <c r="H6739"/>
  <c r="I6739"/>
  <c r="J6739"/>
  <c r="F6740"/>
  <c r="G6740"/>
  <c r="H6740"/>
  <c r="I6740"/>
  <c r="J6740"/>
  <c r="F6741"/>
  <c r="G6741"/>
  <c r="H6741"/>
  <c r="I6741"/>
  <c r="J6741"/>
  <c r="F6742"/>
  <c r="G6742"/>
  <c r="H6742"/>
  <c r="I6742"/>
  <c r="J6742"/>
  <c r="F6743"/>
  <c r="G6743"/>
  <c r="H6743"/>
  <c r="I6743"/>
  <c r="J6743"/>
  <c r="F6744"/>
  <c r="G6744"/>
  <c r="H6744"/>
  <c r="I6744"/>
  <c r="J6744"/>
  <c r="F6745"/>
  <c r="K6745" s="1"/>
  <c r="G6745"/>
  <c r="H6745"/>
  <c r="I6745"/>
  <c r="J6745"/>
  <c r="F6746"/>
  <c r="K6746" s="1"/>
  <c r="G6746"/>
  <c r="H6746"/>
  <c r="I6746"/>
  <c r="J6746"/>
  <c r="F6747"/>
  <c r="G6747"/>
  <c r="H6747"/>
  <c r="I6747"/>
  <c r="J6747"/>
  <c r="F6748"/>
  <c r="G6748"/>
  <c r="H6748"/>
  <c r="I6748"/>
  <c r="J6748"/>
  <c r="F6749"/>
  <c r="G6749"/>
  <c r="H6749"/>
  <c r="I6749"/>
  <c r="J6749"/>
  <c r="F6750"/>
  <c r="G6750"/>
  <c r="H6750"/>
  <c r="I6750"/>
  <c r="J6750"/>
  <c r="F6751"/>
  <c r="K6751" s="1"/>
  <c r="G6751"/>
  <c r="H6751"/>
  <c r="I6751"/>
  <c r="J6751"/>
  <c r="F6752"/>
  <c r="G6752"/>
  <c r="H6752"/>
  <c r="I6752"/>
  <c r="J6752"/>
  <c r="F6753"/>
  <c r="G6753"/>
  <c r="H6753"/>
  <c r="I6753"/>
  <c r="J6753"/>
  <c r="F6754"/>
  <c r="G6754"/>
  <c r="H6754"/>
  <c r="I6754"/>
  <c r="J6754"/>
  <c r="F6755"/>
  <c r="G6755"/>
  <c r="H6755"/>
  <c r="I6755"/>
  <c r="J6755"/>
  <c r="F6756"/>
  <c r="G6756"/>
  <c r="H6756"/>
  <c r="I6756"/>
  <c r="J6756"/>
  <c r="F6757"/>
  <c r="K6757" s="1"/>
  <c r="G6757"/>
  <c r="H6757"/>
  <c r="I6757"/>
  <c r="J6757"/>
  <c r="F6758"/>
  <c r="K6758" s="1"/>
  <c r="G6758"/>
  <c r="H6758"/>
  <c r="I6758"/>
  <c r="J6758"/>
  <c r="F6759"/>
  <c r="G6759"/>
  <c r="H6759"/>
  <c r="I6759"/>
  <c r="J6759"/>
  <c r="F6760"/>
  <c r="G6760"/>
  <c r="H6760"/>
  <c r="I6760"/>
  <c r="J6760"/>
  <c r="F6761"/>
  <c r="G6761"/>
  <c r="H6761"/>
  <c r="I6761"/>
  <c r="J6761"/>
  <c r="F6762"/>
  <c r="G6762"/>
  <c r="H6762"/>
  <c r="I6762"/>
  <c r="J6762"/>
  <c r="F6763"/>
  <c r="K6763" s="1"/>
  <c r="G6763"/>
  <c r="H6763"/>
  <c r="I6763"/>
  <c r="J6763"/>
  <c r="F6764"/>
  <c r="G6764"/>
  <c r="H6764"/>
  <c r="I6764"/>
  <c r="J6764"/>
  <c r="F6765"/>
  <c r="G6765"/>
  <c r="H6765"/>
  <c r="I6765"/>
  <c r="J6765"/>
  <c r="F6766"/>
  <c r="G6766"/>
  <c r="H6766"/>
  <c r="I6766"/>
  <c r="J6766"/>
  <c r="F6767"/>
  <c r="G6767"/>
  <c r="H6767"/>
  <c r="I6767"/>
  <c r="J6767"/>
  <c r="F6768"/>
  <c r="G6768"/>
  <c r="H6768"/>
  <c r="I6768"/>
  <c r="J6768"/>
  <c r="F6769"/>
  <c r="K6769" s="1"/>
  <c r="G6769"/>
  <c r="H6769"/>
  <c r="I6769"/>
  <c r="J6769"/>
  <c r="F6770"/>
  <c r="K6770" s="1"/>
  <c r="G6770"/>
  <c r="H6770"/>
  <c r="I6770"/>
  <c r="J6770"/>
  <c r="F6771"/>
  <c r="G6771"/>
  <c r="H6771"/>
  <c r="I6771"/>
  <c r="J6771"/>
  <c r="F6772"/>
  <c r="G6772"/>
  <c r="H6772"/>
  <c r="I6772"/>
  <c r="J6772"/>
  <c r="F6773"/>
  <c r="G6773"/>
  <c r="H6773"/>
  <c r="I6773"/>
  <c r="J6773"/>
  <c r="F6774"/>
  <c r="G6774"/>
  <c r="H6774"/>
  <c r="I6774"/>
  <c r="J6774"/>
  <c r="F6775"/>
  <c r="K6775" s="1"/>
  <c r="G6775"/>
  <c r="H6775"/>
  <c r="I6775"/>
  <c r="J6775"/>
  <c r="F6776"/>
  <c r="G6776"/>
  <c r="H6776"/>
  <c r="I6776"/>
  <c r="J6776"/>
  <c r="F6777"/>
  <c r="G6777"/>
  <c r="H6777"/>
  <c r="I6777"/>
  <c r="J6777"/>
  <c r="F6778"/>
  <c r="G6778"/>
  <c r="H6778"/>
  <c r="I6778"/>
  <c r="J6778"/>
  <c r="F6779"/>
  <c r="G6779"/>
  <c r="H6779"/>
  <c r="I6779"/>
  <c r="J6779"/>
  <c r="F6780"/>
  <c r="G6780"/>
  <c r="H6780"/>
  <c r="I6780"/>
  <c r="J6780"/>
  <c r="F6781"/>
  <c r="K6781" s="1"/>
  <c r="G6781"/>
  <c r="H6781"/>
  <c r="I6781"/>
  <c r="J6781"/>
  <c r="F6782"/>
  <c r="K6782" s="1"/>
  <c r="G6782"/>
  <c r="H6782"/>
  <c r="I6782"/>
  <c r="J6782"/>
  <c r="F6783"/>
  <c r="G6783"/>
  <c r="H6783"/>
  <c r="I6783"/>
  <c r="J6783"/>
  <c r="F6784"/>
  <c r="G6784"/>
  <c r="H6784"/>
  <c r="I6784"/>
  <c r="J6784"/>
  <c r="F6785"/>
  <c r="G6785"/>
  <c r="H6785"/>
  <c r="I6785"/>
  <c r="J6785"/>
  <c r="F6786"/>
  <c r="G6786"/>
  <c r="H6786"/>
  <c r="I6786"/>
  <c r="J6786"/>
  <c r="F6787"/>
  <c r="K6787" s="1"/>
  <c r="G6787"/>
  <c r="H6787"/>
  <c r="I6787"/>
  <c r="J6787"/>
  <c r="F6788"/>
  <c r="G6788"/>
  <c r="H6788"/>
  <c r="I6788"/>
  <c r="J6788"/>
  <c r="F6789"/>
  <c r="G6789"/>
  <c r="H6789"/>
  <c r="I6789"/>
  <c r="J6789"/>
  <c r="F6790"/>
  <c r="G6790"/>
  <c r="H6790"/>
  <c r="I6790"/>
  <c r="J6790"/>
  <c r="F6791"/>
  <c r="G6791"/>
  <c r="H6791"/>
  <c r="I6791"/>
  <c r="J6791"/>
  <c r="F6792"/>
  <c r="G6792"/>
  <c r="H6792"/>
  <c r="I6792"/>
  <c r="J6792"/>
  <c r="F6793"/>
  <c r="K6793" s="1"/>
  <c r="G6793"/>
  <c r="H6793"/>
  <c r="I6793"/>
  <c r="J6793"/>
  <c r="F6794"/>
  <c r="K6794" s="1"/>
  <c r="G6794"/>
  <c r="H6794"/>
  <c r="I6794"/>
  <c r="J6794"/>
  <c r="F6795"/>
  <c r="G6795"/>
  <c r="H6795"/>
  <c r="I6795"/>
  <c r="J6795"/>
  <c r="F6796"/>
  <c r="G6796"/>
  <c r="H6796"/>
  <c r="I6796"/>
  <c r="J6796"/>
  <c r="F6797"/>
  <c r="G6797"/>
  <c r="H6797"/>
  <c r="I6797"/>
  <c r="J6797"/>
  <c r="F6798"/>
  <c r="G6798"/>
  <c r="H6798"/>
  <c r="I6798"/>
  <c r="J6798"/>
  <c r="F6799"/>
  <c r="K6799" s="1"/>
  <c r="G6799"/>
  <c r="H6799"/>
  <c r="I6799"/>
  <c r="J6799"/>
  <c r="F6800"/>
  <c r="G6800"/>
  <c r="H6800"/>
  <c r="I6800"/>
  <c r="J6800"/>
  <c r="F6801"/>
  <c r="G6801"/>
  <c r="H6801"/>
  <c r="I6801"/>
  <c r="J6801"/>
  <c r="F6802"/>
  <c r="G6802"/>
  <c r="H6802"/>
  <c r="I6802"/>
  <c r="J6802"/>
  <c r="F6803"/>
  <c r="G6803"/>
  <c r="H6803"/>
  <c r="I6803"/>
  <c r="J6803"/>
  <c r="F6804"/>
  <c r="G6804"/>
  <c r="H6804"/>
  <c r="I6804"/>
  <c r="J6804"/>
  <c r="F6805"/>
  <c r="K6805" s="1"/>
  <c r="G6805"/>
  <c r="H6805"/>
  <c r="I6805"/>
  <c r="J6805"/>
  <c r="F6806"/>
  <c r="K6806" s="1"/>
  <c r="G6806"/>
  <c r="H6806"/>
  <c r="I6806"/>
  <c r="J6806"/>
  <c r="F6807"/>
  <c r="G6807"/>
  <c r="H6807"/>
  <c r="I6807"/>
  <c r="J6807"/>
  <c r="F6808"/>
  <c r="G6808"/>
  <c r="H6808"/>
  <c r="I6808"/>
  <c r="J6808"/>
  <c r="F6809"/>
  <c r="G6809"/>
  <c r="H6809"/>
  <c r="I6809"/>
  <c r="J6809"/>
  <c r="F6810"/>
  <c r="G6810"/>
  <c r="H6810"/>
  <c r="I6810"/>
  <c r="J6810"/>
  <c r="F6811"/>
  <c r="K6811" s="1"/>
  <c r="G6811"/>
  <c r="H6811"/>
  <c r="I6811"/>
  <c r="J6811"/>
  <c r="F6812"/>
  <c r="G6812"/>
  <c r="H6812"/>
  <c r="I6812"/>
  <c r="J6812"/>
  <c r="F6813"/>
  <c r="G6813"/>
  <c r="H6813"/>
  <c r="I6813"/>
  <c r="J6813"/>
  <c r="F6814"/>
  <c r="G6814"/>
  <c r="H6814"/>
  <c r="I6814"/>
  <c r="J6814"/>
  <c r="F6815"/>
  <c r="G6815"/>
  <c r="H6815"/>
  <c r="I6815"/>
  <c r="J6815"/>
  <c r="F6816"/>
  <c r="G6816"/>
  <c r="H6816"/>
  <c r="I6816"/>
  <c r="J6816"/>
  <c r="F6817"/>
  <c r="K6817" s="1"/>
  <c r="G6817"/>
  <c r="H6817"/>
  <c r="I6817"/>
  <c r="J6817"/>
  <c r="F6818"/>
  <c r="K6818" s="1"/>
  <c r="G6818"/>
  <c r="H6818"/>
  <c r="I6818"/>
  <c r="J6818"/>
  <c r="F6819"/>
  <c r="G6819"/>
  <c r="H6819"/>
  <c r="I6819"/>
  <c r="J6819"/>
  <c r="F6820"/>
  <c r="G6820"/>
  <c r="H6820"/>
  <c r="I6820"/>
  <c r="J6820"/>
  <c r="F6821"/>
  <c r="G6821"/>
  <c r="H6821"/>
  <c r="I6821"/>
  <c r="J6821"/>
  <c r="F6822"/>
  <c r="G6822"/>
  <c r="H6822"/>
  <c r="I6822"/>
  <c r="J6822"/>
  <c r="F6823"/>
  <c r="K6823" s="1"/>
  <c r="G6823"/>
  <c r="H6823"/>
  <c r="I6823"/>
  <c r="J6823"/>
  <c r="F6824"/>
  <c r="G6824"/>
  <c r="H6824"/>
  <c r="I6824"/>
  <c r="J6824"/>
  <c r="F6825"/>
  <c r="G6825"/>
  <c r="H6825"/>
  <c r="I6825"/>
  <c r="J6825"/>
  <c r="F6826"/>
  <c r="G6826"/>
  <c r="H6826"/>
  <c r="I6826"/>
  <c r="J6826"/>
  <c r="F6827"/>
  <c r="G6827"/>
  <c r="H6827"/>
  <c r="I6827"/>
  <c r="J6827"/>
  <c r="F6828"/>
  <c r="G6828"/>
  <c r="H6828"/>
  <c r="I6828"/>
  <c r="J6828"/>
  <c r="F6829"/>
  <c r="K6829" s="1"/>
  <c r="G6829"/>
  <c r="H6829"/>
  <c r="I6829"/>
  <c r="J6829"/>
  <c r="F6830"/>
  <c r="K6830" s="1"/>
  <c r="G6830"/>
  <c r="H6830"/>
  <c r="I6830"/>
  <c r="J6830"/>
  <c r="F6831"/>
  <c r="G6831"/>
  <c r="H6831"/>
  <c r="I6831"/>
  <c r="J6831"/>
  <c r="F6832"/>
  <c r="G6832"/>
  <c r="H6832"/>
  <c r="I6832"/>
  <c r="J6832"/>
  <c r="F6833"/>
  <c r="G6833"/>
  <c r="H6833"/>
  <c r="I6833"/>
  <c r="J6833"/>
  <c r="F6834"/>
  <c r="G6834"/>
  <c r="H6834"/>
  <c r="I6834"/>
  <c r="J6834"/>
  <c r="F6835"/>
  <c r="K6835" s="1"/>
  <c r="G6835"/>
  <c r="H6835"/>
  <c r="I6835"/>
  <c r="J6835"/>
  <c r="F6836"/>
  <c r="G6836"/>
  <c r="H6836"/>
  <c r="I6836"/>
  <c r="J6836"/>
  <c r="F6837"/>
  <c r="G6837"/>
  <c r="H6837"/>
  <c r="I6837"/>
  <c r="J6837"/>
  <c r="F6838"/>
  <c r="G6838"/>
  <c r="H6838"/>
  <c r="I6838"/>
  <c r="J6838"/>
  <c r="F6839"/>
  <c r="G6839"/>
  <c r="H6839"/>
  <c r="I6839"/>
  <c r="J6839"/>
  <c r="F6840"/>
  <c r="G6840"/>
  <c r="H6840"/>
  <c r="I6840"/>
  <c r="J6840"/>
  <c r="F6841"/>
  <c r="K6841" s="1"/>
  <c r="G6841"/>
  <c r="H6841"/>
  <c r="I6841"/>
  <c r="J6841"/>
  <c r="F6842"/>
  <c r="K6842" s="1"/>
  <c r="G6842"/>
  <c r="H6842"/>
  <c r="I6842"/>
  <c r="J6842"/>
  <c r="F6843"/>
  <c r="G6843"/>
  <c r="H6843"/>
  <c r="I6843"/>
  <c r="J6843"/>
  <c r="F6844"/>
  <c r="G6844"/>
  <c r="H6844"/>
  <c r="I6844"/>
  <c r="J6844"/>
  <c r="F6845"/>
  <c r="G6845"/>
  <c r="H6845"/>
  <c r="I6845"/>
  <c r="J6845"/>
  <c r="F6846"/>
  <c r="G6846"/>
  <c r="H6846"/>
  <c r="I6846"/>
  <c r="J6846"/>
  <c r="F6847"/>
  <c r="K6847" s="1"/>
  <c r="G6847"/>
  <c r="H6847"/>
  <c r="I6847"/>
  <c r="J6847"/>
  <c r="F6848"/>
  <c r="G6848"/>
  <c r="H6848"/>
  <c r="I6848"/>
  <c r="J6848"/>
  <c r="F6849"/>
  <c r="G6849"/>
  <c r="H6849"/>
  <c r="I6849"/>
  <c r="J6849"/>
  <c r="F6850"/>
  <c r="G6850"/>
  <c r="H6850"/>
  <c r="I6850"/>
  <c r="J6850"/>
  <c r="F6851"/>
  <c r="G6851"/>
  <c r="H6851"/>
  <c r="I6851"/>
  <c r="J6851"/>
  <c r="F6852"/>
  <c r="G6852"/>
  <c r="H6852"/>
  <c r="I6852"/>
  <c r="J6852"/>
  <c r="F6853"/>
  <c r="K6853" s="1"/>
  <c r="G6853"/>
  <c r="H6853"/>
  <c r="I6853"/>
  <c r="J6853"/>
  <c r="F6854"/>
  <c r="K6854" s="1"/>
  <c r="G6854"/>
  <c r="H6854"/>
  <c r="I6854"/>
  <c r="J6854"/>
  <c r="F6855"/>
  <c r="G6855"/>
  <c r="H6855"/>
  <c r="I6855"/>
  <c r="J6855"/>
  <c r="F6856"/>
  <c r="G6856"/>
  <c r="H6856"/>
  <c r="I6856"/>
  <c r="J6856"/>
  <c r="F6857"/>
  <c r="G6857"/>
  <c r="H6857"/>
  <c r="I6857"/>
  <c r="J6857"/>
  <c r="F6858"/>
  <c r="G6858"/>
  <c r="H6858"/>
  <c r="I6858"/>
  <c r="J6858"/>
  <c r="F6859"/>
  <c r="K6859" s="1"/>
  <c r="G6859"/>
  <c r="H6859"/>
  <c r="I6859"/>
  <c r="J6859"/>
  <c r="F6860"/>
  <c r="G6860"/>
  <c r="H6860"/>
  <c r="I6860"/>
  <c r="J6860"/>
  <c r="F6861"/>
  <c r="G6861"/>
  <c r="H6861"/>
  <c r="I6861"/>
  <c r="J6861"/>
  <c r="F6862"/>
  <c r="G6862"/>
  <c r="H6862"/>
  <c r="I6862"/>
  <c r="J6862"/>
  <c r="F6863"/>
  <c r="G6863"/>
  <c r="H6863"/>
  <c r="I6863"/>
  <c r="J6863"/>
  <c r="F6864"/>
  <c r="G6864"/>
  <c r="H6864"/>
  <c r="I6864"/>
  <c r="J6864"/>
  <c r="F6865"/>
  <c r="K6865" s="1"/>
  <c r="G6865"/>
  <c r="H6865"/>
  <c r="I6865"/>
  <c r="J6865"/>
  <c r="F6866"/>
  <c r="K6866" s="1"/>
  <c r="G6866"/>
  <c r="H6866"/>
  <c r="I6866"/>
  <c r="J6866"/>
  <c r="F6867"/>
  <c r="G6867"/>
  <c r="H6867"/>
  <c r="I6867"/>
  <c r="J6867"/>
  <c r="F6868"/>
  <c r="G6868"/>
  <c r="H6868"/>
  <c r="I6868"/>
  <c r="J6868"/>
  <c r="F6869"/>
  <c r="G6869"/>
  <c r="H6869"/>
  <c r="I6869"/>
  <c r="J6869"/>
  <c r="F6870"/>
  <c r="G6870"/>
  <c r="H6870"/>
  <c r="I6870"/>
  <c r="J6870"/>
  <c r="F6871"/>
  <c r="K6871" s="1"/>
  <c r="G6871"/>
  <c r="H6871"/>
  <c r="I6871"/>
  <c r="J6871"/>
  <c r="F6872"/>
  <c r="G6872"/>
  <c r="H6872"/>
  <c r="I6872"/>
  <c r="J6872"/>
  <c r="F6873"/>
  <c r="G6873"/>
  <c r="H6873"/>
  <c r="I6873"/>
  <c r="J6873"/>
  <c r="F6874"/>
  <c r="G6874"/>
  <c r="H6874"/>
  <c r="I6874"/>
  <c r="J6874"/>
  <c r="F6875"/>
  <c r="G6875"/>
  <c r="H6875"/>
  <c r="I6875"/>
  <c r="J6875"/>
  <c r="F6876"/>
  <c r="G6876"/>
  <c r="H6876"/>
  <c r="I6876"/>
  <c r="J6876"/>
  <c r="F6877"/>
  <c r="K6877" s="1"/>
  <c r="G6877"/>
  <c r="H6877"/>
  <c r="I6877"/>
  <c r="J6877"/>
  <c r="F6878"/>
  <c r="K6878" s="1"/>
  <c r="G6878"/>
  <c r="H6878"/>
  <c r="I6878"/>
  <c r="J6878"/>
  <c r="F6879"/>
  <c r="G6879"/>
  <c r="H6879"/>
  <c r="I6879"/>
  <c r="J6879"/>
  <c r="F6880"/>
  <c r="G6880"/>
  <c r="H6880"/>
  <c r="I6880"/>
  <c r="J6880"/>
  <c r="F6881"/>
  <c r="G6881"/>
  <c r="H6881"/>
  <c r="I6881"/>
  <c r="J6881"/>
  <c r="F6882"/>
  <c r="G6882"/>
  <c r="H6882"/>
  <c r="I6882"/>
  <c r="J6882"/>
  <c r="F6883"/>
  <c r="K6883" s="1"/>
  <c r="G6883"/>
  <c r="H6883"/>
  <c r="I6883"/>
  <c r="J6883"/>
  <c r="F6884"/>
  <c r="G6884"/>
  <c r="H6884"/>
  <c r="I6884"/>
  <c r="J6884"/>
  <c r="F6885"/>
  <c r="G6885"/>
  <c r="H6885"/>
  <c r="I6885"/>
  <c r="J6885"/>
  <c r="F6886"/>
  <c r="G6886"/>
  <c r="H6886"/>
  <c r="I6886"/>
  <c r="J6886"/>
  <c r="F6887"/>
  <c r="G6887"/>
  <c r="H6887"/>
  <c r="I6887"/>
  <c r="J6887"/>
  <c r="F6888"/>
  <c r="G6888"/>
  <c r="H6888"/>
  <c r="I6888"/>
  <c r="J6888"/>
  <c r="F6889"/>
  <c r="K6889" s="1"/>
  <c r="G6889"/>
  <c r="H6889"/>
  <c r="I6889"/>
  <c r="J6889"/>
  <c r="F6890"/>
  <c r="K6890" s="1"/>
  <c r="G6890"/>
  <c r="H6890"/>
  <c r="I6890"/>
  <c r="J6890"/>
  <c r="F6891"/>
  <c r="G6891"/>
  <c r="H6891"/>
  <c r="I6891"/>
  <c r="J6891"/>
  <c r="F6892"/>
  <c r="G6892"/>
  <c r="H6892"/>
  <c r="I6892"/>
  <c r="J6892"/>
  <c r="F6893"/>
  <c r="G6893"/>
  <c r="H6893"/>
  <c r="I6893"/>
  <c r="J6893"/>
  <c r="F6894"/>
  <c r="G6894"/>
  <c r="H6894"/>
  <c r="I6894"/>
  <c r="J6894"/>
  <c r="F6895"/>
  <c r="K6895" s="1"/>
  <c r="G6895"/>
  <c r="H6895"/>
  <c r="I6895"/>
  <c r="J6895"/>
  <c r="F6896"/>
  <c r="G6896"/>
  <c r="H6896"/>
  <c r="I6896"/>
  <c r="J6896"/>
  <c r="F6897"/>
  <c r="G6897"/>
  <c r="H6897"/>
  <c r="I6897"/>
  <c r="J6897"/>
  <c r="F6898"/>
  <c r="G6898"/>
  <c r="H6898"/>
  <c r="I6898"/>
  <c r="J6898"/>
  <c r="F6899"/>
  <c r="G6899"/>
  <c r="H6899"/>
  <c r="I6899"/>
  <c r="J6899"/>
  <c r="F6900"/>
  <c r="G6900"/>
  <c r="H6900"/>
  <c r="I6900"/>
  <c r="J6900"/>
  <c r="F6901"/>
  <c r="K6901" s="1"/>
  <c r="G6901"/>
  <c r="H6901"/>
  <c r="I6901"/>
  <c r="J6901"/>
  <c r="F6902"/>
  <c r="K6902" s="1"/>
  <c r="G6902"/>
  <c r="H6902"/>
  <c r="I6902"/>
  <c r="J6902"/>
  <c r="F6903"/>
  <c r="G6903"/>
  <c r="H6903"/>
  <c r="I6903"/>
  <c r="J6903"/>
  <c r="F6904"/>
  <c r="G6904"/>
  <c r="H6904"/>
  <c r="I6904"/>
  <c r="J6904"/>
  <c r="F6905"/>
  <c r="G6905"/>
  <c r="H6905"/>
  <c r="I6905"/>
  <c r="J6905"/>
  <c r="F6906"/>
  <c r="G6906"/>
  <c r="H6906"/>
  <c r="I6906"/>
  <c r="J6906"/>
  <c r="F6907"/>
  <c r="K6907" s="1"/>
  <c r="G6907"/>
  <c r="H6907"/>
  <c r="I6907"/>
  <c r="J6907"/>
  <c r="F6908"/>
  <c r="G6908"/>
  <c r="H6908"/>
  <c r="I6908"/>
  <c r="J6908"/>
  <c r="F6909"/>
  <c r="G6909"/>
  <c r="H6909"/>
  <c r="I6909"/>
  <c r="J6909"/>
  <c r="F6910"/>
  <c r="G6910"/>
  <c r="H6910"/>
  <c r="I6910"/>
  <c r="J6910"/>
  <c r="F6911"/>
  <c r="G6911"/>
  <c r="H6911"/>
  <c r="I6911"/>
  <c r="J6911"/>
  <c r="F6912"/>
  <c r="G6912"/>
  <c r="H6912"/>
  <c r="I6912"/>
  <c r="J6912"/>
  <c r="F6913"/>
  <c r="K6913" s="1"/>
  <c r="G6913"/>
  <c r="H6913"/>
  <c r="I6913"/>
  <c r="J6913"/>
  <c r="F6914"/>
  <c r="K6914" s="1"/>
  <c r="G6914"/>
  <c r="H6914"/>
  <c r="I6914"/>
  <c r="J6914"/>
  <c r="F6915"/>
  <c r="G6915"/>
  <c r="H6915"/>
  <c r="I6915"/>
  <c r="J6915"/>
  <c r="F6916"/>
  <c r="G6916"/>
  <c r="H6916"/>
  <c r="I6916"/>
  <c r="J6916"/>
  <c r="F6917"/>
  <c r="G6917"/>
  <c r="H6917"/>
  <c r="I6917"/>
  <c r="J6917"/>
  <c r="F6918"/>
  <c r="G6918"/>
  <c r="H6918"/>
  <c r="I6918"/>
  <c r="J6918"/>
  <c r="F6919"/>
  <c r="K6919" s="1"/>
  <c r="G6919"/>
  <c r="H6919"/>
  <c r="I6919"/>
  <c r="J6919"/>
  <c r="F6920"/>
  <c r="G6920"/>
  <c r="H6920"/>
  <c r="I6920"/>
  <c r="J6920"/>
  <c r="F6921"/>
  <c r="G6921"/>
  <c r="H6921"/>
  <c r="I6921"/>
  <c r="J6921"/>
  <c r="F6922"/>
  <c r="G6922"/>
  <c r="H6922"/>
  <c r="I6922"/>
  <c r="J6922"/>
  <c r="F6923"/>
  <c r="G6923"/>
  <c r="H6923"/>
  <c r="I6923"/>
  <c r="J6923"/>
  <c r="F6924"/>
  <c r="G6924"/>
  <c r="H6924"/>
  <c r="I6924"/>
  <c r="J6924"/>
  <c r="F6925"/>
  <c r="K6925" s="1"/>
  <c r="G6925"/>
  <c r="H6925"/>
  <c r="I6925"/>
  <c r="J6925"/>
  <c r="F6926"/>
  <c r="K6926" s="1"/>
  <c r="G6926"/>
  <c r="H6926"/>
  <c r="I6926"/>
  <c r="J6926"/>
  <c r="F6927"/>
  <c r="G6927"/>
  <c r="H6927"/>
  <c r="I6927"/>
  <c r="J6927"/>
  <c r="F6928"/>
  <c r="G6928"/>
  <c r="H6928"/>
  <c r="I6928"/>
  <c r="J6928"/>
  <c r="F6929"/>
  <c r="G6929"/>
  <c r="H6929"/>
  <c r="I6929"/>
  <c r="J6929"/>
  <c r="F6930"/>
  <c r="G6930"/>
  <c r="H6930"/>
  <c r="I6930"/>
  <c r="J6930"/>
  <c r="F6931"/>
  <c r="K6931" s="1"/>
  <c r="G6931"/>
  <c r="H6931"/>
  <c r="I6931"/>
  <c r="J6931"/>
  <c r="F6932"/>
  <c r="G6932"/>
  <c r="H6932"/>
  <c r="I6932"/>
  <c r="J6932"/>
  <c r="F6933"/>
  <c r="G6933"/>
  <c r="H6933"/>
  <c r="I6933"/>
  <c r="J6933"/>
  <c r="F6934"/>
  <c r="G6934"/>
  <c r="H6934"/>
  <c r="I6934"/>
  <c r="J6934"/>
  <c r="F6935"/>
  <c r="G6935"/>
  <c r="H6935"/>
  <c r="I6935"/>
  <c r="J6935"/>
  <c r="F6936"/>
  <c r="G6936"/>
  <c r="H6936"/>
  <c r="I6936"/>
  <c r="J6936"/>
  <c r="F6937"/>
  <c r="K6937" s="1"/>
  <c r="G6937"/>
  <c r="H6937"/>
  <c r="I6937"/>
  <c r="J6937"/>
  <c r="F6938"/>
  <c r="K6938" s="1"/>
  <c r="G6938"/>
  <c r="H6938"/>
  <c r="I6938"/>
  <c r="J6938"/>
  <c r="F6939"/>
  <c r="G6939"/>
  <c r="H6939"/>
  <c r="I6939"/>
  <c r="J6939"/>
  <c r="F6940"/>
  <c r="G6940"/>
  <c r="H6940"/>
  <c r="I6940"/>
  <c r="J6940"/>
  <c r="F6941"/>
  <c r="G6941"/>
  <c r="H6941"/>
  <c r="I6941"/>
  <c r="J6941"/>
  <c r="F6942"/>
  <c r="G6942"/>
  <c r="H6942"/>
  <c r="I6942"/>
  <c r="J6942"/>
  <c r="F6943"/>
  <c r="K6943" s="1"/>
  <c r="G6943"/>
  <c r="H6943"/>
  <c r="I6943"/>
  <c r="J6943"/>
  <c r="F6944"/>
  <c r="G6944"/>
  <c r="H6944"/>
  <c r="I6944"/>
  <c r="J6944"/>
  <c r="F6945"/>
  <c r="G6945"/>
  <c r="H6945"/>
  <c r="I6945"/>
  <c r="J6945"/>
  <c r="F6946"/>
  <c r="G6946"/>
  <c r="H6946"/>
  <c r="I6946"/>
  <c r="J6946"/>
  <c r="F6947"/>
  <c r="G6947"/>
  <c r="H6947"/>
  <c r="I6947"/>
  <c r="J6947"/>
  <c r="F6948"/>
  <c r="G6948"/>
  <c r="H6948"/>
  <c r="I6948"/>
  <c r="J6948"/>
  <c r="F6949"/>
  <c r="K6949" s="1"/>
  <c r="G6949"/>
  <c r="H6949"/>
  <c r="I6949"/>
  <c r="J6949"/>
  <c r="F6950"/>
  <c r="K6950" s="1"/>
  <c r="G6950"/>
  <c r="H6950"/>
  <c r="I6950"/>
  <c r="J6950"/>
  <c r="F6951"/>
  <c r="G6951"/>
  <c r="H6951"/>
  <c r="I6951"/>
  <c r="J6951"/>
  <c r="F6952"/>
  <c r="G6952"/>
  <c r="H6952"/>
  <c r="I6952"/>
  <c r="J6952"/>
  <c r="F6953"/>
  <c r="G6953"/>
  <c r="H6953"/>
  <c r="I6953"/>
  <c r="J6953"/>
  <c r="F6954"/>
  <c r="G6954"/>
  <c r="H6954"/>
  <c r="I6954"/>
  <c r="J6954"/>
  <c r="F6955"/>
  <c r="K6955" s="1"/>
  <c r="G6955"/>
  <c r="H6955"/>
  <c r="I6955"/>
  <c r="J6955"/>
  <c r="F6956"/>
  <c r="G6956"/>
  <c r="H6956"/>
  <c r="I6956"/>
  <c r="J6956"/>
  <c r="F6957"/>
  <c r="G6957"/>
  <c r="H6957"/>
  <c r="I6957"/>
  <c r="J6957"/>
  <c r="F6958"/>
  <c r="G6958"/>
  <c r="H6958"/>
  <c r="I6958"/>
  <c r="J6958"/>
  <c r="F6959"/>
  <c r="G6959"/>
  <c r="H6959"/>
  <c r="I6959"/>
  <c r="J6959"/>
  <c r="F6960"/>
  <c r="G6960"/>
  <c r="H6960"/>
  <c r="I6960"/>
  <c r="J6960"/>
  <c r="F6961"/>
  <c r="K6961" s="1"/>
  <c r="G6961"/>
  <c r="H6961"/>
  <c r="I6961"/>
  <c r="J6961"/>
  <c r="F6962"/>
  <c r="K6962" s="1"/>
  <c r="G6962"/>
  <c r="H6962"/>
  <c r="I6962"/>
  <c r="J6962"/>
  <c r="F6963"/>
  <c r="G6963"/>
  <c r="H6963"/>
  <c r="I6963"/>
  <c r="J6963"/>
  <c r="F6964"/>
  <c r="G6964"/>
  <c r="H6964"/>
  <c r="I6964"/>
  <c r="J6964"/>
  <c r="F6965"/>
  <c r="G6965"/>
  <c r="H6965"/>
  <c r="I6965"/>
  <c r="J6965"/>
  <c r="F6966"/>
  <c r="G6966"/>
  <c r="H6966"/>
  <c r="I6966"/>
  <c r="J6966"/>
  <c r="F6967"/>
  <c r="K6967" s="1"/>
  <c r="G6967"/>
  <c r="H6967"/>
  <c r="I6967"/>
  <c r="J6967"/>
  <c r="F6968"/>
  <c r="G6968"/>
  <c r="H6968"/>
  <c r="I6968"/>
  <c r="J6968"/>
  <c r="F6969"/>
  <c r="G6969"/>
  <c r="H6969"/>
  <c r="I6969"/>
  <c r="J6969"/>
  <c r="F6970"/>
  <c r="G6970"/>
  <c r="H6970"/>
  <c r="I6970"/>
  <c r="J6970"/>
  <c r="F6971"/>
  <c r="G6971"/>
  <c r="H6971"/>
  <c r="I6971"/>
  <c r="J6971"/>
  <c r="F6972"/>
  <c r="G6972"/>
  <c r="H6972"/>
  <c r="I6972"/>
  <c r="J6972"/>
  <c r="F6973"/>
  <c r="K6973" s="1"/>
  <c r="G6973"/>
  <c r="H6973"/>
  <c r="I6973"/>
  <c r="J6973"/>
  <c r="F6974"/>
  <c r="K6974" s="1"/>
  <c r="G6974"/>
  <c r="H6974"/>
  <c r="I6974"/>
  <c r="J6974"/>
  <c r="F6975"/>
  <c r="G6975"/>
  <c r="H6975"/>
  <c r="I6975"/>
  <c r="J6975"/>
  <c r="F6976"/>
  <c r="G6976"/>
  <c r="H6976"/>
  <c r="I6976"/>
  <c r="J6976"/>
  <c r="F6977"/>
  <c r="G6977"/>
  <c r="H6977"/>
  <c r="I6977"/>
  <c r="J6977"/>
  <c r="F6978"/>
  <c r="G6978"/>
  <c r="H6978"/>
  <c r="I6978"/>
  <c r="J6978"/>
  <c r="F6979"/>
  <c r="K6979" s="1"/>
  <c r="G6979"/>
  <c r="H6979"/>
  <c r="I6979"/>
  <c r="J6979"/>
  <c r="F6980"/>
  <c r="G6980"/>
  <c r="H6980"/>
  <c r="I6980"/>
  <c r="J6980"/>
  <c r="F6981"/>
  <c r="G6981"/>
  <c r="H6981"/>
  <c r="I6981"/>
  <c r="J6981"/>
  <c r="F6982"/>
  <c r="G6982"/>
  <c r="H6982"/>
  <c r="I6982"/>
  <c r="J6982"/>
  <c r="F6983"/>
  <c r="G6983"/>
  <c r="H6983"/>
  <c r="I6983"/>
  <c r="J6983"/>
  <c r="F6984"/>
  <c r="G6984"/>
  <c r="H6984"/>
  <c r="I6984"/>
  <c r="J6984"/>
  <c r="F6985"/>
  <c r="K6985" s="1"/>
  <c r="G6985"/>
  <c r="H6985"/>
  <c r="I6985"/>
  <c r="J6985"/>
  <c r="F6986"/>
  <c r="K6986" s="1"/>
  <c r="G6986"/>
  <c r="H6986"/>
  <c r="I6986"/>
  <c r="J6986"/>
  <c r="F6987"/>
  <c r="G6987"/>
  <c r="H6987"/>
  <c r="I6987"/>
  <c r="J6987"/>
  <c r="F6988"/>
  <c r="G6988"/>
  <c r="H6988"/>
  <c r="I6988"/>
  <c r="J6988"/>
  <c r="F6989"/>
  <c r="G6989"/>
  <c r="H6989"/>
  <c r="I6989"/>
  <c r="J6989"/>
  <c r="F6990"/>
  <c r="G6990"/>
  <c r="H6990"/>
  <c r="I6990"/>
  <c r="J6990"/>
  <c r="F6991"/>
  <c r="K6991" s="1"/>
  <c r="G6991"/>
  <c r="H6991"/>
  <c r="I6991"/>
  <c r="J6991"/>
  <c r="F6992"/>
  <c r="G6992"/>
  <c r="H6992"/>
  <c r="I6992"/>
  <c r="J6992"/>
  <c r="F6993"/>
  <c r="G6993"/>
  <c r="H6993"/>
  <c r="I6993"/>
  <c r="J6993"/>
  <c r="F6994"/>
  <c r="G6994"/>
  <c r="H6994"/>
  <c r="I6994"/>
  <c r="J6994"/>
  <c r="F6995"/>
  <c r="G6995"/>
  <c r="H6995"/>
  <c r="I6995"/>
  <c r="J6995"/>
  <c r="F6996"/>
  <c r="G6996"/>
  <c r="H6996"/>
  <c r="I6996"/>
  <c r="J6996"/>
  <c r="F6997"/>
  <c r="K6997" s="1"/>
  <c r="G6997"/>
  <c r="H6997"/>
  <c r="I6997"/>
  <c r="J6997"/>
  <c r="F6998"/>
  <c r="K6998" s="1"/>
  <c r="G6998"/>
  <c r="H6998"/>
  <c r="I6998"/>
  <c r="J6998"/>
  <c r="F6999"/>
  <c r="G6999"/>
  <c r="H6999"/>
  <c r="I6999"/>
  <c r="J6999"/>
  <c r="F7000"/>
  <c r="G7000"/>
  <c r="H7000"/>
  <c r="I7000"/>
  <c r="J7000"/>
  <c r="F7001"/>
  <c r="G7001"/>
  <c r="H7001"/>
  <c r="I7001"/>
  <c r="J7001"/>
  <c r="G2"/>
  <c r="H2"/>
  <c r="I2"/>
  <c r="J2"/>
  <c r="F2"/>
  <c r="K2" s="1"/>
  <c r="K6999" l="1"/>
  <c r="K6987"/>
  <c r="K6975"/>
  <c r="K6963"/>
  <c r="K6951"/>
  <c r="K6939"/>
  <c r="K6927"/>
  <c r="K6915"/>
  <c r="K6903"/>
  <c r="K6891"/>
  <c r="K6879"/>
  <c r="K6867"/>
  <c r="K6855"/>
  <c r="K6843"/>
  <c r="K6831"/>
  <c r="K6819"/>
  <c r="K5870"/>
  <c r="K5858"/>
  <c r="K5846"/>
  <c r="K5834"/>
  <c r="K5822"/>
  <c r="K5810"/>
  <c r="K5798"/>
  <c r="K5786"/>
  <c r="K5774"/>
  <c r="K5762"/>
  <c r="K5750"/>
  <c r="K5738"/>
  <c r="K5726"/>
  <c r="K5714"/>
  <c r="K5702"/>
  <c r="K5690"/>
  <c r="K5678"/>
  <c r="K5666"/>
  <c r="K5654"/>
  <c r="K5642"/>
  <c r="K5630"/>
  <c r="K5618"/>
  <c r="K5606"/>
  <c r="K5594"/>
  <c r="K5582"/>
  <c r="K5570"/>
  <c r="K5558"/>
  <c r="K5546"/>
  <c r="K5534"/>
  <c r="K5522"/>
  <c r="K5510"/>
  <c r="K5498"/>
  <c r="K5486"/>
  <c r="K5474"/>
  <c r="K5462"/>
  <c r="K5450"/>
  <c r="K5438"/>
  <c r="K5426"/>
  <c r="K5414"/>
  <c r="K5402"/>
  <c r="K5390"/>
  <c r="K5378"/>
  <c r="K5366"/>
  <c r="K5354"/>
  <c r="K5342"/>
  <c r="K5330"/>
  <c r="K5318"/>
  <c r="K5306"/>
  <c r="K5294"/>
  <c r="K5282"/>
  <c r="K5270"/>
  <c r="K5258"/>
  <c r="K5246"/>
  <c r="K5234"/>
  <c r="K5222"/>
  <c r="K5210"/>
  <c r="K5198"/>
  <c r="K5186"/>
  <c r="K5174"/>
  <c r="K5162"/>
  <c r="K5150"/>
  <c r="K5138"/>
  <c r="K5126"/>
  <c r="K5114"/>
  <c r="K5102"/>
  <c r="K5090"/>
  <c r="K5078"/>
  <c r="K5066"/>
  <c r="K5054"/>
  <c r="K5042"/>
  <c r="K5030"/>
  <c r="K5018"/>
  <c r="K5006"/>
  <c r="K4994"/>
  <c r="K4982"/>
  <c r="K4970"/>
  <c r="K4958"/>
  <c r="K4946"/>
  <c r="K4934"/>
  <c r="K4922"/>
  <c r="K4910"/>
  <c r="K4898"/>
  <c r="K4886"/>
  <c r="K4874"/>
  <c r="K4862"/>
  <c r="K4850"/>
  <c r="K4838"/>
  <c r="K4826"/>
  <c r="K4814"/>
  <c r="K4802"/>
  <c r="K4790"/>
  <c r="K4778"/>
  <c r="K4766"/>
  <c r="K4754"/>
  <c r="K4742"/>
  <c r="K4730"/>
  <c r="K4718"/>
  <c r="K4706"/>
  <c r="K4694"/>
  <c r="K4682"/>
  <c r="K4670"/>
  <c r="K4658"/>
  <c r="K4646"/>
  <c r="K4634"/>
  <c r="K4622"/>
  <c r="K4610"/>
  <c r="K4598"/>
  <c r="K4586"/>
  <c r="K4574"/>
  <c r="K4562"/>
  <c r="K4550"/>
  <c r="K4538"/>
  <c r="K4526"/>
  <c r="K4514"/>
  <c r="K4502"/>
  <c r="K4490"/>
  <c r="K4478"/>
  <c r="K4466"/>
  <c r="K4454"/>
  <c r="K4442"/>
  <c r="K4430"/>
  <c r="K4418"/>
  <c r="K4406"/>
  <c r="K4394"/>
  <c r="K4382"/>
  <c r="K4370"/>
  <c r="K4358"/>
  <c r="K4346"/>
  <c r="K4334"/>
  <c r="K4322"/>
  <c r="K4310"/>
  <c r="K4298"/>
  <c r="K4286"/>
  <c r="K4274"/>
  <c r="K4262"/>
  <c r="K4250"/>
  <c r="K4238"/>
  <c r="K4226"/>
  <c r="K4214"/>
  <c r="K4202"/>
  <c r="K4190"/>
  <c r="K4178"/>
  <c r="K4166"/>
  <c r="K4154"/>
  <c r="K4142"/>
  <c r="K4130"/>
  <c r="K4118"/>
  <c r="K4106"/>
  <c r="K4094"/>
  <c r="K4082"/>
  <c r="K4070"/>
  <c r="K4058"/>
  <c r="K4046"/>
  <c r="K4034"/>
  <c r="K4022"/>
  <c r="K4010"/>
  <c r="K3998"/>
  <c r="K3986"/>
  <c r="K3974"/>
  <c r="K3962"/>
  <c r="K3950"/>
  <c r="K3938"/>
  <c r="K3926"/>
  <c r="K3914"/>
  <c r="K3902"/>
  <c r="K3890"/>
  <c r="K3878"/>
  <c r="K3866"/>
  <c r="K3854"/>
  <c r="K3842"/>
  <c r="K3830"/>
  <c r="K3818"/>
  <c r="K3806"/>
  <c r="K3794"/>
  <c r="K3782"/>
  <c r="K3770"/>
  <c r="K3758"/>
  <c r="K3746"/>
  <c r="K3734"/>
  <c r="K3722"/>
  <c r="K3710"/>
  <c r="K3698"/>
  <c r="K3686"/>
  <c r="K3674"/>
  <c r="K3662"/>
  <c r="K3650"/>
  <c r="K3638"/>
  <c r="K3626"/>
  <c r="K3614"/>
  <c r="K3602"/>
  <c r="K3590"/>
  <c r="K3578"/>
  <c r="K3566"/>
  <c r="K3554"/>
  <c r="K3542"/>
  <c r="K3530"/>
  <c r="K3518"/>
  <c r="K3506"/>
  <c r="K3494"/>
  <c r="K3482"/>
  <c r="K3470"/>
  <c r="K3458"/>
  <c r="K3446"/>
  <c r="K3434"/>
  <c r="K3422"/>
  <c r="K3410"/>
  <c r="K3398"/>
  <c r="K3386"/>
  <c r="K3374"/>
  <c r="K3362"/>
  <c r="K3350"/>
  <c r="K3338"/>
  <c r="K3326"/>
  <c r="K3314"/>
  <c r="K3302"/>
  <c r="K3290"/>
  <c r="K3278"/>
  <c r="K3266"/>
  <c r="K3254"/>
  <c r="K3242"/>
  <c r="K3230"/>
  <c r="K3218"/>
  <c r="K3206"/>
  <c r="K3194"/>
  <c r="K3182"/>
  <c r="K3170"/>
  <c r="K3158"/>
  <c r="K3146"/>
  <c r="K3134"/>
  <c r="K3122"/>
  <c r="K3110"/>
  <c r="K3098"/>
  <c r="K3086"/>
  <c r="K552"/>
  <c r="K1282"/>
  <c r="K1270"/>
  <c r="K1258"/>
  <c r="K1246"/>
  <c r="K1234"/>
  <c r="K1222"/>
  <c r="K1210"/>
  <c r="K1198"/>
  <c r="K1186"/>
  <c r="K1174"/>
  <c r="K1162"/>
  <c r="K1150"/>
  <c r="K1138"/>
  <c r="K1126"/>
  <c r="K1114"/>
  <c r="K1102"/>
  <c r="K1090"/>
  <c r="K1078"/>
  <c r="K1066"/>
  <c r="K1054"/>
  <c r="K1042"/>
  <c r="K1030"/>
  <c r="K1018"/>
  <c r="K1006"/>
  <c r="K994"/>
  <c r="K982"/>
  <c r="K970"/>
  <c r="K958"/>
  <c r="K946"/>
  <c r="K934"/>
  <c r="K922"/>
  <c r="K910"/>
  <c r="K898"/>
  <c r="K886"/>
  <c r="K874"/>
  <c r="K862"/>
  <c r="K850"/>
  <c r="K838"/>
  <c r="K826"/>
  <c r="K814"/>
  <c r="K802"/>
  <c r="K790"/>
  <c r="K778"/>
  <c r="K766"/>
  <c r="K754"/>
  <c r="K742"/>
  <c r="K730"/>
  <c r="K718"/>
  <c r="K706"/>
  <c r="K694"/>
  <c r="K682"/>
  <c r="K670"/>
  <c r="K658"/>
  <c r="K646"/>
  <c r="K634"/>
  <c r="K622"/>
  <c r="K610"/>
  <c r="K598"/>
  <c r="K586"/>
  <c r="K574"/>
  <c r="K562"/>
  <c r="K550"/>
  <c r="K538"/>
  <c r="K526"/>
  <c r="K514"/>
  <c r="K502"/>
  <c r="K490"/>
  <c r="K478"/>
  <c r="K466"/>
  <c r="K454"/>
  <c r="K442"/>
  <c r="K430"/>
  <c r="K418"/>
  <c r="K406"/>
  <c r="K394"/>
  <c r="K382"/>
  <c r="K370"/>
  <c r="K358"/>
  <c r="K346"/>
  <c r="K334"/>
  <c r="K322"/>
  <c r="K310"/>
  <c r="K298"/>
  <c r="K286"/>
  <c r="K274"/>
  <c r="K262"/>
  <c r="K250"/>
  <c r="K238"/>
  <c r="K226"/>
  <c r="K82"/>
  <c r="K58"/>
  <c r="K46"/>
  <c r="K34"/>
  <c r="K22"/>
  <c r="K10"/>
  <c r="K255"/>
  <c r="K2552"/>
  <c r="K2781"/>
  <c r="K3074"/>
  <c r="K3062"/>
  <c r="K3050"/>
  <c r="K3038"/>
  <c r="K3026"/>
  <c r="K3014"/>
  <c r="K3002"/>
  <c r="K2990"/>
  <c r="K2978"/>
  <c r="K2966"/>
  <c r="K2954"/>
  <c r="K2942"/>
  <c r="K2930"/>
  <c r="K2918"/>
  <c r="K2906"/>
  <c r="K2894"/>
  <c r="K2882"/>
  <c r="K2870"/>
  <c r="K2858"/>
  <c r="K2846"/>
  <c r="K2834"/>
  <c r="K2822"/>
  <c r="K2810"/>
  <c r="K2798"/>
  <c r="K2786"/>
  <c r="K2774"/>
  <c r="K2762"/>
  <c r="K2750"/>
  <c r="K2738"/>
  <c r="K2726"/>
  <c r="K2714"/>
  <c r="K2702"/>
  <c r="K2690"/>
  <c r="K2678"/>
  <c r="K2666"/>
  <c r="K2654"/>
  <c r="K2642"/>
  <c r="K2630"/>
  <c r="K2618"/>
  <c r="K2606"/>
  <c r="K2594"/>
  <c r="K2582"/>
  <c r="K2570"/>
  <c r="K2558"/>
  <c r="K2546"/>
  <c r="K2534"/>
  <c r="K2522"/>
  <c r="K2510"/>
  <c r="K2498"/>
  <c r="K2486"/>
  <c r="K2474"/>
  <c r="K2462"/>
  <c r="K2450"/>
  <c r="K2438"/>
  <c r="K2426"/>
  <c r="K2414"/>
  <c r="K2402"/>
  <c r="K2390"/>
  <c r="K2378"/>
  <c r="K2366"/>
  <c r="K2354"/>
  <c r="K2342"/>
  <c r="K2330"/>
  <c r="K2318"/>
  <c r="K2306"/>
  <c r="K2294"/>
  <c r="K2282"/>
  <c r="K2270"/>
  <c r="K2258"/>
  <c r="K2246"/>
  <c r="K2234"/>
  <c r="K2222"/>
  <c r="K2210"/>
  <c r="K2198"/>
  <c r="K2186"/>
  <c r="K2174"/>
  <c r="K2162"/>
  <c r="K2150"/>
  <c r="K2138"/>
  <c r="K2126"/>
  <c r="K2114"/>
  <c r="K2102"/>
  <c r="K2090"/>
  <c r="K2078"/>
  <c r="K2066"/>
  <c r="K2054"/>
  <c r="K2042"/>
  <c r="K2030"/>
  <c r="K2018"/>
  <c r="K2006"/>
  <c r="K1994"/>
  <c r="K1982"/>
  <c r="K1970"/>
  <c r="K1958"/>
  <c r="K1946"/>
  <c r="K1934"/>
  <c r="K1922"/>
  <c r="K1910"/>
  <c r="K1898"/>
  <c r="K1886"/>
  <c r="K1874"/>
  <c r="K1862"/>
  <c r="K1850"/>
  <c r="K1838"/>
  <c r="K1826"/>
  <c r="K1814"/>
  <c r="K1802"/>
  <c r="K1790"/>
  <c r="K1778"/>
  <c r="K1766"/>
  <c r="K1754"/>
  <c r="K1742"/>
  <c r="K1730"/>
  <c r="K1718"/>
  <c r="K1706"/>
  <c r="K1694"/>
  <c r="K1682"/>
  <c r="K1670"/>
  <c r="K1658"/>
  <c r="K1646"/>
  <c r="K1634"/>
  <c r="K1622"/>
  <c r="K1610"/>
  <c r="K1598"/>
  <c r="K1586"/>
  <c r="K1574"/>
  <c r="K1562"/>
  <c r="K1550"/>
  <c r="K1538"/>
  <c r="K1526"/>
  <c r="K1514"/>
  <c r="K1502"/>
  <c r="K1490"/>
  <c r="K1478"/>
  <c r="K1466"/>
  <c r="K1454"/>
  <c r="K1442"/>
  <c r="K1430"/>
  <c r="K1418"/>
  <c r="K1406"/>
  <c r="K1394"/>
  <c r="K1382"/>
  <c r="K1370"/>
  <c r="K1358"/>
  <c r="K1346"/>
  <c r="K1334"/>
  <c r="K1322"/>
  <c r="K1310"/>
  <c r="K1298"/>
  <c r="K1286"/>
  <c r="K1274"/>
  <c r="K1262"/>
  <c r="K1250"/>
  <c r="K1238"/>
  <c r="K1226"/>
  <c r="K1214"/>
  <c r="K1202"/>
  <c r="K1190"/>
  <c r="K1178"/>
  <c r="K1166"/>
  <c r="K1154"/>
  <c r="K1142"/>
  <c r="K1130"/>
  <c r="K1118"/>
  <c r="K1106"/>
  <c r="K1094"/>
  <c r="K1082"/>
  <c r="K1070"/>
  <c r="K1058"/>
  <c r="K1046"/>
  <c r="K1034"/>
  <c r="K1022"/>
  <c r="K1010"/>
  <c r="K998"/>
  <c r="K986"/>
  <c r="K974"/>
  <c r="K962"/>
  <c r="K950"/>
  <c r="K938"/>
  <c r="K926"/>
  <c r="K914"/>
  <c r="K902"/>
  <c r="K890"/>
  <c r="K878"/>
  <c r="K866"/>
  <c r="K854"/>
  <c r="K842"/>
  <c r="K830"/>
  <c r="K818"/>
  <c r="K806"/>
  <c r="K794"/>
  <c r="K782"/>
  <c r="K770"/>
  <c r="K758"/>
  <c r="K746"/>
  <c r="K734"/>
  <c r="K722"/>
  <c r="K710"/>
  <c r="K698"/>
  <c r="K686"/>
  <c r="K674"/>
  <c r="K662"/>
  <c r="K650"/>
  <c r="K638"/>
  <c r="K626"/>
  <c r="K614"/>
  <c r="K602"/>
  <c r="K590"/>
  <c r="K578"/>
  <c r="K566"/>
  <c r="K554"/>
  <c r="K542"/>
  <c r="K530"/>
  <c r="K518"/>
  <c r="K506"/>
  <c r="K494"/>
  <c r="K482"/>
  <c r="K470"/>
  <c r="K458"/>
  <c r="K446"/>
  <c r="K434"/>
  <c r="K422"/>
  <c r="K410"/>
  <c r="K398"/>
  <c r="K386"/>
  <c r="K374"/>
  <c r="K362"/>
  <c r="K350"/>
  <c r="K338"/>
  <c r="K326"/>
  <c r="K314"/>
  <c r="K302"/>
  <c r="K290"/>
  <c r="K278"/>
  <c r="K266"/>
  <c r="K254"/>
  <c r="K242"/>
  <c r="K230"/>
  <c r="K218"/>
  <c r="K206"/>
  <c r="K194"/>
  <c r="K182"/>
  <c r="K170"/>
  <c r="K158"/>
  <c r="K146"/>
  <c r="K134"/>
  <c r="K122"/>
  <c r="K110"/>
  <c r="K98"/>
  <c r="K86"/>
  <c r="K74"/>
  <c r="K62"/>
  <c r="K50"/>
  <c r="K38"/>
  <c r="K26"/>
  <c r="K14"/>
  <c r="K6972"/>
  <c r="K6948"/>
  <c r="K6936"/>
  <c r="K6924"/>
  <c r="K6912"/>
  <c r="K6900"/>
  <c r="K6888"/>
  <c r="K6876"/>
  <c r="K6864"/>
  <c r="K6852"/>
  <c r="K6840"/>
  <c r="K6828"/>
  <c r="K6816"/>
  <c r="K6804"/>
  <c r="K6792"/>
  <c r="K6780"/>
  <c r="K6768"/>
  <c r="K6756"/>
  <c r="K6744"/>
  <c r="K6732"/>
  <c r="K6720"/>
  <c r="K6708"/>
  <c r="K6696"/>
  <c r="K6684"/>
  <c r="K6672"/>
  <c r="K6660"/>
  <c r="K6648"/>
  <c r="K6636"/>
  <c r="K6624"/>
  <c r="K6612"/>
  <c r="K6600"/>
  <c r="K6588"/>
  <c r="K6576"/>
  <c r="K6564"/>
  <c r="K6552"/>
  <c r="K6540"/>
  <c r="K6528"/>
  <c r="K6516"/>
  <c r="K6504"/>
  <c r="K6492"/>
  <c r="K6480"/>
  <c r="K6468"/>
  <c r="K6456"/>
  <c r="K6444"/>
  <c r="K6432"/>
  <c r="K6420"/>
  <c r="K6408"/>
  <c r="K6396"/>
  <c r="K6384"/>
  <c r="K6372"/>
  <c r="K6360"/>
  <c r="K6348"/>
  <c r="K6336"/>
  <c r="K6324"/>
  <c r="K6312"/>
  <c r="K6300"/>
  <c r="K6288"/>
  <c r="K6276"/>
  <c r="K6264"/>
  <c r="K6252"/>
  <c r="K6240"/>
  <c r="K6228"/>
  <c r="K6216"/>
  <c r="K6204"/>
  <c r="K6192"/>
  <c r="K6180"/>
  <c r="K6168"/>
  <c r="K6156"/>
  <c r="K6144"/>
  <c r="K6132"/>
  <c r="K6120"/>
  <c r="K6108"/>
  <c r="K6096"/>
  <c r="K6084"/>
  <c r="K6072"/>
  <c r="K6060"/>
  <c r="K6048"/>
  <c r="K6036"/>
  <c r="K6024"/>
  <c r="K6012"/>
  <c r="K6000"/>
  <c r="K5988"/>
  <c r="K5976"/>
  <c r="K5964"/>
  <c r="K5952"/>
  <c r="K5940"/>
  <c r="K5928"/>
  <c r="K5916"/>
  <c r="K5904"/>
  <c r="K5892"/>
  <c r="K5880"/>
  <c r="K5868"/>
  <c r="K5856"/>
  <c r="K5844"/>
  <c r="K5832"/>
  <c r="K5820"/>
  <c r="K5808"/>
  <c r="K5796"/>
  <c r="K5784"/>
  <c r="K5772"/>
  <c r="K5760"/>
  <c r="K5748"/>
  <c r="K5736"/>
  <c r="K5724"/>
  <c r="K5712"/>
  <c r="K5700"/>
  <c r="K5688"/>
  <c r="K5676"/>
  <c r="K5664"/>
  <c r="K5652"/>
  <c r="K5640"/>
  <c r="K5628"/>
  <c r="K5616"/>
  <c r="K5604"/>
  <c r="K5592"/>
  <c r="K5580"/>
  <c r="K5568"/>
  <c r="K5556"/>
  <c r="K5544"/>
  <c r="K5532"/>
  <c r="K5520"/>
  <c r="K5508"/>
  <c r="K5496"/>
  <c r="K5484"/>
  <c r="K5472"/>
  <c r="K5460"/>
  <c r="K5448"/>
  <c r="K5436"/>
  <c r="K5424"/>
  <c r="K5412"/>
  <c r="K5400"/>
  <c r="K5388"/>
  <c r="K5376"/>
  <c r="K5364"/>
  <c r="K5352"/>
  <c r="K5340"/>
  <c r="K5328"/>
  <c r="K5316"/>
  <c r="K5304"/>
  <c r="K5292"/>
  <c r="K5280"/>
  <c r="K5268"/>
  <c r="K5256"/>
  <c r="K5244"/>
  <c r="K5232"/>
  <c r="K5220"/>
  <c r="K5208"/>
  <c r="K5196"/>
  <c r="K5184"/>
  <c r="K5172"/>
  <c r="K5160"/>
  <c r="K5148"/>
  <c r="K5136"/>
  <c r="K5124"/>
  <c r="K5112"/>
  <c r="K5100"/>
  <c r="K5088"/>
  <c r="K5076"/>
  <c r="K5064"/>
  <c r="K5052"/>
  <c r="K5040"/>
  <c r="K5028"/>
  <c r="K5016"/>
  <c r="K5004"/>
  <c r="K4992"/>
  <c r="K4980"/>
  <c r="K4968"/>
  <c r="K4956"/>
  <c r="K4944"/>
  <c r="K4932"/>
  <c r="K4920"/>
  <c r="K4908"/>
  <c r="K4896"/>
  <c r="K4884"/>
  <c r="K4872"/>
  <c r="K4860"/>
  <c r="K4848"/>
  <c r="K4836"/>
  <c r="K4824"/>
  <c r="K4812"/>
  <c r="K4800"/>
  <c r="K4788"/>
  <c r="K4776"/>
  <c r="K4764"/>
  <c r="K4752"/>
  <c r="K4740"/>
  <c r="K4728"/>
  <c r="K4716"/>
  <c r="K4704"/>
  <c r="K4692"/>
  <c r="K4680"/>
  <c r="K4668"/>
  <c r="K4656"/>
  <c r="K4644"/>
  <c r="K4632"/>
  <c r="K4620"/>
  <c r="K4608"/>
  <c r="K4596"/>
  <c r="K4584"/>
  <c r="K4572"/>
  <c r="K4560"/>
  <c r="K4548"/>
  <c r="K4536"/>
  <c r="K4524"/>
  <c r="K4512"/>
  <c r="K4500"/>
  <c r="K4488"/>
  <c r="K4476"/>
  <c r="K4464"/>
  <c r="K4452"/>
  <c r="K4440"/>
  <c r="K4428"/>
  <c r="K4416"/>
  <c r="K4404"/>
  <c r="K4392"/>
  <c r="K4380"/>
  <c r="K4368"/>
  <c r="K4356"/>
  <c r="K4344"/>
  <c r="K4332"/>
  <c r="K4320"/>
  <c r="K4308"/>
  <c r="K4296"/>
  <c r="K4284"/>
  <c r="K4272"/>
  <c r="K4260"/>
  <c r="K4248"/>
  <c r="K7001"/>
  <c r="K6989"/>
  <c r="K6977"/>
  <c r="K6965"/>
  <c r="K6953"/>
  <c r="K6941"/>
  <c r="K6929"/>
  <c r="K6917"/>
  <c r="K6905"/>
  <c r="K6893"/>
  <c r="K6881"/>
  <c r="K6869"/>
  <c r="K6857"/>
  <c r="K6845"/>
  <c r="K6833"/>
  <c r="K6821"/>
  <c r="K6809"/>
  <c r="K6797"/>
  <c r="K6785"/>
  <c r="K6773"/>
  <c r="K6761"/>
  <c r="K6749"/>
  <c r="K6737"/>
  <c r="K6725"/>
  <c r="K6713"/>
  <c r="K6701"/>
  <c r="K6689"/>
  <c r="K6677"/>
  <c r="K6665"/>
  <c r="K6653"/>
  <c r="K6641"/>
  <c r="K6629"/>
  <c r="K6617"/>
  <c r="K6605"/>
  <c r="K6593"/>
  <c r="K6581"/>
  <c r="K6569"/>
  <c r="K6557"/>
  <c r="K6545"/>
  <c r="K6533"/>
  <c r="K6521"/>
  <c r="K6509"/>
  <c r="K6497"/>
  <c r="K6485"/>
  <c r="K6473"/>
  <c r="K6461"/>
  <c r="K6449"/>
  <c r="K6437"/>
  <c r="K6425"/>
  <c r="K6413"/>
  <c r="K6401"/>
  <c r="K6389"/>
  <c r="K6377"/>
  <c r="K6365"/>
  <c r="K6353"/>
  <c r="K6341"/>
  <c r="K6329"/>
  <c r="K6317"/>
  <c r="K6305"/>
  <c r="K6293"/>
  <c r="K6281"/>
  <c r="K6269"/>
  <c r="K6257"/>
  <c r="K6245"/>
  <c r="K6233"/>
  <c r="K6221"/>
  <c r="K6209"/>
  <c r="K6197"/>
  <c r="K6185"/>
  <c r="K6173"/>
  <c r="K6161"/>
  <c r="K6149"/>
  <c r="K6137"/>
  <c r="K6125"/>
  <c r="K6113"/>
  <c r="K6101"/>
  <c r="K6089"/>
  <c r="K6077"/>
  <c r="K6065"/>
  <c r="K6053"/>
  <c r="K6041"/>
  <c r="K6029"/>
  <c r="K6017"/>
  <c r="K6005"/>
  <c r="K5993"/>
  <c r="K5981"/>
  <c r="K5969"/>
  <c r="K5957"/>
  <c r="K5945"/>
  <c r="K5933"/>
  <c r="K5921"/>
  <c r="K5909"/>
  <c r="K5897"/>
  <c r="K5885"/>
  <c r="K5873"/>
  <c r="K5861"/>
  <c r="K5849"/>
  <c r="K5837"/>
  <c r="K5825"/>
  <c r="K5813"/>
  <c r="K5801"/>
  <c r="K5789"/>
  <c r="K5777"/>
  <c r="K5765"/>
  <c r="K5753"/>
  <c r="K5741"/>
  <c r="K5729"/>
  <c r="K5717"/>
  <c r="K5705"/>
  <c r="K5693"/>
  <c r="K5681"/>
  <c r="K5669"/>
  <c r="K5657"/>
  <c r="K5645"/>
  <c r="K5633"/>
  <c r="K5621"/>
  <c r="K5609"/>
  <c r="K5597"/>
  <c r="K5585"/>
  <c r="K5573"/>
  <c r="K5561"/>
  <c r="K5549"/>
  <c r="K5537"/>
  <c r="K5525"/>
  <c r="K5513"/>
  <c r="K5501"/>
  <c r="K5489"/>
  <c r="K5477"/>
  <c r="K5465"/>
  <c r="K5453"/>
  <c r="K5441"/>
  <c r="K5429"/>
  <c r="K5417"/>
  <c r="K5405"/>
  <c r="K5393"/>
  <c r="K5381"/>
  <c r="K5369"/>
  <c r="K5357"/>
  <c r="K5345"/>
  <c r="K5333"/>
  <c r="K5321"/>
  <c r="K5309"/>
  <c r="K5297"/>
  <c r="K5285"/>
  <c r="K5273"/>
  <c r="K5261"/>
  <c r="K5249"/>
  <c r="K5237"/>
  <c r="K5225"/>
  <c r="K5213"/>
  <c r="K5201"/>
  <c r="K5189"/>
  <c r="K5177"/>
  <c r="K5165"/>
  <c r="K5153"/>
  <c r="K5141"/>
  <c r="K5129"/>
  <c r="K5117"/>
  <c r="K5105"/>
  <c r="K5093"/>
  <c r="K5081"/>
  <c r="K5069"/>
  <c r="K5057"/>
  <c r="K5045"/>
  <c r="K5033"/>
  <c r="K5021"/>
  <c r="K5009"/>
  <c r="K4997"/>
  <c r="K4985"/>
  <c r="K4973"/>
  <c r="K4961"/>
  <c r="K4949"/>
  <c r="K4937"/>
  <c r="K4925"/>
  <c r="K4913"/>
  <c r="K4901"/>
  <c r="K4889"/>
  <c r="K4877"/>
  <c r="K4865"/>
  <c r="K4853"/>
  <c r="K4841"/>
  <c r="K4829"/>
  <c r="K4817"/>
  <c r="K4805"/>
  <c r="K4793"/>
  <c r="K4781"/>
  <c r="K4769"/>
  <c r="K4757"/>
  <c r="K4745"/>
  <c r="K4733"/>
  <c r="K4721"/>
  <c r="K4709"/>
  <c r="K4697"/>
  <c r="K4685"/>
  <c r="K4673"/>
  <c r="K4661"/>
  <c r="K4649"/>
  <c r="K4637"/>
  <c r="K4625"/>
  <c r="K4613"/>
  <c r="K4601"/>
  <c r="K4589"/>
  <c r="K4577"/>
  <c r="K4565"/>
  <c r="K4553"/>
  <c r="K4541"/>
  <c r="K4529"/>
  <c r="K4517"/>
  <c r="K4505"/>
  <c r="K4493"/>
  <c r="K4481"/>
  <c r="K4469"/>
  <c r="K4457"/>
  <c r="K4445"/>
  <c r="K4433"/>
  <c r="K4421"/>
  <c r="K4409"/>
  <c r="K4397"/>
  <c r="K4385"/>
  <c r="K4373"/>
  <c r="K4361"/>
  <c r="K4349"/>
  <c r="K4337"/>
  <c r="K3965"/>
  <c r="K6996"/>
  <c r="K6984"/>
  <c r="K6960"/>
  <c r="K6994"/>
  <c r="K6982"/>
  <c r="K6970"/>
  <c r="K6958"/>
  <c r="K6946"/>
  <c r="K6934"/>
  <c r="K6922"/>
  <c r="K6910"/>
  <c r="K6898"/>
  <c r="K6886"/>
  <c r="K6874"/>
  <c r="K6862"/>
  <c r="K6850"/>
  <c r="K6838"/>
  <c r="K6826"/>
  <c r="K6814"/>
  <c r="K6802"/>
  <c r="K6790"/>
  <c r="K6778"/>
  <c r="K6766"/>
  <c r="K6754"/>
  <c r="K6742"/>
  <c r="K6730"/>
  <c r="K6718"/>
  <c r="K6706"/>
  <c r="K6694"/>
  <c r="K6682"/>
  <c r="K6670"/>
  <c r="K6658"/>
  <c r="K6646"/>
  <c r="K6634"/>
  <c r="K6622"/>
  <c r="K6610"/>
  <c r="K6598"/>
  <c r="K6586"/>
  <c r="K6574"/>
  <c r="K6562"/>
  <c r="K6550"/>
  <c r="K6538"/>
  <c r="K6526"/>
  <c r="K6514"/>
  <c r="K6502"/>
  <c r="K6490"/>
  <c r="K6478"/>
  <c r="K6466"/>
  <c r="K6454"/>
  <c r="K6442"/>
  <c r="K6430"/>
  <c r="K6418"/>
  <c r="K6406"/>
  <c r="K6394"/>
  <c r="K6382"/>
  <c r="K6370"/>
  <c r="K6358"/>
  <c r="K6346"/>
  <c r="K6334"/>
  <c r="K6322"/>
  <c r="K6310"/>
  <c r="K6298"/>
  <c r="K6286"/>
  <c r="K6274"/>
  <c r="K6262"/>
  <c r="K6250"/>
  <c r="K6238"/>
  <c r="K6226"/>
  <c r="K6214"/>
  <c r="K6202"/>
  <c r="K6190"/>
  <c r="K6178"/>
  <c r="K6166"/>
  <c r="K6154"/>
  <c r="K6142"/>
  <c r="K6130"/>
  <c r="K6118"/>
  <c r="K6106"/>
  <c r="K6094"/>
  <c r="K6082"/>
  <c r="K6070"/>
  <c r="K6058"/>
  <c r="K6046"/>
  <c r="K6034"/>
  <c r="K6022"/>
  <c r="K6010"/>
  <c r="K5998"/>
  <c r="K5986"/>
  <c r="K5974"/>
  <c r="K5962"/>
  <c r="K5950"/>
  <c r="K5938"/>
  <c r="K5926"/>
  <c r="K5914"/>
  <c r="K5902"/>
  <c r="K5890"/>
  <c r="K5878"/>
  <c r="K5866"/>
  <c r="K5854"/>
  <c r="K5842"/>
  <c r="K5830"/>
  <c r="K5818"/>
  <c r="K5806"/>
  <c r="K5794"/>
  <c r="K5782"/>
  <c r="K5770"/>
  <c r="K5758"/>
  <c r="K5746"/>
  <c r="K5734"/>
  <c r="K5722"/>
  <c r="K5710"/>
  <c r="K5698"/>
  <c r="K5686"/>
  <c r="K5674"/>
  <c r="K5662"/>
  <c r="K5650"/>
  <c r="K5638"/>
  <c r="K5626"/>
  <c r="K5614"/>
  <c r="K5602"/>
  <c r="K5590"/>
  <c r="K5578"/>
  <c r="K5566"/>
  <c r="K5554"/>
  <c r="K5542"/>
  <c r="K5530"/>
  <c r="K5518"/>
  <c r="K5506"/>
  <c r="K5494"/>
  <c r="K5482"/>
  <c r="K5470"/>
  <c r="K5458"/>
  <c r="K5446"/>
  <c r="K5434"/>
  <c r="K5422"/>
  <c r="K5410"/>
  <c r="K5398"/>
  <c r="K5386"/>
  <c r="K5374"/>
  <c r="K5362"/>
  <c r="K5350"/>
  <c r="K5338"/>
  <c r="K5326"/>
  <c r="K5314"/>
  <c r="K5302"/>
  <c r="K5290"/>
  <c r="K5278"/>
  <c r="K5266"/>
  <c r="K5254"/>
  <c r="K5242"/>
  <c r="K5230"/>
  <c r="K5218"/>
  <c r="K5206"/>
  <c r="K5194"/>
  <c r="K5182"/>
  <c r="K5170"/>
  <c r="K5158"/>
  <c r="K5146"/>
  <c r="K5134"/>
  <c r="K5122"/>
  <c r="K5110"/>
  <c r="K5098"/>
  <c r="K5086"/>
  <c r="K5074"/>
  <c r="K5062"/>
  <c r="K5050"/>
  <c r="K5038"/>
  <c r="K5026"/>
  <c r="K5014"/>
  <c r="K5002"/>
  <c r="K4990"/>
  <c r="K4978"/>
  <c r="K4966"/>
  <c r="K4954"/>
  <c r="K4942"/>
  <c r="K4930"/>
  <c r="K4918"/>
  <c r="K4906"/>
  <c r="K4894"/>
  <c r="K4882"/>
  <c r="K4870"/>
  <c r="K4858"/>
  <c r="K4846"/>
  <c r="K4834"/>
  <c r="K4822"/>
  <c r="K4810"/>
  <c r="K4798"/>
  <c r="K4786"/>
  <c r="K4774"/>
  <c r="K4762"/>
  <c r="K4750"/>
  <c r="K4738"/>
  <c r="K4726"/>
  <c r="K4714"/>
  <c r="K4702"/>
  <c r="K4690"/>
  <c r="K4678"/>
  <c r="K4666"/>
  <c r="K4654"/>
  <c r="K4642"/>
  <c r="K4630"/>
  <c r="K4618"/>
  <c r="K4606"/>
  <c r="K4594"/>
  <c r="K4582"/>
  <c r="K4570"/>
  <c r="K4558"/>
  <c r="K4546"/>
  <c r="K4534"/>
  <c r="K4522"/>
  <c r="K4510"/>
  <c r="K4498"/>
  <c r="K4486"/>
  <c r="K4474"/>
  <c r="K4462"/>
  <c r="K4450"/>
  <c r="K4438"/>
  <c r="K4426"/>
  <c r="K4414"/>
  <c r="K4402"/>
  <c r="K4390"/>
  <c r="K4378"/>
  <c r="K4366"/>
  <c r="K4354"/>
  <c r="K4342"/>
  <c r="K4330"/>
  <c r="K4318"/>
  <c r="K4306"/>
  <c r="K4294"/>
  <c r="K4282"/>
  <c r="K4270"/>
  <c r="K4258"/>
  <c r="K4246"/>
  <c r="K4234"/>
  <c r="K4162"/>
  <c r="K6795"/>
  <c r="K6783"/>
  <c r="K6747"/>
  <c r="K6735"/>
  <c r="K6711"/>
  <c r="K6699"/>
  <c r="K6675"/>
  <c r="K6663"/>
  <c r="K6591"/>
  <c r="K6579"/>
  <c r="K6555"/>
  <c r="K6531"/>
  <c r="K6507"/>
  <c r="K6495"/>
  <c r="K6471"/>
  <c r="K6447"/>
  <c r="K6435"/>
  <c r="K6423"/>
  <c r="K6411"/>
  <c r="K6399"/>
  <c r="K6387"/>
  <c r="K6375"/>
  <c r="K6363"/>
  <c r="K6351"/>
  <c r="K6339"/>
  <c r="K6327"/>
  <c r="K6315"/>
  <c r="K6303"/>
  <c r="K6291"/>
  <c r="K6279"/>
  <c r="K6267"/>
  <c r="K6255"/>
  <c r="K6243"/>
  <c r="K6231"/>
  <c r="K6219"/>
  <c r="K6207"/>
  <c r="K6195"/>
  <c r="K6183"/>
  <c r="K6171"/>
  <c r="K6159"/>
  <c r="K6147"/>
  <c r="K6135"/>
  <c r="K6123"/>
  <c r="K6111"/>
  <c r="K6099"/>
  <c r="K6087"/>
  <c r="K6075"/>
  <c r="K6063"/>
  <c r="K6051"/>
  <c r="K6039"/>
  <c r="K6027"/>
  <c r="K6015"/>
  <c r="K6003"/>
  <c r="K5991"/>
  <c r="K5979"/>
  <c r="K5967"/>
  <c r="K5955"/>
  <c r="K5943"/>
  <c r="K5931"/>
  <c r="K5919"/>
  <c r="K5907"/>
  <c r="K5895"/>
  <c r="K5883"/>
  <c r="K5871"/>
  <c r="K5859"/>
  <c r="K5847"/>
  <c r="K5835"/>
  <c r="K5823"/>
  <c r="K5811"/>
  <c r="K5799"/>
  <c r="K5787"/>
  <c r="K5775"/>
  <c r="K5763"/>
  <c r="K5751"/>
  <c r="K5739"/>
  <c r="K5727"/>
  <c r="K5715"/>
  <c r="K5703"/>
  <c r="K5691"/>
  <c r="K5679"/>
  <c r="K5667"/>
  <c r="K5655"/>
  <c r="K5643"/>
  <c r="K5631"/>
  <c r="K5619"/>
  <c r="K5607"/>
  <c r="K5595"/>
  <c r="K5583"/>
  <c r="K5571"/>
  <c r="K5559"/>
  <c r="K5547"/>
  <c r="K5535"/>
  <c r="K5523"/>
  <c r="K5511"/>
  <c r="K5499"/>
  <c r="K5487"/>
  <c r="K5475"/>
  <c r="K5463"/>
  <c r="K5451"/>
  <c r="K5439"/>
  <c r="K5427"/>
  <c r="K5415"/>
  <c r="K5403"/>
  <c r="K5391"/>
  <c r="K5379"/>
  <c r="K5367"/>
  <c r="K5355"/>
  <c r="K5343"/>
  <c r="K5331"/>
  <c r="K5319"/>
  <c r="K5307"/>
  <c r="K5295"/>
  <c r="K5283"/>
  <c r="K5271"/>
  <c r="K5259"/>
  <c r="K5247"/>
  <c r="K5235"/>
  <c r="K5223"/>
  <c r="K5211"/>
  <c r="K5199"/>
  <c r="K5187"/>
  <c r="K5175"/>
  <c r="K5163"/>
  <c r="K5151"/>
  <c r="K5139"/>
  <c r="K5127"/>
  <c r="K5115"/>
  <c r="K5103"/>
  <c r="K5091"/>
  <c r="K5079"/>
  <c r="K5067"/>
  <c r="K5055"/>
  <c r="K5043"/>
  <c r="K5031"/>
  <c r="K5019"/>
  <c r="K5007"/>
  <c r="K4995"/>
  <c r="K4983"/>
  <c r="K4971"/>
  <c r="K4959"/>
  <c r="K4947"/>
  <c r="K4935"/>
  <c r="K4923"/>
  <c r="K4911"/>
  <c r="K4899"/>
  <c r="K4887"/>
  <c r="K4875"/>
  <c r="K4863"/>
  <c r="K4851"/>
  <c r="K4839"/>
  <c r="K4827"/>
  <c r="K4815"/>
  <c r="K4803"/>
  <c r="K4791"/>
  <c r="K4779"/>
  <c r="K4767"/>
  <c r="K4755"/>
  <c r="K4743"/>
  <c r="K4731"/>
  <c r="K4719"/>
  <c r="K4707"/>
  <c r="K4695"/>
  <c r="K4683"/>
  <c r="K4671"/>
  <c r="K4659"/>
  <c r="K4647"/>
  <c r="K4635"/>
  <c r="K4623"/>
  <c r="K4611"/>
  <c r="K4599"/>
  <c r="K4587"/>
  <c r="K4575"/>
  <c r="K4563"/>
  <c r="K4551"/>
  <c r="K4539"/>
  <c r="K4527"/>
  <c r="K4515"/>
  <c r="K4503"/>
  <c r="K4491"/>
  <c r="K4479"/>
  <c r="K4467"/>
  <c r="K4455"/>
  <c r="K4443"/>
  <c r="K4431"/>
  <c r="K4419"/>
  <c r="K4407"/>
  <c r="K4395"/>
  <c r="K4383"/>
  <c r="K4371"/>
  <c r="K4359"/>
  <c r="K4347"/>
  <c r="K4335"/>
  <c r="K4323"/>
  <c r="K4311"/>
  <c r="K4299"/>
  <c r="K4287"/>
  <c r="K4275"/>
  <c r="K4263"/>
  <c r="K4251"/>
  <c r="K4239"/>
  <c r="K4227"/>
  <c r="K4215"/>
  <c r="K4203"/>
  <c r="K4191"/>
  <c r="K4179"/>
  <c r="K4167"/>
  <c r="K4155"/>
  <c r="K4143"/>
  <c r="K4131"/>
  <c r="K4119"/>
  <c r="K4107"/>
  <c r="K4095"/>
  <c r="K4083"/>
  <c r="K4071"/>
  <c r="K4059"/>
  <c r="K4047"/>
  <c r="K4035"/>
  <c r="K4023"/>
  <c r="K4011"/>
  <c r="K3999"/>
  <c r="K3987"/>
  <c r="K3975"/>
  <c r="K3963"/>
  <c r="K3951"/>
  <c r="K3939"/>
  <c r="K3927"/>
  <c r="K3915"/>
  <c r="K3903"/>
  <c r="K3891"/>
  <c r="K3879"/>
  <c r="K3867"/>
  <c r="K3855"/>
  <c r="K3843"/>
  <c r="K3831"/>
  <c r="K3819"/>
  <c r="K3807"/>
  <c r="K3795"/>
  <c r="K3783"/>
  <c r="K3771"/>
  <c r="K3759"/>
  <c r="K3747"/>
  <c r="K6807"/>
  <c r="K6771"/>
  <c r="K6759"/>
  <c r="K6723"/>
  <c r="K6687"/>
  <c r="K6651"/>
  <c r="K6639"/>
  <c r="K6627"/>
  <c r="K6615"/>
  <c r="K6603"/>
  <c r="K6567"/>
  <c r="K6543"/>
  <c r="K6519"/>
  <c r="K6483"/>
  <c r="K6459"/>
  <c r="K6992"/>
  <c r="K6980"/>
  <c r="K6968"/>
  <c r="K6956"/>
  <c r="K6944"/>
  <c r="K6932"/>
  <c r="K6920"/>
  <c r="K6908"/>
  <c r="K6896"/>
  <c r="K6884"/>
  <c r="K6872"/>
  <c r="K6860"/>
  <c r="K6848"/>
  <c r="K6836"/>
  <c r="K6824"/>
  <c r="K6812"/>
  <c r="K6800"/>
  <c r="K6788"/>
  <c r="K6776"/>
  <c r="K6764"/>
  <c r="K6752"/>
  <c r="K6740"/>
  <c r="K6728"/>
  <c r="K6716"/>
  <c r="K6704"/>
  <c r="K6692"/>
  <c r="K6680"/>
  <c r="K6668"/>
  <c r="K6656"/>
  <c r="K6644"/>
  <c r="K6632"/>
  <c r="K6620"/>
  <c r="K6608"/>
  <c r="K6596"/>
  <c r="K6584"/>
  <c r="K6572"/>
  <c r="K6560"/>
  <c r="K6548"/>
  <c r="K6536"/>
  <c r="K6524"/>
  <c r="K6512"/>
  <c r="K6500"/>
  <c r="K6488"/>
  <c r="K6476"/>
  <c r="K6464"/>
  <c r="K6452"/>
  <c r="K6440"/>
  <c r="K6428"/>
  <c r="K6416"/>
  <c r="K6404"/>
  <c r="K6392"/>
  <c r="K6380"/>
  <c r="K6368"/>
  <c r="K6356"/>
  <c r="K6344"/>
  <c r="K6332"/>
  <c r="K6320"/>
  <c r="K6308"/>
  <c r="K6296"/>
  <c r="K6284"/>
  <c r="K6272"/>
  <c r="K6260"/>
  <c r="K6248"/>
  <c r="K6236"/>
  <c r="K6224"/>
  <c r="K6212"/>
  <c r="K6200"/>
  <c r="K6188"/>
  <c r="K6176"/>
  <c r="K6164"/>
  <c r="K6152"/>
  <c r="K6140"/>
  <c r="K6128"/>
  <c r="K6116"/>
  <c r="K6104"/>
  <c r="K6092"/>
  <c r="K6080"/>
  <c r="K6068"/>
  <c r="K6056"/>
  <c r="K6044"/>
  <c r="K6032"/>
  <c r="K6020"/>
  <c r="K6008"/>
  <c r="K5996"/>
  <c r="K5984"/>
  <c r="K5972"/>
  <c r="K5960"/>
  <c r="K5948"/>
  <c r="K5936"/>
  <c r="K5924"/>
  <c r="K5912"/>
  <c r="K5900"/>
  <c r="K5888"/>
  <c r="K5876"/>
  <c r="K5864"/>
  <c r="K5852"/>
  <c r="K5840"/>
  <c r="K5828"/>
  <c r="K5816"/>
  <c r="K5804"/>
  <c r="K5792"/>
  <c r="K5780"/>
  <c r="K5768"/>
  <c r="K5756"/>
  <c r="K5744"/>
  <c r="K5732"/>
  <c r="K5720"/>
  <c r="K5708"/>
  <c r="K5696"/>
  <c r="K5684"/>
  <c r="K5672"/>
  <c r="K5660"/>
  <c r="K5648"/>
  <c r="K5636"/>
  <c r="K5624"/>
  <c r="K5612"/>
  <c r="K5600"/>
  <c r="K5588"/>
  <c r="K5576"/>
  <c r="K5564"/>
  <c r="K5552"/>
  <c r="K5540"/>
  <c r="K5528"/>
  <c r="K5516"/>
  <c r="K5504"/>
  <c r="K5492"/>
  <c r="K5480"/>
  <c r="K5468"/>
  <c r="K5456"/>
  <c r="K5444"/>
  <c r="K5432"/>
  <c r="K5420"/>
  <c r="K5408"/>
  <c r="K5396"/>
  <c r="K5384"/>
  <c r="K5372"/>
  <c r="K5360"/>
  <c r="K5348"/>
  <c r="K5336"/>
  <c r="K5324"/>
  <c r="K5312"/>
  <c r="K5300"/>
  <c r="K5288"/>
  <c r="K5276"/>
  <c r="K5264"/>
  <c r="K5252"/>
  <c r="K5240"/>
  <c r="K5228"/>
  <c r="K5216"/>
  <c r="K5204"/>
  <c r="K5192"/>
  <c r="K5180"/>
  <c r="K5168"/>
  <c r="K5156"/>
  <c r="K5144"/>
  <c r="K5132"/>
  <c r="K5120"/>
  <c r="K5108"/>
  <c r="K5096"/>
  <c r="K5084"/>
  <c r="K5072"/>
  <c r="K5060"/>
  <c r="K5048"/>
  <c r="K5036"/>
  <c r="K5024"/>
  <c r="K5012"/>
  <c r="K5000"/>
  <c r="K4988"/>
  <c r="K4976"/>
  <c r="K4964"/>
  <c r="K4952"/>
  <c r="K4940"/>
  <c r="K4928"/>
  <c r="K4916"/>
  <c r="K4904"/>
  <c r="K4892"/>
  <c r="K4880"/>
  <c r="K4868"/>
  <c r="K4856"/>
  <c r="K4844"/>
  <c r="K4832"/>
  <c r="K4820"/>
  <c r="K4808"/>
  <c r="K4796"/>
  <c r="K4784"/>
  <c r="K4772"/>
  <c r="K4760"/>
  <c r="K4748"/>
  <c r="K4736"/>
  <c r="K4724"/>
  <c r="K4712"/>
  <c r="K4700"/>
  <c r="K4688"/>
  <c r="K4676"/>
  <c r="K4664"/>
  <c r="K4652"/>
  <c r="K4640"/>
  <c r="K4628"/>
  <c r="K4616"/>
  <c r="K4604"/>
  <c r="K4592"/>
  <c r="K4580"/>
  <c r="K4568"/>
  <c r="K4556"/>
  <c r="K4544"/>
  <c r="K4532"/>
  <c r="K4520"/>
  <c r="K4508"/>
  <c r="K4496"/>
  <c r="K4484"/>
  <c r="K4472"/>
  <c r="K4460"/>
  <c r="K4448"/>
  <c r="K4436"/>
  <c r="K4424"/>
  <c r="K4412"/>
  <c r="K4400"/>
  <c r="K4388"/>
  <c r="K4376"/>
  <c r="K4364"/>
  <c r="K4352"/>
  <c r="K4340"/>
  <c r="K4328"/>
  <c r="K4316"/>
  <c r="K4304"/>
  <c r="K4292"/>
  <c r="K4280"/>
  <c r="K4268"/>
  <c r="K4256"/>
  <c r="K4244"/>
  <c r="K6822"/>
  <c r="K6798"/>
  <c r="K6774"/>
  <c r="K6762"/>
  <c r="K6750"/>
  <c r="K6738"/>
  <c r="K6726"/>
  <c r="K6714"/>
  <c r="K6702"/>
  <c r="K6690"/>
  <c r="K6678"/>
  <c r="K6666"/>
  <c r="K6654"/>
  <c r="K6642"/>
  <c r="K6630"/>
  <c r="K6618"/>
  <c r="K6606"/>
  <c r="K6594"/>
  <c r="K6582"/>
  <c r="K6570"/>
  <c r="K6558"/>
  <c r="K6546"/>
  <c r="K6534"/>
  <c r="K6522"/>
  <c r="K6510"/>
  <c r="K6498"/>
  <c r="K6486"/>
  <c r="K6474"/>
  <c r="K6462"/>
  <c r="K6450"/>
  <c r="K6438"/>
  <c r="K6426"/>
  <c r="K6414"/>
  <c r="K6402"/>
  <c r="K6390"/>
  <c r="K6378"/>
  <c r="K6366"/>
  <c r="K6354"/>
  <c r="K6342"/>
  <c r="K6330"/>
  <c r="K6318"/>
  <c r="K6306"/>
  <c r="K6294"/>
  <c r="K6282"/>
  <c r="K6270"/>
  <c r="K6258"/>
  <c r="K6246"/>
  <c r="K6234"/>
  <c r="K6222"/>
  <c r="K6210"/>
  <c r="K6198"/>
  <c r="K6186"/>
  <c r="K6174"/>
  <c r="K6162"/>
  <c r="K6150"/>
  <c r="K6138"/>
  <c r="K6126"/>
  <c r="K6114"/>
  <c r="K6102"/>
  <c r="K6090"/>
  <c r="K6078"/>
  <c r="K6066"/>
  <c r="K6054"/>
  <c r="K6042"/>
  <c r="K6030"/>
  <c r="K6018"/>
  <c r="K6006"/>
  <c r="K5994"/>
  <c r="K5982"/>
  <c r="K5970"/>
  <c r="K5958"/>
  <c r="K5946"/>
  <c r="K5934"/>
  <c r="K5922"/>
  <c r="K5910"/>
  <c r="K5898"/>
  <c r="K5886"/>
  <c r="K5874"/>
  <c r="K5862"/>
  <c r="K5850"/>
  <c r="K5838"/>
  <c r="K5826"/>
  <c r="K5814"/>
  <c r="K5802"/>
  <c r="K5790"/>
  <c r="K5778"/>
  <c r="K5766"/>
  <c r="K5754"/>
  <c r="K5742"/>
  <c r="K5730"/>
  <c r="K5718"/>
  <c r="K5706"/>
  <c r="K5694"/>
  <c r="K5682"/>
  <c r="K5670"/>
  <c r="K5658"/>
  <c r="K5646"/>
  <c r="K5634"/>
  <c r="K5622"/>
  <c r="K5610"/>
  <c r="K5598"/>
  <c r="K5586"/>
  <c r="K5574"/>
  <c r="K5562"/>
  <c r="K5550"/>
  <c r="K5538"/>
  <c r="K5526"/>
  <c r="K5514"/>
  <c r="K5502"/>
  <c r="K5490"/>
  <c r="K5478"/>
  <c r="K5466"/>
  <c r="K5454"/>
  <c r="K5442"/>
  <c r="K5430"/>
  <c r="K5418"/>
  <c r="K5406"/>
  <c r="K5394"/>
  <c r="K5382"/>
  <c r="K5370"/>
  <c r="K5358"/>
  <c r="K5346"/>
  <c r="K5334"/>
  <c r="K5322"/>
  <c r="K5310"/>
  <c r="K5298"/>
  <c r="K5286"/>
  <c r="K5274"/>
  <c r="K5262"/>
  <c r="K5250"/>
  <c r="K5238"/>
  <c r="K5226"/>
  <c r="K5214"/>
  <c r="K5202"/>
  <c r="K5190"/>
  <c r="K5178"/>
  <c r="K5166"/>
  <c r="K5154"/>
  <c r="K5142"/>
  <c r="K5130"/>
  <c r="K5118"/>
  <c r="K5106"/>
  <c r="K5094"/>
  <c r="K5082"/>
  <c r="K5070"/>
  <c r="K5058"/>
  <c r="K5046"/>
  <c r="K5034"/>
  <c r="K5022"/>
  <c r="K5010"/>
  <c r="K4998"/>
  <c r="K4986"/>
  <c r="K4974"/>
  <c r="K4962"/>
  <c r="K4950"/>
  <c r="K4938"/>
  <c r="K4926"/>
  <c r="K4914"/>
  <c r="K4902"/>
  <c r="K4890"/>
  <c r="K4878"/>
  <c r="K4866"/>
  <c r="K4854"/>
  <c r="K4842"/>
  <c r="K4830"/>
  <c r="K4818"/>
  <c r="K4806"/>
  <c r="K4794"/>
  <c r="K4782"/>
  <c r="K4770"/>
  <c r="K4758"/>
  <c r="K4746"/>
  <c r="K4734"/>
  <c r="K4722"/>
  <c r="K4710"/>
  <c r="K4698"/>
  <c r="K4686"/>
  <c r="K4674"/>
  <c r="K4662"/>
  <c r="K4650"/>
  <c r="K4638"/>
  <c r="K4626"/>
  <c r="K4614"/>
  <c r="K4602"/>
  <c r="K4590"/>
  <c r="K4578"/>
  <c r="K4566"/>
  <c r="K4554"/>
  <c r="K4542"/>
  <c r="K4530"/>
  <c r="K4518"/>
  <c r="K4506"/>
  <c r="K4494"/>
  <c r="K4482"/>
  <c r="K4470"/>
  <c r="K4458"/>
  <c r="K4446"/>
  <c r="K4434"/>
  <c r="K4422"/>
  <c r="K4410"/>
  <c r="K4398"/>
  <c r="K4386"/>
  <c r="K4374"/>
  <c r="K4362"/>
  <c r="K4350"/>
  <c r="K4338"/>
  <c r="K4326"/>
  <c r="K4314"/>
  <c r="K4302"/>
  <c r="K4290"/>
  <c r="K4278"/>
  <c r="K4266"/>
  <c r="K4254"/>
  <c r="K4242"/>
  <c r="K4230"/>
  <c r="K4110"/>
  <c r="K6954"/>
  <c r="K6870"/>
  <c r="K6858"/>
  <c r="K6810"/>
  <c r="K6786"/>
  <c r="K6995"/>
  <c r="K6983"/>
  <c r="K6971"/>
  <c r="K6959"/>
  <c r="K6947"/>
  <c r="K6935"/>
  <c r="K6923"/>
  <c r="K6911"/>
  <c r="K6899"/>
  <c r="K6887"/>
  <c r="K6875"/>
  <c r="K6863"/>
  <c r="K6851"/>
  <c r="K6839"/>
  <c r="K6827"/>
  <c r="K6815"/>
  <c r="K6803"/>
  <c r="K6791"/>
  <c r="K6779"/>
  <c r="K6767"/>
  <c r="K6755"/>
  <c r="K6743"/>
  <c r="K6731"/>
  <c r="K6719"/>
  <c r="K6707"/>
  <c r="K6695"/>
  <c r="K6683"/>
  <c r="K6671"/>
  <c r="K6659"/>
  <c r="K6647"/>
  <c r="K6635"/>
  <c r="K6623"/>
  <c r="K6611"/>
  <c r="K6599"/>
  <c r="K6587"/>
  <c r="K6575"/>
  <c r="K6563"/>
  <c r="K6551"/>
  <c r="K6539"/>
  <c r="K6527"/>
  <c r="K6515"/>
  <c r="K6503"/>
  <c r="K6491"/>
  <c r="K6479"/>
  <c r="K6467"/>
  <c r="K6455"/>
  <c r="K6443"/>
  <c r="K6431"/>
  <c r="K6419"/>
  <c r="K6407"/>
  <c r="K6395"/>
  <c r="K6383"/>
  <c r="K6371"/>
  <c r="K6359"/>
  <c r="K6347"/>
  <c r="K6335"/>
  <c r="K6323"/>
  <c r="K6311"/>
  <c r="K6299"/>
  <c r="K6287"/>
  <c r="K6275"/>
  <c r="K6263"/>
  <c r="K6251"/>
  <c r="K6239"/>
  <c r="K6227"/>
  <c r="K6215"/>
  <c r="K6203"/>
  <c r="K6191"/>
  <c r="K6179"/>
  <c r="K6167"/>
  <c r="K6155"/>
  <c r="K6143"/>
  <c r="K6131"/>
  <c r="K6119"/>
  <c r="K6107"/>
  <c r="K6095"/>
  <c r="K6083"/>
  <c r="K6071"/>
  <c r="K6059"/>
  <c r="K6047"/>
  <c r="K6035"/>
  <c r="K6023"/>
  <c r="K6011"/>
  <c r="K5999"/>
  <c r="K5987"/>
  <c r="K5975"/>
  <c r="K5963"/>
  <c r="K5951"/>
  <c r="K5939"/>
  <c r="K5927"/>
  <c r="K5915"/>
  <c r="K5903"/>
  <c r="K5891"/>
  <c r="K5879"/>
  <c r="K5867"/>
  <c r="K5855"/>
  <c r="K5843"/>
  <c r="K5831"/>
  <c r="K5819"/>
  <c r="K5807"/>
  <c r="K5795"/>
  <c r="K5783"/>
  <c r="K5771"/>
  <c r="K5759"/>
  <c r="K5747"/>
  <c r="K5735"/>
  <c r="K5723"/>
  <c r="K5711"/>
  <c r="K5699"/>
  <c r="K5687"/>
  <c r="K5675"/>
  <c r="K5663"/>
  <c r="K5651"/>
  <c r="K5639"/>
  <c r="K5627"/>
  <c r="K5615"/>
  <c r="K5603"/>
  <c r="K5591"/>
  <c r="K5579"/>
  <c r="K5567"/>
  <c r="K5555"/>
  <c r="K5543"/>
  <c r="K5531"/>
  <c r="K5519"/>
  <c r="K5507"/>
  <c r="K5495"/>
  <c r="K5483"/>
  <c r="K5471"/>
  <c r="K5459"/>
  <c r="K5447"/>
  <c r="K5435"/>
  <c r="K5423"/>
  <c r="K5411"/>
  <c r="K5399"/>
  <c r="K5387"/>
  <c r="K5375"/>
  <c r="K5363"/>
  <c r="K5351"/>
  <c r="K5339"/>
  <c r="K5327"/>
  <c r="K5315"/>
  <c r="K5303"/>
  <c r="K5291"/>
  <c r="K5279"/>
  <c r="K5267"/>
  <c r="K5255"/>
  <c r="K5243"/>
  <c r="K5231"/>
  <c r="K5219"/>
  <c r="K5207"/>
  <c r="K5195"/>
  <c r="K5183"/>
  <c r="K5171"/>
  <c r="K5159"/>
  <c r="K5147"/>
  <c r="K5135"/>
  <c r="K5123"/>
  <c r="K5111"/>
  <c r="K5099"/>
  <c r="K5087"/>
  <c r="K5075"/>
  <c r="K5063"/>
  <c r="K5051"/>
  <c r="K5039"/>
  <c r="K5027"/>
  <c r="K5015"/>
  <c r="K5003"/>
  <c r="K4991"/>
  <c r="K4979"/>
  <c r="K4967"/>
  <c r="K4955"/>
  <c r="K4943"/>
  <c r="K4931"/>
  <c r="K4919"/>
  <c r="K4907"/>
  <c r="K4895"/>
  <c r="K4883"/>
  <c r="K4871"/>
  <c r="K4859"/>
  <c r="K4847"/>
  <c r="K4835"/>
  <c r="K4823"/>
  <c r="K4811"/>
  <c r="K4799"/>
  <c r="K4787"/>
  <c r="K4775"/>
  <c r="K4763"/>
  <c r="K4751"/>
  <c r="K4739"/>
  <c r="K4727"/>
  <c r="K4715"/>
  <c r="K4703"/>
  <c r="K4691"/>
  <c r="K4679"/>
  <c r="K4667"/>
  <c r="K4655"/>
  <c r="K4643"/>
  <c r="K4631"/>
  <c r="K4619"/>
  <c r="K4607"/>
  <c r="K4595"/>
  <c r="K4583"/>
  <c r="K4571"/>
  <c r="K4559"/>
  <c r="K4547"/>
  <c r="K4535"/>
  <c r="K4523"/>
  <c r="K4511"/>
  <c r="K4499"/>
  <c r="K4487"/>
  <c r="K4475"/>
  <c r="K4463"/>
  <c r="K4451"/>
  <c r="K4439"/>
  <c r="K4427"/>
  <c r="K4415"/>
  <c r="K4403"/>
  <c r="K4391"/>
  <c r="K4379"/>
  <c r="K4367"/>
  <c r="K4355"/>
  <c r="K4343"/>
  <c r="K4331"/>
  <c r="K4319"/>
  <c r="K4307"/>
  <c r="K3611"/>
  <c r="K6918"/>
  <c r="K6906"/>
  <c r="K6894"/>
  <c r="K6952"/>
  <c r="K6940"/>
  <c r="K6928"/>
  <c r="K6916"/>
  <c r="K6904"/>
  <c r="K6892"/>
  <c r="K6880"/>
  <c r="K6868"/>
  <c r="K6856"/>
  <c r="K6844"/>
  <c r="K6832"/>
  <c r="K6820"/>
  <c r="K6808"/>
  <c r="K6796"/>
  <c r="K6784"/>
  <c r="K6772"/>
  <c r="K6760"/>
  <c r="K6748"/>
  <c r="K6736"/>
  <c r="K6724"/>
  <c r="K6712"/>
  <c r="K6700"/>
  <c r="K6688"/>
  <c r="K6676"/>
  <c r="K6664"/>
  <c r="K6652"/>
  <c r="K6640"/>
  <c r="K6628"/>
  <c r="K6616"/>
  <c r="K6604"/>
  <c r="K6592"/>
  <c r="K6580"/>
  <c r="K6568"/>
  <c r="K6556"/>
  <c r="K6544"/>
  <c r="K6532"/>
  <c r="K6520"/>
  <c r="K6508"/>
  <c r="K6496"/>
  <c r="K6484"/>
  <c r="K6472"/>
  <c r="K6460"/>
  <c r="K6448"/>
  <c r="K6436"/>
  <c r="K6424"/>
  <c r="K6412"/>
  <c r="K6400"/>
  <c r="K6388"/>
  <c r="K6376"/>
  <c r="K6364"/>
  <c r="K6352"/>
  <c r="K6340"/>
  <c r="K6328"/>
  <c r="K6316"/>
  <c r="K6304"/>
  <c r="K6292"/>
  <c r="K6280"/>
  <c r="K6268"/>
  <c r="K6256"/>
  <c r="K6244"/>
  <c r="K6232"/>
  <c r="K6220"/>
  <c r="K6208"/>
  <c r="K6196"/>
  <c r="K6184"/>
  <c r="K6172"/>
  <c r="K6160"/>
  <c r="K6148"/>
  <c r="K6136"/>
  <c r="K6124"/>
  <c r="K6112"/>
  <c r="K6100"/>
  <c r="K6088"/>
  <c r="K6076"/>
  <c r="K6064"/>
  <c r="K6052"/>
  <c r="K6040"/>
  <c r="K6028"/>
  <c r="K6016"/>
  <c r="K6004"/>
  <c r="K5992"/>
  <c r="K5980"/>
  <c r="K5968"/>
  <c r="K5956"/>
  <c r="K5944"/>
  <c r="K5932"/>
  <c r="K5920"/>
  <c r="K5908"/>
  <c r="K5896"/>
  <c r="K5884"/>
  <c r="K5872"/>
  <c r="K5860"/>
  <c r="K5848"/>
  <c r="K5836"/>
  <c r="K5824"/>
  <c r="K5812"/>
  <c r="K5800"/>
  <c r="K5788"/>
  <c r="K5776"/>
  <c r="K5764"/>
  <c r="K5752"/>
  <c r="K5740"/>
  <c r="K5728"/>
  <c r="K5716"/>
  <c r="K5704"/>
  <c r="K5692"/>
  <c r="K5680"/>
  <c r="K5668"/>
  <c r="K5656"/>
  <c r="K5644"/>
  <c r="K5632"/>
  <c r="K5620"/>
  <c r="K5608"/>
  <c r="K5596"/>
  <c r="K5584"/>
  <c r="K5572"/>
  <c r="K5560"/>
  <c r="K5548"/>
  <c r="K5536"/>
  <c r="K5524"/>
  <c r="K5512"/>
  <c r="K5500"/>
  <c r="K5488"/>
  <c r="K5476"/>
  <c r="K5464"/>
  <c r="K5452"/>
  <c r="K5440"/>
  <c r="K5428"/>
  <c r="K5416"/>
  <c r="K5404"/>
  <c r="K5392"/>
  <c r="K5380"/>
  <c r="K5368"/>
  <c r="K5356"/>
  <c r="K5344"/>
  <c r="K5332"/>
  <c r="K5320"/>
  <c r="K5308"/>
  <c r="K5296"/>
  <c r="K5284"/>
  <c r="K5272"/>
  <c r="K5260"/>
  <c r="K5248"/>
  <c r="K5236"/>
  <c r="K5224"/>
  <c r="K5212"/>
  <c r="K5200"/>
  <c r="K5188"/>
  <c r="K5176"/>
  <c r="K5164"/>
  <c r="K5152"/>
  <c r="K5140"/>
  <c r="K5128"/>
  <c r="K5116"/>
  <c r="K5104"/>
  <c r="K5092"/>
  <c r="K5080"/>
  <c r="K5068"/>
  <c r="K5056"/>
  <c r="K5044"/>
  <c r="K5032"/>
  <c r="K5020"/>
  <c r="K5008"/>
  <c r="K4996"/>
  <c r="K4984"/>
  <c r="K4972"/>
  <c r="K4960"/>
  <c r="K4948"/>
  <c r="K4936"/>
  <c r="K4924"/>
  <c r="K4912"/>
  <c r="K4900"/>
  <c r="K4888"/>
  <c r="K4876"/>
  <c r="K4864"/>
  <c r="K4852"/>
  <c r="K4840"/>
  <c r="K4828"/>
  <c r="K4816"/>
  <c r="K4804"/>
  <c r="K4792"/>
  <c r="K4780"/>
  <c r="K4768"/>
  <c r="K4756"/>
  <c r="K4744"/>
  <c r="K4732"/>
  <c r="K4720"/>
  <c r="K4708"/>
  <c r="K4696"/>
  <c r="K4684"/>
  <c r="K4672"/>
  <c r="K4660"/>
  <c r="K4648"/>
  <c r="K4636"/>
  <c r="K4624"/>
  <c r="K4612"/>
  <c r="K4600"/>
  <c r="K4588"/>
  <c r="K4576"/>
  <c r="K4564"/>
  <c r="K4552"/>
  <c r="K4540"/>
  <c r="K4528"/>
  <c r="K4516"/>
  <c r="K4504"/>
  <c r="K4492"/>
  <c r="K4480"/>
  <c r="K4468"/>
  <c r="K4456"/>
  <c r="K4444"/>
  <c r="K4432"/>
  <c r="K4420"/>
  <c r="K4408"/>
  <c r="K4396"/>
  <c r="K4384"/>
  <c r="K4372"/>
  <c r="K4360"/>
  <c r="K4348"/>
  <c r="K4336"/>
  <c r="K4324"/>
  <c r="K4312"/>
  <c r="K4300"/>
  <c r="K4288"/>
  <c r="K4276"/>
  <c r="K4264"/>
  <c r="K4252"/>
  <c r="K4240"/>
  <c r="K3376"/>
  <c r="K6990"/>
  <c r="K6978"/>
  <c r="K6966"/>
  <c r="K6942"/>
  <c r="K6930"/>
  <c r="K6882"/>
  <c r="K6846"/>
  <c r="K6834"/>
  <c r="K7000"/>
  <c r="K6988"/>
  <c r="K6976"/>
  <c r="K6964"/>
  <c r="K6993"/>
  <c r="K6981"/>
  <c r="K6969"/>
  <c r="K6957"/>
  <c r="K6945"/>
  <c r="K6933"/>
  <c r="K6921"/>
  <c r="K6909"/>
  <c r="K6897"/>
  <c r="K6885"/>
  <c r="K6873"/>
  <c r="K6861"/>
  <c r="K6849"/>
  <c r="K6837"/>
  <c r="K6825"/>
  <c r="K6813"/>
  <c r="K6801"/>
  <c r="K6789"/>
  <c r="K6777"/>
  <c r="K6765"/>
  <c r="K6753"/>
  <c r="K6741"/>
  <c r="K6729"/>
  <c r="K6717"/>
  <c r="K6705"/>
  <c r="K6693"/>
  <c r="K6681"/>
  <c r="K6669"/>
  <c r="K6657"/>
  <c r="K6645"/>
  <c r="K6633"/>
  <c r="K6621"/>
  <c r="K6609"/>
  <c r="K6597"/>
  <c r="K6585"/>
  <c r="K6573"/>
  <c r="K6561"/>
  <c r="K6549"/>
  <c r="K6537"/>
  <c r="K6525"/>
  <c r="K6513"/>
  <c r="K6501"/>
  <c r="K6489"/>
  <c r="K6477"/>
  <c r="K6465"/>
  <c r="K6453"/>
  <c r="K6441"/>
  <c r="K6429"/>
  <c r="K6417"/>
  <c r="K6405"/>
  <c r="K6393"/>
  <c r="K6381"/>
  <c r="K6369"/>
  <c r="K6357"/>
  <c r="K6345"/>
  <c r="K6333"/>
  <c r="K6321"/>
  <c r="K6309"/>
  <c r="K6297"/>
  <c r="K6285"/>
  <c r="K6273"/>
  <c r="K6261"/>
  <c r="K6249"/>
  <c r="K6237"/>
  <c r="K6225"/>
  <c r="K6213"/>
  <c r="K6201"/>
  <c r="K6189"/>
  <c r="K6177"/>
  <c r="K6165"/>
  <c r="K6153"/>
  <c r="K6141"/>
  <c r="K6129"/>
  <c r="K6117"/>
  <c r="K6105"/>
  <c r="K6093"/>
  <c r="K6081"/>
  <c r="K6069"/>
  <c r="K6057"/>
  <c r="K6045"/>
  <c r="K6033"/>
  <c r="K6021"/>
  <c r="K6009"/>
  <c r="K5997"/>
  <c r="K5985"/>
  <c r="K5973"/>
  <c r="K5961"/>
  <c r="K5949"/>
  <c r="K5937"/>
  <c r="K5925"/>
  <c r="K5913"/>
  <c r="K5901"/>
  <c r="K5889"/>
  <c r="K5877"/>
  <c r="K5865"/>
  <c r="K5853"/>
  <c r="K5841"/>
  <c r="K5829"/>
  <c r="K5817"/>
  <c r="K5805"/>
  <c r="K5793"/>
  <c r="K5781"/>
  <c r="K5769"/>
  <c r="K5757"/>
  <c r="K5745"/>
  <c r="K5733"/>
  <c r="K5721"/>
  <c r="K5709"/>
  <c r="K5697"/>
  <c r="K5685"/>
  <c r="K5673"/>
  <c r="K5661"/>
  <c r="K5649"/>
  <c r="K5637"/>
  <c r="K5625"/>
  <c r="K5613"/>
  <c r="K5601"/>
  <c r="K5589"/>
  <c r="K5577"/>
  <c r="K5565"/>
  <c r="K5553"/>
  <c r="K5541"/>
  <c r="K5529"/>
  <c r="K5517"/>
  <c r="K5505"/>
  <c r="K5493"/>
  <c r="K5481"/>
  <c r="K5469"/>
  <c r="K5457"/>
  <c r="K5445"/>
  <c r="K5433"/>
  <c r="K5421"/>
  <c r="K5409"/>
  <c r="K5397"/>
  <c r="K5385"/>
  <c r="K5373"/>
  <c r="K5361"/>
  <c r="K5349"/>
  <c r="K5337"/>
  <c r="K5325"/>
  <c r="K5313"/>
  <c r="K5301"/>
  <c r="K5289"/>
  <c r="K5277"/>
  <c r="K5265"/>
  <c r="K5253"/>
  <c r="K5241"/>
  <c r="K5229"/>
  <c r="K5217"/>
  <c r="K5205"/>
  <c r="K5193"/>
  <c r="K5181"/>
  <c r="K5169"/>
  <c r="K5157"/>
  <c r="K5145"/>
  <c r="K5133"/>
  <c r="K5121"/>
  <c r="K5109"/>
  <c r="K5097"/>
  <c r="K5085"/>
  <c r="K5073"/>
  <c r="K5061"/>
  <c r="K5049"/>
  <c r="K5037"/>
  <c r="K5025"/>
  <c r="K5013"/>
  <c r="K5001"/>
  <c r="K4989"/>
  <c r="K4977"/>
  <c r="K4965"/>
  <c r="K4953"/>
  <c r="K4941"/>
  <c r="K4929"/>
  <c r="K4917"/>
  <c r="K4905"/>
  <c r="K4893"/>
  <c r="K4881"/>
  <c r="K4869"/>
  <c r="K4857"/>
  <c r="K4845"/>
  <c r="K4833"/>
  <c r="K4821"/>
  <c r="K4809"/>
  <c r="K4797"/>
  <c r="K4785"/>
  <c r="K4773"/>
  <c r="K4761"/>
  <c r="K4749"/>
  <c r="K4737"/>
  <c r="K4725"/>
  <c r="K4713"/>
  <c r="K4701"/>
  <c r="K4689"/>
  <c r="K4677"/>
  <c r="K4665"/>
  <c r="K4653"/>
  <c r="K4641"/>
  <c r="K4629"/>
  <c r="K4617"/>
  <c r="K4605"/>
  <c r="K4593"/>
  <c r="K4581"/>
  <c r="K4569"/>
  <c r="K4557"/>
  <c r="K4545"/>
  <c r="K4533"/>
  <c r="K4521"/>
  <c r="K4509"/>
  <c r="K4497"/>
  <c r="K4485"/>
  <c r="K4473"/>
  <c r="K4461"/>
  <c r="K4449"/>
  <c r="K4437"/>
  <c r="K4425"/>
  <c r="K4413"/>
  <c r="K4401"/>
  <c r="K4389"/>
  <c r="K4377"/>
  <c r="K4365"/>
  <c r="K3729"/>
  <c r="K4232"/>
  <c r="K4220"/>
  <c r="K4208"/>
  <c r="K4196"/>
  <c r="K4184"/>
  <c r="K4172"/>
  <c r="K4160"/>
  <c r="K4148"/>
  <c r="K4136"/>
  <c r="K4124"/>
  <c r="K4112"/>
  <c r="K4100"/>
  <c r="K4088"/>
  <c r="K4076"/>
  <c r="K4064"/>
  <c r="K4052"/>
  <c r="K4040"/>
  <c r="K4028"/>
  <c r="K4016"/>
  <c r="K4004"/>
  <c r="K3992"/>
  <c r="K3980"/>
  <c r="K3968"/>
  <c r="K3956"/>
  <c r="K3944"/>
  <c r="K3932"/>
  <c r="K3920"/>
  <c r="K3908"/>
  <c r="K3896"/>
  <c r="K3884"/>
  <c r="K3872"/>
  <c r="K3860"/>
  <c r="K3848"/>
  <c r="K3836"/>
  <c r="K3824"/>
  <c r="K3812"/>
  <c r="K3800"/>
  <c r="K3788"/>
  <c r="K3776"/>
  <c r="K3764"/>
  <c r="K3752"/>
  <c r="K3740"/>
  <c r="K3728"/>
  <c r="K3716"/>
  <c r="K3704"/>
  <c r="K3692"/>
  <c r="K3680"/>
  <c r="K3668"/>
  <c r="K3656"/>
  <c r="K3644"/>
  <c r="K3632"/>
  <c r="K3620"/>
  <c r="K3608"/>
  <c r="K3596"/>
  <c r="K3584"/>
  <c r="K3572"/>
  <c r="K3560"/>
  <c r="K3548"/>
  <c r="K3536"/>
  <c r="K3524"/>
  <c r="K3512"/>
  <c r="K3500"/>
  <c r="K3488"/>
  <c r="K3476"/>
  <c r="K3464"/>
  <c r="K3452"/>
  <c r="K3440"/>
  <c r="K3428"/>
  <c r="K3416"/>
  <c r="K3404"/>
  <c r="K3392"/>
  <c r="K3380"/>
  <c r="K3368"/>
  <c r="K3356"/>
  <c r="K3344"/>
  <c r="K3332"/>
  <c r="K3320"/>
  <c r="K3308"/>
  <c r="K3296"/>
  <c r="K3284"/>
  <c r="K3272"/>
  <c r="K3260"/>
  <c r="K3248"/>
  <c r="K3236"/>
  <c r="K3224"/>
  <c r="K3212"/>
  <c r="K3200"/>
  <c r="K3188"/>
  <c r="K3176"/>
  <c r="K3164"/>
  <c r="K3152"/>
  <c r="K3140"/>
  <c r="K3128"/>
  <c r="K3116"/>
  <c r="K3104"/>
  <c r="K3092"/>
  <c r="K3080"/>
  <c r="K3068"/>
  <c r="K3056"/>
  <c r="K3044"/>
  <c r="K3032"/>
  <c r="K3020"/>
  <c r="K3008"/>
  <c r="K2996"/>
  <c r="K2984"/>
  <c r="K2972"/>
  <c r="K2960"/>
  <c r="K2948"/>
  <c r="K2936"/>
  <c r="K2924"/>
  <c r="K2912"/>
  <c r="K2900"/>
  <c r="K2888"/>
  <c r="K2876"/>
  <c r="K2864"/>
  <c r="K2852"/>
  <c r="K2840"/>
  <c r="K2828"/>
  <c r="K2816"/>
  <c r="K2804"/>
  <c r="K2792"/>
  <c r="K2780"/>
  <c r="K2768"/>
  <c r="K2756"/>
  <c r="K2744"/>
  <c r="K2732"/>
  <c r="K2720"/>
  <c r="K2708"/>
  <c r="K2696"/>
  <c r="K2684"/>
  <c r="K2672"/>
  <c r="K2660"/>
  <c r="K2648"/>
  <c r="K2636"/>
  <c r="K2624"/>
  <c r="K2612"/>
  <c r="K2600"/>
  <c r="K2588"/>
  <c r="K2576"/>
  <c r="K2564"/>
  <c r="K2540"/>
  <c r="K2528"/>
  <c r="K2516"/>
  <c r="K2504"/>
  <c r="K2492"/>
  <c r="K2480"/>
  <c r="K2468"/>
  <c r="K2456"/>
  <c r="K2444"/>
  <c r="K2432"/>
  <c r="K2420"/>
  <c r="K2408"/>
  <c r="K2396"/>
  <c r="K2384"/>
  <c r="K2372"/>
  <c r="K2360"/>
  <c r="K2348"/>
  <c r="K2336"/>
  <c r="K2324"/>
  <c r="K2312"/>
  <c r="K2300"/>
  <c r="K2288"/>
  <c r="K2276"/>
  <c r="K2264"/>
  <c r="K2252"/>
  <c r="K2240"/>
  <c r="K2228"/>
  <c r="K2216"/>
  <c r="K2204"/>
  <c r="K2192"/>
  <c r="K2180"/>
  <c r="K2168"/>
  <c r="K2156"/>
  <c r="K2144"/>
  <c r="K2132"/>
  <c r="K2120"/>
  <c r="K2108"/>
  <c r="K2096"/>
  <c r="K2084"/>
  <c r="K2072"/>
  <c r="K2060"/>
  <c r="K2048"/>
  <c r="K2036"/>
  <c r="K2024"/>
  <c r="K2012"/>
  <c r="K2000"/>
  <c r="K1988"/>
  <c r="K1976"/>
  <c r="K1964"/>
  <c r="K1952"/>
  <c r="K1940"/>
  <c r="K1928"/>
  <c r="K1916"/>
  <c r="K1904"/>
  <c r="K1892"/>
  <c r="K1880"/>
  <c r="K1868"/>
  <c r="K1856"/>
  <c r="K1844"/>
  <c r="K1832"/>
  <c r="K1820"/>
  <c r="K1808"/>
  <c r="K1796"/>
  <c r="K1784"/>
  <c r="K1772"/>
  <c r="K1760"/>
  <c r="K1748"/>
  <c r="K1736"/>
  <c r="K1724"/>
  <c r="K1712"/>
  <c r="K1700"/>
  <c r="K1688"/>
  <c r="K1676"/>
  <c r="K1664"/>
  <c r="K1652"/>
  <c r="K1640"/>
  <c r="K1628"/>
  <c r="K1616"/>
  <c r="K1604"/>
  <c r="K1592"/>
  <c r="K1580"/>
  <c r="K1568"/>
  <c r="K1556"/>
  <c r="K1544"/>
  <c r="K1532"/>
  <c r="K1520"/>
  <c r="K1508"/>
  <c r="K1496"/>
  <c r="K1484"/>
  <c r="K1472"/>
  <c r="K1460"/>
  <c r="K1448"/>
  <c r="K1436"/>
  <c r="K1424"/>
  <c r="K1412"/>
  <c r="K1400"/>
  <c r="K1388"/>
  <c r="K1376"/>
  <c r="K1364"/>
  <c r="K1352"/>
  <c r="K1340"/>
  <c r="K4218"/>
  <c r="K4206"/>
  <c r="K4194"/>
  <c r="K4182"/>
  <c r="K4170"/>
  <c r="K4158"/>
  <c r="K4146"/>
  <c r="K4134"/>
  <c r="K4122"/>
  <c r="K4098"/>
  <c r="K4086"/>
  <c r="K4074"/>
  <c r="K4062"/>
  <c r="K4050"/>
  <c r="K4038"/>
  <c r="K4026"/>
  <c r="K4014"/>
  <c r="K4002"/>
  <c r="K3990"/>
  <c r="K3978"/>
  <c r="K3966"/>
  <c r="K3954"/>
  <c r="K3942"/>
  <c r="K3930"/>
  <c r="K3918"/>
  <c r="K3906"/>
  <c r="K3894"/>
  <c r="K3882"/>
  <c r="K3870"/>
  <c r="K3858"/>
  <c r="K3846"/>
  <c r="K3834"/>
  <c r="K3822"/>
  <c r="K3810"/>
  <c r="K3798"/>
  <c r="K3786"/>
  <c r="K3774"/>
  <c r="K3762"/>
  <c r="K3750"/>
  <c r="K3738"/>
  <c r="K3726"/>
  <c r="K3714"/>
  <c r="K3702"/>
  <c r="K3690"/>
  <c r="K3678"/>
  <c r="K3666"/>
  <c r="K3654"/>
  <c r="K3642"/>
  <c r="K3630"/>
  <c r="K3618"/>
  <c r="K3606"/>
  <c r="K3594"/>
  <c r="K3582"/>
  <c r="K3570"/>
  <c r="K3558"/>
  <c r="K3546"/>
  <c r="K3534"/>
  <c r="K3522"/>
  <c r="K3510"/>
  <c r="K3498"/>
  <c r="K3486"/>
  <c r="K3474"/>
  <c r="K3462"/>
  <c r="K3450"/>
  <c r="K3438"/>
  <c r="K3426"/>
  <c r="K3414"/>
  <c r="K3402"/>
  <c r="K3390"/>
  <c r="K3378"/>
  <c r="K3366"/>
  <c r="K3354"/>
  <c r="K3342"/>
  <c r="K3330"/>
  <c r="K3318"/>
  <c r="K3306"/>
  <c r="K3294"/>
  <c r="K3282"/>
  <c r="K3270"/>
  <c r="K3258"/>
  <c r="K3246"/>
  <c r="K3234"/>
  <c r="K3222"/>
  <c r="K3210"/>
  <c r="K3198"/>
  <c r="K3186"/>
  <c r="K3174"/>
  <c r="K3162"/>
  <c r="K3150"/>
  <c r="K3138"/>
  <c r="K3126"/>
  <c r="K3114"/>
  <c r="K3102"/>
  <c r="K3090"/>
  <c r="K3078"/>
  <c r="K3066"/>
  <c r="K3054"/>
  <c r="K3042"/>
  <c r="K3030"/>
  <c r="K3018"/>
  <c r="K3006"/>
  <c r="K2994"/>
  <c r="K2982"/>
  <c r="K2970"/>
  <c r="K2958"/>
  <c r="K2946"/>
  <c r="K2934"/>
  <c r="K2922"/>
  <c r="K2910"/>
  <c r="K2898"/>
  <c r="K2886"/>
  <c r="K2874"/>
  <c r="K2862"/>
  <c r="K2850"/>
  <c r="K2838"/>
  <c r="K2826"/>
  <c r="K2814"/>
  <c r="K2802"/>
  <c r="K2790"/>
  <c r="K2778"/>
  <c r="K2766"/>
  <c r="K2754"/>
  <c r="K2742"/>
  <c r="K2730"/>
  <c r="K2718"/>
  <c r="K2706"/>
  <c r="K2694"/>
  <c r="K2682"/>
  <c r="K2670"/>
  <c r="K2658"/>
  <c r="K2646"/>
  <c r="K2634"/>
  <c r="K2622"/>
  <c r="K2610"/>
  <c r="K2598"/>
  <c r="K2586"/>
  <c r="K2574"/>
  <c r="K2562"/>
  <c r="K2550"/>
  <c r="K2538"/>
  <c r="K2526"/>
  <c r="K2514"/>
  <c r="K2502"/>
  <c r="K2490"/>
  <c r="K2478"/>
  <c r="K2466"/>
  <c r="K2454"/>
  <c r="K2442"/>
  <c r="K2430"/>
  <c r="K2418"/>
  <c r="K2406"/>
  <c r="K2394"/>
  <c r="K2382"/>
  <c r="K2370"/>
  <c r="K2358"/>
  <c r="K2346"/>
  <c r="K2334"/>
  <c r="K2322"/>
  <c r="K2310"/>
  <c r="K2298"/>
  <c r="K2286"/>
  <c r="K2274"/>
  <c r="K2262"/>
  <c r="K2250"/>
  <c r="K2238"/>
  <c r="K2226"/>
  <c r="K2214"/>
  <c r="K2202"/>
  <c r="K2190"/>
  <c r="K2178"/>
  <c r="K2166"/>
  <c r="K2154"/>
  <c r="K2142"/>
  <c r="K2130"/>
  <c r="K2118"/>
  <c r="K2106"/>
  <c r="K2094"/>
  <c r="K2082"/>
  <c r="K2070"/>
  <c r="K2058"/>
  <c r="K2046"/>
  <c r="K2034"/>
  <c r="K2022"/>
  <c r="K2010"/>
  <c r="K1998"/>
  <c r="K1986"/>
  <c r="K1974"/>
  <c r="K1962"/>
  <c r="K1950"/>
  <c r="K1938"/>
  <c r="K1926"/>
  <c r="K1914"/>
  <c r="K1902"/>
  <c r="K1890"/>
  <c r="K1878"/>
  <c r="K1866"/>
  <c r="K1854"/>
  <c r="K1842"/>
  <c r="K1830"/>
  <c r="K1818"/>
  <c r="K1806"/>
  <c r="K1794"/>
  <c r="K1782"/>
  <c r="K1770"/>
  <c r="K1758"/>
  <c r="K1746"/>
  <c r="K1734"/>
  <c r="K1722"/>
  <c r="K1710"/>
  <c r="K1698"/>
  <c r="K1686"/>
  <c r="K1674"/>
  <c r="K1662"/>
  <c r="K1650"/>
  <c r="K1638"/>
  <c r="K1626"/>
  <c r="K1614"/>
  <c r="K1602"/>
  <c r="K1590"/>
  <c r="K1578"/>
  <c r="K1566"/>
  <c r="K1554"/>
  <c r="K1542"/>
  <c r="K1530"/>
  <c r="K1518"/>
  <c r="K1506"/>
  <c r="K1494"/>
  <c r="K1482"/>
  <c r="K1470"/>
  <c r="K1458"/>
  <c r="K1446"/>
  <c r="K1434"/>
  <c r="K1422"/>
  <c r="K1410"/>
  <c r="K1398"/>
  <c r="K1386"/>
  <c r="K1374"/>
  <c r="K1362"/>
  <c r="K1350"/>
  <c r="K1338"/>
  <c r="K1326"/>
  <c r="K798"/>
  <c r="K4295"/>
  <c r="K4283"/>
  <c r="K4271"/>
  <c r="K4259"/>
  <c r="K4247"/>
  <c r="K4235"/>
  <c r="K4223"/>
  <c r="K4211"/>
  <c r="K4199"/>
  <c r="K4187"/>
  <c r="K4175"/>
  <c r="K4163"/>
  <c r="K4151"/>
  <c r="K4139"/>
  <c r="K4127"/>
  <c r="K4115"/>
  <c r="K4103"/>
  <c r="K4091"/>
  <c r="K4079"/>
  <c r="K4067"/>
  <c r="K4055"/>
  <c r="K4043"/>
  <c r="K4031"/>
  <c r="K4019"/>
  <c r="K4007"/>
  <c r="K3995"/>
  <c r="K3983"/>
  <c r="K3971"/>
  <c r="K3959"/>
  <c r="K3947"/>
  <c r="K3935"/>
  <c r="K3923"/>
  <c r="K3911"/>
  <c r="K3899"/>
  <c r="K3887"/>
  <c r="K3875"/>
  <c r="K3863"/>
  <c r="K3851"/>
  <c r="K3839"/>
  <c r="K3827"/>
  <c r="K3815"/>
  <c r="K3803"/>
  <c r="K3791"/>
  <c r="K3779"/>
  <c r="K3767"/>
  <c r="K3755"/>
  <c r="K3743"/>
  <c r="K3731"/>
  <c r="K3719"/>
  <c r="K3707"/>
  <c r="K3695"/>
  <c r="K3683"/>
  <c r="K3671"/>
  <c r="K3659"/>
  <c r="K3647"/>
  <c r="K3635"/>
  <c r="K3623"/>
  <c r="K3599"/>
  <c r="K3587"/>
  <c r="K3575"/>
  <c r="K3563"/>
  <c r="K3551"/>
  <c r="K3539"/>
  <c r="K3527"/>
  <c r="K3515"/>
  <c r="K3503"/>
  <c r="K3491"/>
  <c r="K3479"/>
  <c r="K3467"/>
  <c r="K3455"/>
  <c r="K3443"/>
  <c r="K3431"/>
  <c r="K3419"/>
  <c r="K3407"/>
  <c r="K3395"/>
  <c r="K3383"/>
  <c r="K3371"/>
  <c r="K3359"/>
  <c r="K3347"/>
  <c r="K3335"/>
  <c r="K3323"/>
  <c r="K3311"/>
  <c r="K3299"/>
  <c r="K3287"/>
  <c r="K3275"/>
  <c r="K3263"/>
  <c r="K3251"/>
  <c r="K3239"/>
  <c r="K3227"/>
  <c r="K3215"/>
  <c r="K3203"/>
  <c r="K3191"/>
  <c r="K3179"/>
  <c r="K3167"/>
  <c r="K3155"/>
  <c r="K3143"/>
  <c r="K3131"/>
  <c r="K3119"/>
  <c r="K3107"/>
  <c r="K3095"/>
  <c r="K3083"/>
  <c r="K3071"/>
  <c r="K3059"/>
  <c r="K3047"/>
  <c r="K3035"/>
  <c r="K3023"/>
  <c r="K3011"/>
  <c r="K2999"/>
  <c r="K2987"/>
  <c r="K2975"/>
  <c r="K2963"/>
  <c r="K2951"/>
  <c r="K2939"/>
  <c r="K2927"/>
  <c r="K2915"/>
  <c r="K2903"/>
  <c r="K2891"/>
  <c r="K2879"/>
  <c r="K2867"/>
  <c r="K2855"/>
  <c r="K2843"/>
  <c r="K2831"/>
  <c r="K2819"/>
  <c r="K2807"/>
  <c r="K2795"/>
  <c r="K2783"/>
  <c r="K2771"/>
  <c r="K2759"/>
  <c r="K2747"/>
  <c r="K2735"/>
  <c r="K2723"/>
  <c r="K2711"/>
  <c r="K2699"/>
  <c r="K2687"/>
  <c r="K2675"/>
  <c r="K2663"/>
  <c r="K2651"/>
  <c r="K2639"/>
  <c r="K2627"/>
  <c r="K2615"/>
  <c r="K2603"/>
  <c r="K2591"/>
  <c r="K2579"/>
  <c r="K2567"/>
  <c r="K2555"/>
  <c r="K2543"/>
  <c r="K2531"/>
  <c r="K2519"/>
  <c r="K2507"/>
  <c r="K2495"/>
  <c r="K2483"/>
  <c r="K2471"/>
  <c r="K2459"/>
  <c r="K2447"/>
  <c r="K2435"/>
  <c r="K2423"/>
  <c r="K2411"/>
  <c r="K2399"/>
  <c r="K2387"/>
  <c r="K2375"/>
  <c r="K2363"/>
  <c r="K2351"/>
  <c r="K2339"/>
  <c r="K2327"/>
  <c r="K2315"/>
  <c r="K2303"/>
  <c r="K2291"/>
  <c r="K2279"/>
  <c r="K2267"/>
  <c r="K2255"/>
  <c r="K2243"/>
  <c r="K2231"/>
  <c r="K2219"/>
  <c r="K2207"/>
  <c r="K2195"/>
  <c r="K2183"/>
  <c r="K2171"/>
  <c r="K2159"/>
  <c r="K2147"/>
  <c r="K2135"/>
  <c r="K2123"/>
  <c r="K2111"/>
  <c r="K2099"/>
  <c r="K2087"/>
  <c r="K2075"/>
  <c r="K2063"/>
  <c r="K2051"/>
  <c r="K2039"/>
  <c r="K2027"/>
  <c r="K2015"/>
  <c r="K2003"/>
  <c r="K1991"/>
  <c r="K1979"/>
  <c r="K1967"/>
  <c r="K1955"/>
  <c r="K1943"/>
  <c r="K1931"/>
  <c r="K1919"/>
  <c r="K1907"/>
  <c r="K1895"/>
  <c r="K1883"/>
  <c r="K1871"/>
  <c r="K1859"/>
  <c r="K1847"/>
  <c r="K1835"/>
  <c r="K1823"/>
  <c r="K1811"/>
  <c r="K1799"/>
  <c r="K1787"/>
  <c r="K1775"/>
  <c r="K1763"/>
  <c r="K1751"/>
  <c r="K1739"/>
  <c r="K1727"/>
  <c r="K1715"/>
  <c r="K1703"/>
  <c r="K1691"/>
  <c r="K1679"/>
  <c r="K1667"/>
  <c r="K1655"/>
  <c r="K1643"/>
  <c r="K1631"/>
  <c r="K1619"/>
  <c r="K1607"/>
  <c r="K1595"/>
  <c r="K1583"/>
  <c r="K1571"/>
  <c r="K1559"/>
  <c r="K1547"/>
  <c r="K1535"/>
  <c r="K1523"/>
  <c r="K1511"/>
  <c r="K1499"/>
  <c r="K1487"/>
  <c r="K1475"/>
  <c r="K1463"/>
  <c r="K1451"/>
  <c r="K1439"/>
  <c r="K1427"/>
  <c r="K1415"/>
  <c r="K4228"/>
  <c r="K4216"/>
  <c r="K4204"/>
  <c r="K4192"/>
  <c r="K4180"/>
  <c r="K4168"/>
  <c r="K4156"/>
  <c r="K4144"/>
  <c r="K4132"/>
  <c r="K4120"/>
  <c r="K4108"/>
  <c r="K4096"/>
  <c r="K4084"/>
  <c r="K4072"/>
  <c r="K4060"/>
  <c r="K4048"/>
  <c r="K4036"/>
  <c r="K4024"/>
  <c r="K4012"/>
  <c r="K4000"/>
  <c r="K3988"/>
  <c r="K3976"/>
  <c r="K3964"/>
  <c r="K3952"/>
  <c r="K3940"/>
  <c r="K3928"/>
  <c r="K3916"/>
  <c r="K3904"/>
  <c r="K3892"/>
  <c r="K3880"/>
  <c r="K3868"/>
  <c r="K3856"/>
  <c r="K3844"/>
  <c r="K3832"/>
  <c r="K3820"/>
  <c r="K3808"/>
  <c r="K3796"/>
  <c r="K3784"/>
  <c r="K3772"/>
  <c r="K3760"/>
  <c r="K3748"/>
  <c r="K3736"/>
  <c r="K3724"/>
  <c r="K3712"/>
  <c r="K3700"/>
  <c r="K3688"/>
  <c r="K3676"/>
  <c r="K3664"/>
  <c r="K3652"/>
  <c r="K3640"/>
  <c r="K3628"/>
  <c r="K3616"/>
  <c r="K3604"/>
  <c r="K3592"/>
  <c r="K3580"/>
  <c r="K3568"/>
  <c r="K3556"/>
  <c r="K3544"/>
  <c r="K3532"/>
  <c r="K3520"/>
  <c r="K3508"/>
  <c r="K3496"/>
  <c r="K3484"/>
  <c r="K3472"/>
  <c r="K3460"/>
  <c r="K3448"/>
  <c r="K3436"/>
  <c r="K3424"/>
  <c r="K3412"/>
  <c r="K3400"/>
  <c r="K3388"/>
  <c r="K3364"/>
  <c r="K3352"/>
  <c r="K3340"/>
  <c r="K3328"/>
  <c r="K3316"/>
  <c r="K3304"/>
  <c r="K3292"/>
  <c r="K3280"/>
  <c r="K3268"/>
  <c r="K3256"/>
  <c r="K3244"/>
  <c r="K3232"/>
  <c r="K3220"/>
  <c r="K3208"/>
  <c r="K3196"/>
  <c r="K3184"/>
  <c r="K3172"/>
  <c r="K3160"/>
  <c r="K3148"/>
  <c r="K3136"/>
  <c r="K3124"/>
  <c r="K3112"/>
  <c r="K3100"/>
  <c r="K3088"/>
  <c r="K3076"/>
  <c r="K3064"/>
  <c r="K3052"/>
  <c r="K3040"/>
  <c r="K3028"/>
  <c r="K3016"/>
  <c r="K3004"/>
  <c r="K2992"/>
  <c r="K2980"/>
  <c r="K2968"/>
  <c r="K2956"/>
  <c r="K2944"/>
  <c r="K2932"/>
  <c r="K2920"/>
  <c r="K2908"/>
  <c r="K2896"/>
  <c r="K2884"/>
  <c r="K2872"/>
  <c r="K2860"/>
  <c r="K2848"/>
  <c r="K2836"/>
  <c r="K2824"/>
  <c r="K2812"/>
  <c r="K2800"/>
  <c r="K2788"/>
  <c r="K2776"/>
  <c r="K2764"/>
  <c r="K2752"/>
  <c r="K2740"/>
  <c r="K2728"/>
  <c r="K2716"/>
  <c r="K2704"/>
  <c r="K2692"/>
  <c r="K2680"/>
  <c r="K2668"/>
  <c r="K2656"/>
  <c r="K2644"/>
  <c r="K2632"/>
  <c r="K2620"/>
  <c r="K2608"/>
  <c r="K2596"/>
  <c r="K2584"/>
  <c r="K2572"/>
  <c r="K2560"/>
  <c r="K2548"/>
  <c r="K2536"/>
  <c r="K2524"/>
  <c r="K2512"/>
  <c r="K2500"/>
  <c r="K2488"/>
  <c r="K2476"/>
  <c r="K2464"/>
  <c r="K2452"/>
  <c r="K2440"/>
  <c r="K2428"/>
  <c r="K2416"/>
  <c r="K2404"/>
  <c r="K2392"/>
  <c r="K2380"/>
  <c r="K2368"/>
  <c r="K2356"/>
  <c r="K2344"/>
  <c r="K2332"/>
  <c r="K2320"/>
  <c r="K2308"/>
  <c r="K2296"/>
  <c r="K2284"/>
  <c r="K2272"/>
  <c r="K2260"/>
  <c r="K2248"/>
  <c r="K2236"/>
  <c r="K2224"/>
  <c r="K2212"/>
  <c r="K2200"/>
  <c r="K2188"/>
  <c r="K2176"/>
  <c r="K2164"/>
  <c r="K2152"/>
  <c r="K2140"/>
  <c r="K2128"/>
  <c r="K2116"/>
  <c r="K2104"/>
  <c r="K2092"/>
  <c r="K2080"/>
  <c r="K2068"/>
  <c r="K2056"/>
  <c r="K2044"/>
  <c r="K2032"/>
  <c r="K2020"/>
  <c r="K2008"/>
  <c r="K1996"/>
  <c r="K1984"/>
  <c r="K1972"/>
  <c r="K1960"/>
  <c r="K1948"/>
  <c r="K1936"/>
  <c r="K1924"/>
  <c r="K1912"/>
  <c r="K1900"/>
  <c r="K1888"/>
  <c r="K1876"/>
  <c r="K1864"/>
  <c r="K1852"/>
  <c r="K1840"/>
  <c r="K1828"/>
  <c r="K1816"/>
  <c r="K1804"/>
  <c r="K1792"/>
  <c r="K1780"/>
  <c r="K1768"/>
  <c r="K1756"/>
  <c r="K1744"/>
  <c r="K1732"/>
  <c r="K1720"/>
  <c r="K1708"/>
  <c r="K1696"/>
  <c r="K1684"/>
  <c r="K1672"/>
  <c r="K1660"/>
  <c r="K1648"/>
  <c r="K1636"/>
  <c r="K1624"/>
  <c r="K1612"/>
  <c r="K1600"/>
  <c r="K1588"/>
  <c r="K1576"/>
  <c r="K1564"/>
  <c r="K1552"/>
  <c r="K1540"/>
  <c r="K1528"/>
  <c r="K1516"/>
  <c r="K1504"/>
  <c r="K1492"/>
  <c r="K1480"/>
  <c r="K1468"/>
  <c r="K1456"/>
  <c r="K1444"/>
  <c r="K1432"/>
  <c r="K1420"/>
  <c r="K1408"/>
  <c r="K1396"/>
  <c r="K1384"/>
  <c r="K1372"/>
  <c r="K1360"/>
  <c r="K1348"/>
  <c r="K1336"/>
  <c r="K4353"/>
  <c r="K4341"/>
  <c r="K4329"/>
  <c r="K4317"/>
  <c r="K4305"/>
  <c r="K4293"/>
  <c r="K4281"/>
  <c r="K4269"/>
  <c r="K4257"/>
  <c r="K4245"/>
  <c r="K4233"/>
  <c r="K4221"/>
  <c r="K4209"/>
  <c r="K4197"/>
  <c r="K4185"/>
  <c r="K4173"/>
  <c r="K4161"/>
  <c r="K4149"/>
  <c r="K4137"/>
  <c r="K4125"/>
  <c r="K4113"/>
  <c r="K4101"/>
  <c r="K4089"/>
  <c r="K4077"/>
  <c r="K4065"/>
  <c r="K4053"/>
  <c r="K4041"/>
  <c r="K4029"/>
  <c r="K4017"/>
  <c r="K4005"/>
  <c r="K3993"/>
  <c r="K3981"/>
  <c r="K3969"/>
  <c r="K3957"/>
  <c r="K3945"/>
  <c r="K3933"/>
  <c r="K3921"/>
  <c r="K3909"/>
  <c r="K3897"/>
  <c r="K3885"/>
  <c r="K3873"/>
  <c r="K3861"/>
  <c r="K3849"/>
  <c r="K3837"/>
  <c r="K3825"/>
  <c r="K3813"/>
  <c r="K3801"/>
  <c r="K3789"/>
  <c r="K3777"/>
  <c r="K3765"/>
  <c r="K3753"/>
  <c r="K3741"/>
  <c r="K3717"/>
  <c r="K3705"/>
  <c r="K3693"/>
  <c r="K3681"/>
  <c r="K3669"/>
  <c r="K3657"/>
  <c r="K3645"/>
  <c r="K3633"/>
  <c r="K3621"/>
  <c r="K3609"/>
  <c r="K3597"/>
  <c r="K3585"/>
  <c r="K3573"/>
  <c r="K3561"/>
  <c r="K3549"/>
  <c r="K3537"/>
  <c r="K3525"/>
  <c r="K3513"/>
  <c r="K3501"/>
  <c r="K3489"/>
  <c r="K3477"/>
  <c r="K3465"/>
  <c r="K3453"/>
  <c r="K3441"/>
  <c r="K3429"/>
  <c r="K3417"/>
  <c r="K3405"/>
  <c r="K3393"/>
  <c r="K3381"/>
  <c r="K3369"/>
  <c r="K3357"/>
  <c r="K3345"/>
  <c r="K3333"/>
  <c r="K3321"/>
  <c r="K3309"/>
  <c r="K3297"/>
  <c r="K3285"/>
  <c r="K3273"/>
  <c r="K3261"/>
  <c r="K3249"/>
  <c r="K3237"/>
  <c r="K3225"/>
  <c r="K3213"/>
  <c r="K3201"/>
  <c r="K3189"/>
  <c r="K3177"/>
  <c r="K3165"/>
  <c r="K3153"/>
  <c r="K3141"/>
  <c r="K3129"/>
  <c r="K3117"/>
  <c r="K3105"/>
  <c r="K3093"/>
  <c r="K3081"/>
  <c r="K3069"/>
  <c r="K3057"/>
  <c r="K3045"/>
  <c r="K3033"/>
  <c r="K3021"/>
  <c r="K3009"/>
  <c r="K2997"/>
  <c r="K2985"/>
  <c r="K2973"/>
  <c r="K2961"/>
  <c r="K2949"/>
  <c r="K2937"/>
  <c r="K2925"/>
  <c r="K2913"/>
  <c r="K2901"/>
  <c r="K2889"/>
  <c r="K2877"/>
  <c r="K2865"/>
  <c r="K2853"/>
  <c r="K2841"/>
  <c r="K2829"/>
  <c r="K2817"/>
  <c r="K2805"/>
  <c r="K2793"/>
  <c r="K2769"/>
  <c r="K2757"/>
  <c r="K2745"/>
  <c r="K2733"/>
  <c r="K2721"/>
  <c r="K2709"/>
  <c r="K2697"/>
  <c r="K2685"/>
  <c r="K2673"/>
  <c r="K2661"/>
  <c r="K2649"/>
  <c r="K2637"/>
  <c r="K2625"/>
  <c r="K2613"/>
  <c r="K2601"/>
  <c r="K2589"/>
  <c r="K2577"/>
  <c r="K2565"/>
  <c r="K2553"/>
  <c r="K2541"/>
  <c r="K2529"/>
  <c r="K2517"/>
  <c r="K2505"/>
  <c r="K2493"/>
  <c r="K2481"/>
  <c r="K2469"/>
  <c r="K2457"/>
  <c r="K2445"/>
  <c r="K2433"/>
  <c r="K2421"/>
  <c r="K2409"/>
  <c r="K2397"/>
  <c r="K2385"/>
  <c r="K2373"/>
  <c r="K2361"/>
  <c r="K2349"/>
  <c r="K2337"/>
  <c r="K2325"/>
  <c r="K2313"/>
  <c r="K2301"/>
  <c r="K2289"/>
  <c r="K2277"/>
  <c r="K2265"/>
  <c r="K2253"/>
  <c r="K2241"/>
  <c r="K2229"/>
  <c r="K2217"/>
  <c r="K2205"/>
  <c r="K2193"/>
  <c r="K2181"/>
  <c r="K2169"/>
  <c r="K2157"/>
  <c r="K2145"/>
  <c r="K2133"/>
  <c r="K2121"/>
  <c r="K2109"/>
  <c r="K2097"/>
  <c r="K2085"/>
  <c r="K2073"/>
  <c r="K2061"/>
  <c r="K2049"/>
  <c r="K2037"/>
  <c r="K2025"/>
  <c r="K2013"/>
  <c r="K2001"/>
  <c r="K1989"/>
  <c r="K1977"/>
  <c r="K1965"/>
  <c r="K1953"/>
  <c r="K1941"/>
  <c r="K1929"/>
  <c r="K1917"/>
  <c r="K1905"/>
  <c r="K1893"/>
  <c r="K1881"/>
  <c r="K1869"/>
  <c r="K1857"/>
  <c r="K1845"/>
  <c r="K1833"/>
  <c r="K1821"/>
  <c r="K1809"/>
  <c r="K1797"/>
  <c r="K1785"/>
  <c r="K1773"/>
  <c r="K1761"/>
  <c r="K1749"/>
  <c r="K1737"/>
  <c r="K1725"/>
  <c r="K1713"/>
  <c r="K1701"/>
  <c r="K1689"/>
  <c r="K1677"/>
  <c r="K1665"/>
  <c r="K1653"/>
  <c r="K1641"/>
  <c r="K1629"/>
  <c r="K1617"/>
  <c r="K1605"/>
  <c r="K1593"/>
  <c r="K1581"/>
  <c r="K1569"/>
  <c r="K1557"/>
  <c r="K1545"/>
  <c r="K1533"/>
  <c r="K1521"/>
  <c r="K1509"/>
  <c r="K1497"/>
  <c r="K1485"/>
  <c r="K1473"/>
  <c r="K1461"/>
  <c r="K1449"/>
  <c r="K1437"/>
  <c r="K1425"/>
  <c r="K1413"/>
  <c r="K1401"/>
  <c r="K1389"/>
  <c r="K4236"/>
  <c r="K4224"/>
  <c r="K4212"/>
  <c r="K4200"/>
  <c r="K4188"/>
  <c r="K4176"/>
  <c r="K4164"/>
  <c r="K4152"/>
  <c r="K4140"/>
  <c r="K4128"/>
  <c r="K4116"/>
  <c r="K4104"/>
  <c r="K4092"/>
  <c r="K4080"/>
  <c r="K4068"/>
  <c r="K4056"/>
  <c r="K4044"/>
  <c r="K4032"/>
  <c r="K4020"/>
  <c r="K4008"/>
  <c r="K3996"/>
  <c r="K3984"/>
  <c r="K3972"/>
  <c r="K3960"/>
  <c r="K3948"/>
  <c r="K3936"/>
  <c r="K3924"/>
  <c r="K3912"/>
  <c r="K3900"/>
  <c r="K3888"/>
  <c r="K3876"/>
  <c r="K3864"/>
  <c r="K3852"/>
  <c r="K3840"/>
  <c r="K3828"/>
  <c r="K3816"/>
  <c r="K3804"/>
  <c r="K3792"/>
  <c r="K3780"/>
  <c r="K3768"/>
  <c r="K3756"/>
  <c r="K3744"/>
  <c r="K3732"/>
  <c r="K3720"/>
  <c r="K3708"/>
  <c r="K3696"/>
  <c r="K3684"/>
  <c r="K3672"/>
  <c r="K3660"/>
  <c r="K3648"/>
  <c r="K3636"/>
  <c r="K3624"/>
  <c r="K3612"/>
  <c r="K3600"/>
  <c r="K3588"/>
  <c r="K3576"/>
  <c r="K3564"/>
  <c r="K3552"/>
  <c r="K3540"/>
  <c r="K3528"/>
  <c r="K3516"/>
  <c r="K3504"/>
  <c r="K3492"/>
  <c r="K3480"/>
  <c r="K3468"/>
  <c r="K3456"/>
  <c r="K3444"/>
  <c r="K3432"/>
  <c r="K3420"/>
  <c r="K3408"/>
  <c r="K3396"/>
  <c r="K3384"/>
  <c r="K3372"/>
  <c r="K3360"/>
  <c r="K3348"/>
  <c r="K3336"/>
  <c r="K3324"/>
  <c r="K3312"/>
  <c r="K3300"/>
  <c r="K3288"/>
  <c r="K3276"/>
  <c r="K3264"/>
  <c r="K3252"/>
  <c r="K3240"/>
  <c r="K3228"/>
  <c r="K3216"/>
  <c r="K3204"/>
  <c r="K3192"/>
  <c r="K3180"/>
  <c r="K3168"/>
  <c r="K3156"/>
  <c r="K3144"/>
  <c r="K3132"/>
  <c r="K3120"/>
  <c r="K3108"/>
  <c r="K3096"/>
  <c r="K3084"/>
  <c r="K3072"/>
  <c r="K3060"/>
  <c r="K3048"/>
  <c r="K3036"/>
  <c r="K3024"/>
  <c r="K3012"/>
  <c r="K3000"/>
  <c r="K2988"/>
  <c r="K2976"/>
  <c r="K2964"/>
  <c r="K2952"/>
  <c r="K2940"/>
  <c r="K2928"/>
  <c r="K2916"/>
  <c r="K2904"/>
  <c r="K2892"/>
  <c r="K2880"/>
  <c r="K2868"/>
  <c r="K2856"/>
  <c r="K2844"/>
  <c r="K2832"/>
  <c r="K2820"/>
  <c r="K2808"/>
  <c r="K2796"/>
  <c r="K2784"/>
  <c r="K2772"/>
  <c r="K2760"/>
  <c r="K2748"/>
  <c r="K2736"/>
  <c r="K2724"/>
  <c r="K2712"/>
  <c r="K2700"/>
  <c r="K2688"/>
  <c r="K2676"/>
  <c r="K2664"/>
  <c r="K2652"/>
  <c r="K2640"/>
  <c r="K2628"/>
  <c r="K2616"/>
  <c r="K2604"/>
  <c r="K2592"/>
  <c r="K2580"/>
  <c r="K2568"/>
  <c r="K2556"/>
  <c r="K2544"/>
  <c r="K2532"/>
  <c r="K2520"/>
  <c r="K2508"/>
  <c r="K2496"/>
  <c r="K2484"/>
  <c r="K2472"/>
  <c r="K2460"/>
  <c r="K2448"/>
  <c r="K2436"/>
  <c r="K2424"/>
  <c r="K2412"/>
  <c r="K2400"/>
  <c r="K2388"/>
  <c r="K2376"/>
  <c r="K2364"/>
  <c r="K2352"/>
  <c r="K2340"/>
  <c r="K2328"/>
  <c r="K2316"/>
  <c r="K2304"/>
  <c r="K2292"/>
  <c r="K2280"/>
  <c r="K2268"/>
  <c r="K2256"/>
  <c r="K2244"/>
  <c r="K2232"/>
  <c r="K2220"/>
  <c r="K2208"/>
  <c r="K2196"/>
  <c r="K2184"/>
  <c r="K2172"/>
  <c r="K2160"/>
  <c r="K2148"/>
  <c r="K2136"/>
  <c r="K2124"/>
  <c r="K2112"/>
  <c r="K2100"/>
  <c r="K2088"/>
  <c r="K2076"/>
  <c r="K2064"/>
  <c r="K2052"/>
  <c r="K2040"/>
  <c r="K2028"/>
  <c r="K2016"/>
  <c r="K2004"/>
  <c r="K1992"/>
  <c r="K1980"/>
  <c r="K1968"/>
  <c r="K1956"/>
  <c r="K1944"/>
  <c r="K1932"/>
  <c r="K1920"/>
  <c r="K1908"/>
  <c r="K1896"/>
  <c r="K1884"/>
  <c r="K1872"/>
  <c r="K1860"/>
  <c r="K1848"/>
  <c r="K1836"/>
  <c r="K1824"/>
  <c r="K1812"/>
  <c r="K1800"/>
  <c r="K1788"/>
  <c r="K1776"/>
  <c r="K1764"/>
  <c r="K1752"/>
  <c r="K1740"/>
  <c r="K1728"/>
  <c r="K1716"/>
  <c r="K1704"/>
  <c r="K1692"/>
  <c r="K1680"/>
  <c r="K1668"/>
  <c r="K1656"/>
  <c r="K1644"/>
  <c r="K1632"/>
  <c r="K1620"/>
  <c r="K1608"/>
  <c r="K1596"/>
  <c r="K1584"/>
  <c r="K1572"/>
  <c r="K1560"/>
  <c r="K1548"/>
  <c r="K1536"/>
  <c r="K1524"/>
  <c r="K1512"/>
  <c r="K1500"/>
  <c r="K1488"/>
  <c r="K1476"/>
  <c r="K1464"/>
  <c r="K1452"/>
  <c r="K1440"/>
  <c r="K1428"/>
  <c r="K1416"/>
  <c r="K1404"/>
  <c r="K1392"/>
  <c r="K1380"/>
  <c r="K1368"/>
  <c r="K1356"/>
  <c r="K1344"/>
  <c r="K1332"/>
  <c r="K4325"/>
  <c r="K4313"/>
  <c r="K4301"/>
  <c r="K4289"/>
  <c r="K4277"/>
  <c r="K4265"/>
  <c r="K4253"/>
  <c r="K4241"/>
  <c r="K4229"/>
  <c r="K4217"/>
  <c r="K4205"/>
  <c r="K4193"/>
  <c r="K4181"/>
  <c r="K4169"/>
  <c r="K4157"/>
  <c r="K4145"/>
  <c r="K4133"/>
  <c r="K4121"/>
  <c r="K4109"/>
  <c r="K4097"/>
  <c r="K4085"/>
  <c r="K4073"/>
  <c r="K4061"/>
  <c r="K4049"/>
  <c r="K4037"/>
  <c r="K4025"/>
  <c r="K4013"/>
  <c r="K4001"/>
  <c r="K3989"/>
  <c r="K3977"/>
  <c r="K3953"/>
  <c r="K3941"/>
  <c r="K3929"/>
  <c r="K3917"/>
  <c r="K3905"/>
  <c r="K3893"/>
  <c r="K3881"/>
  <c r="K3869"/>
  <c r="K3857"/>
  <c r="K3845"/>
  <c r="K3833"/>
  <c r="K3821"/>
  <c r="K3809"/>
  <c r="K3797"/>
  <c r="K3785"/>
  <c r="K3773"/>
  <c r="K3761"/>
  <c r="K3749"/>
  <c r="K3737"/>
  <c r="K3725"/>
  <c r="K3713"/>
  <c r="K3701"/>
  <c r="K3689"/>
  <c r="K3677"/>
  <c r="K3665"/>
  <c r="K3653"/>
  <c r="K3641"/>
  <c r="K3629"/>
  <c r="K3617"/>
  <c r="K3605"/>
  <c r="K3593"/>
  <c r="K3581"/>
  <c r="K3569"/>
  <c r="K3557"/>
  <c r="K3545"/>
  <c r="K3533"/>
  <c r="K3521"/>
  <c r="K3509"/>
  <c r="K3497"/>
  <c r="K3485"/>
  <c r="K3473"/>
  <c r="K3461"/>
  <c r="K3449"/>
  <c r="K3437"/>
  <c r="K3425"/>
  <c r="K3413"/>
  <c r="K3401"/>
  <c r="K3389"/>
  <c r="K3377"/>
  <c r="K3365"/>
  <c r="K3353"/>
  <c r="K3341"/>
  <c r="K3329"/>
  <c r="K3317"/>
  <c r="K3305"/>
  <c r="K3293"/>
  <c r="K3281"/>
  <c r="K3269"/>
  <c r="K3257"/>
  <c r="K3245"/>
  <c r="K3233"/>
  <c r="K3221"/>
  <c r="K3209"/>
  <c r="K3197"/>
  <c r="K3185"/>
  <c r="K3173"/>
  <c r="K3161"/>
  <c r="K3149"/>
  <c r="K3137"/>
  <c r="K3125"/>
  <c r="K3113"/>
  <c r="K3101"/>
  <c r="K3089"/>
  <c r="K3077"/>
  <c r="K3065"/>
  <c r="K3053"/>
  <c r="K3041"/>
  <c r="K3029"/>
  <c r="K3017"/>
  <c r="K3005"/>
  <c r="K2993"/>
  <c r="K2981"/>
  <c r="K2969"/>
  <c r="K2957"/>
  <c r="K2945"/>
  <c r="K2933"/>
  <c r="K2921"/>
  <c r="K2909"/>
  <c r="K2897"/>
  <c r="K2885"/>
  <c r="K2873"/>
  <c r="K2861"/>
  <c r="K2849"/>
  <c r="K2837"/>
  <c r="K2825"/>
  <c r="K2813"/>
  <c r="K2801"/>
  <c r="K2789"/>
  <c r="K2777"/>
  <c r="K2765"/>
  <c r="K2753"/>
  <c r="K2741"/>
  <c r="K2729"/>
  <c r="K2717"/>
  <c r="K2705"/>
  <c r="K2693"/>
  <c r="K2681"/>
  <c r="K2669"/>
  <c r="K2657"/>
  <c r="K2645"/>
  <c r="K2633"/>
  <c r="K2621"/>
  <c r="K2609"/>
  <c r="K2597"/>
  <c r="K2585"/>
  <c r="K2573"/>
  <c r="K2561"/>
  <c r="K2549"/>
  <c r="K2537"/>
  <c r="K2525"/>
  <c r="K2513"/>
  <c r="K2501"/>
  <c r="K2489"/>
  <c r="K2477"/>
  <c r="K2465"/>
  <c r="K2453"/>
  <c r="K2441"/>
  <c r="K2429"/>
  <c r="K2417"/>
  <c r="K2405"/>
  <c r="K2393"/>
  <c r="K2381"/>
  <c r="K2369"/>
  <c r="K2357"/>
  <c r="K2345"/>
  <c r="K2333"/>
  <c r="K2321"/>
  <c r="K2309"/>
  <c r="K2297"/>
  <c r="K2285"/>
  <c r="K2273"/>
  <c r="K2261"/>
  <c r="K2249"/>
  <c r="K2237"/>
  <c r="K2225"/>
  <c r="K2213"/>
  <c r="K2201"/>
  <c r="K2189"/>
  <c r="K2177"/>
  <c r="K2165"/>
  <c r="K2153"/>
  <c r="K2141"/>
  <c r="K2129"/>
  <c r="K2117"/>
  <c r="K2105"/>
  <c r="K2093"/>
  <c r="K2081"/>
  <c r="K2069"/>
  <c r="K2057"/>
  <c r="K2045"/>
  <c r="K2033"/>
  <c r="K2021"/>
  <c r="K2009"/>
  <c r="K1997"/>
  <c r="K1985"/>
  <c r="K1973"/>
  <c r="K1961"/>
  <c r="K1949"/>
  <c r="K1937"/>
  <c r="K1925"/>
  <c r="K1913"/>
  <c r="K1901"/>
  <c r="K1889"/>
  <c r="K1877"/>
  <c r="K1865"/>
  <c r="K1853"/>
  <c r="K1841"/>
  <c r="K1829"/>
  <c r="K1817"/>
  <c r="K1805"/>
  <c r="K1793"/>
  <c r="K1781"/>
  <c r="K1769"/>
  <c r="K1757"/>
  <c r="K1745"/>
  <c r="K1733"/>
  <c r="K1721"/>
  <c r="K1709"/>
  <c r="K1697"/>
  <c r="K1685"/>
  <c r="K1673"/>
  <c r="K1661"/>
  <c r="K1649"/>
  <c r="K1637"/>
  <c r="K1625"/>
  <c r="K1613"/>
  <c r="K1601"/>
  <c r="K1589"/>
  <c r="K1577"/>
  <c r="K1565"/>
  <c r="K1553"/>
  <c r="K1541"/>
  <c r="K1529"/>
  <c r="K1517"/>
  <c r="K1505"/>
  <c r="K1493"/>
  <c r="K1481"/>
  <c r="K1469"/>
  <c r="K1457"/>
  <c r="K1445"/>
  <c r="K1433"/>
  <c r="K1421"/>
  <c r="K1409"/>
  <c r="K1397"/>
  <c r="K1385"/>
  <c r="K1373"/>
  <c r="K1361"/>
  <c r="K4222"/>
  <c r="K4210"/>
  <c r="K4198"/>
  <c r="K4186"/>
  <c r="K4174"/>
  <c r="K4150"/>
  <c r="K4138"/>
  <c r="K4126"/>
  <c r="K4114"/>
  <c r="K4102"/>
  <c r="K4090"/>
  <c r="K4078"/>
  <c r="K4066"/>
  <c r="K4054"/>
  <c r="K4042"/>
  <c r="K4030"/>
  <c r="K4018"/>
  <c r="K4006"/>
  <c r="K3994"/>
  <c r="K3982"/>
  <c r="K3970"/>
  <c r="K3958"/>
  <c r="K3946"/>
  <c r="K3934"/>
  <c r="K3922"/>
  <c r="K3910"/>
  <c r="K3898"/>
  <c r="K3886"/>
  <c r="K3874"/>
  <c r="K3862"/>
  <c r="K3850"/>
  <c r="K3838"/>
  <c r="K3826"/>
  <c r="K3814"/>
  <c r="K3802"/>
  <c r="K3790"/>
  <c r="K3778"/>
  <c r="K3766"/>
  <c r="K3754"/>
  <c r="K3742"/>
  <c r="K3730"/>
  <c r="K3718"/>
  <c r="K3706"/>
  <c r="K3694"/>
  <c r="K3682"/>
  <c r="K3670"/>
  <c r="K3658"/>
  <c r="K3646"/>
  <c r="K3634"/>
  <c r="K3622"/>
  <c r="K3610"/>
  <c r="K3598"/>
  <c r="K3586"/>
  <c r="K3574"/>
  <c r="K3562"/>
  <c r="K3550"/>
  <c r="K3538"/>
  <c r="K3526"/>
  <c r="K3514"/>
  <c r="K3502"/>
  <c r="K3490"/>
  <c r="K3478"/>
  <c r="K3466"/>
  <c r="K3454"/>
  <c r="K3442"/>
  <c r="K3430"/>
  <c r="K3418"/>
  <c r="K3406"/>
  <c r="K3394"/>
  <c r="K3382"/>
  <c r="K3370"/>
  <c r="K3358"/>
  <c r="K3346"/>
  <c r="K3334"/>
  <c r="K3322"/>
  <c r="K3310"/>
  <c r="K3298"/>
  <c r="K3286"/>
  <c r="K3274"/>
  <c r="K3262"/>
  <c r="K3250"/>
  <c r="K3238"/>
  <c r="K3226"/>
  <c r="K3214"/>
  <c r="K3202"/>
  <c r="K3190"/>
  <c r="K3178"/>
  <c r="K3166"/>
  <c r="K3154"/>
  <c r="K3142"/>
  <c r="K3130"/>
  <c r="K3118"/>
  <c r="K3106"/>
  <c r="K3094"/>
  <c r="K3082"/>
  <c r="K3070"/>
  <c r="K3058"/>
  <c r="K3046"/>
  <c r="K3034"/>
  <c r="K3022"/>
  <c r="K3010"/>
  <c r="K2998"/>
  <c r="K2986"/>
  <c r="K2974"/>
  <c r="K2962"/>
  <c r="K2950"/>
  <c r="K2938"/>
  <c r="K2926"/>
  <c r="K2914"/>
  <c r="K2902"/>
  <c r="K2890"/>
  <c r="K2878"/>
  <c r="K2866"/>
  <c r="K2854"/>
  <c r="K2842"/>
  <c r="K2830"/>
  <c r="K2818"/>
  <c r="K2806"/>
  <c r="K2794"/>
  <c r="K2782"/>
  <c r="K2770"/>
  <c r="K2758"/>
  <c r="K2746"/>
  <c r="K2734"/>
  <c r="K2722"/>
  <c r="K2710"/>
  <c r="K2698"/>
  <c r="K2686"/>
  <c r="K2674"/>
  <c r="K2662"/>
  <c r="K2650"/>
  <c r="K2638"/>
  <c r="K2626"/>
  <c r="K2614"/>
  <c r="K2602"/>
  <c r="K2590"/>
  <c r="K2578"/>
  <c r="K2566"/>
  <c r="K2554"/>
  <c r="K2542"/>
  <c r="K2530"/>
  <c r="K2518"/>
  <c r="K2506"/>
  <c r="K2494"/>
  <c r="K2482"/>
  <c r="K2470"/>
  <c r="K2458"/>
  <c r="K2446"/>
  <c r="K2434"/>
  <c r="K2422"/>
  <c r="K2410"/>
  <c r="K2398"/>
  <c r="K2386"/>
  <c r="K2374"/>
  <c r="K2362"/>
  <c r="K2350"/>
  <c r="K2338"/>
  <c r="K2326"/>
  <c r="K2314"/>
  <c r="K2302"/>
  <c r="K2290"/>
  <c r="K2278"/>
  <c r="K2266"/>
  <c r="K2254"/>
  <c r="K2242"/>
  <c r="K2230"/>
  <c r="K2218"/>
  <c r="K2206"/>
  <c r="K2194"/>
  <c r="K2182"/>
  <c r="K2170"/>
  <c r="K2158"/>
  <c r="K2146"/>
  <c r="K2134"/>
  <c r="K2122"/>
  <c r="K2110"/>
  <c r="K2098"/>
  <c r="K2086"/>
  <c r="K2074"/>
  <c r="K2062"/>
  <c r="K2050"/>
  <c r="K2038"/>
  <c r="K2026"/>
  <c r="K2014"/>
  <c r="K2002"/>
  <c r="K1990"/>
  <c r="K1978"/>
  <c r="K1966"/>
  <c r="K1954"/>
  <c r="K1942"/>
  <c r="K1930"/>
  <c r="K1918"/>
  <c r="K1906"/>
  <c r="K1894"/>
  <c r="K1882"/>
  <c r="K1870"/>
  <c r="K1858"/>
  <c r="K1846"/>
  <c r="K1834"/>
  <c r="K1822"/>
  <c r="K1810"/>
  <c r="K1798"/>
  <c r="K1786"/>
  <c r="K1774"/>
  <c r="K1762"/>
  <c r="K1750"/>
  <c r="K1738"/>
  <c r="K1726"/>
  <c r="K1714"/>
  <c r="K1702"/>
  <c r="K1690"/>
  <c r="K1678"/>
  <c r="K1666"/>
  <c r="K1654"/>
  <c r="K1642"/>
  <c r="K1630"/>
  <c r="K1618"/>
  <c r="K1606"/>
  <c r="K1594"/>
  <c r="K1582"/>
  <c r="K1570"/>
  <c r="K1558"/>
  <c r="K1546"/>
  <c r="K1534"/>
  <c r="K1522"/>
  <c r="K1510"/>
  <c r="K1498"/>
  <c r="K1486"/>
  <c r="K1474"/>
  <c r="K1462"/>
  <c r="K1450"/>
  <c r="K1438"/>
  <c r="K1426"/>
  <c r="K1414"/>
  <c r="K1402"/>
  <c r="K1390"/>
  <c r="K1378"/>
  <c r="K1366"/>
  <c r="K1354"/>
  <c r="K1342"/>
  <c r="K1330"/>
  <c r="K1318"/>
  <c r="K1306"/>
  <c r="K1294"/>
  <c r="K3735"/>
  <c r="K3723"/>
  <c r="K3711"/>
  <c r="K3699"/>
  <c r="K3687"/>
  <c r="K3675"/>
  <c r="K3663"/>
  <c r="K3651"/>
  <c r="K3639"/>
  <c r="K3627"/>
  <c r="K3615"/>
  <c r="K3603"/>
  <c r="K3591"/>
  <c r="K3579"/>
  <c r="K3567"/>
  <c r="K3555"/>
  <c r="K3543"/>
  <c r="K3531"/>
  <c r="K3519"/>
  <c r="K3507"/>
  <c r="K3495"/>
  <c r="K3483"/>
  <c r="K3471"/>
  <c r="K3459"/>
  <c r="K3447"/>
  <c r="K3435"/>
  <c r="K3423"/>
  <c r="K3411"/>
  <c r="K3399"/>
  <c r="K3387"/>
  <c r="K3375"/>
  <c r="K3363"/>
  <c r="K3351"/>
  <c r="K3339"/>
  <c r="K3327"/>
  <c r="K3315"/>
  <c r="K3303"/>
  <c r="K3291"/>
  <c r="K3279"/>
  <c r="K3267"/>
  <c r="K3255"/>
  <c r="K3243"/>
  <c r="K3231"/>
  <c r="K3219"/>
  <c r="K3207"/>
  <c r="K3195"/>
  <c r="K3183"/>
  <c r="K3171"/>
  <c r="K3159"/>
  <c r="K3147"/>
  <c r="K3135"/>
  <c r="K3123"/>
  <c r="K3111"/>
  <c r="K3099"/>
  <c r="K3087"/>
  <c r="K3075"/>
  <c r="K3063"/>
  <c r="K3051"/>
  <c r="K3039"/>
  <c r="K3027"/>
  <c r="K3015"/>
  <c r="K3003"/>
  <c r="K2991"/>
  <c r="K2979"/>
  <c r="K2967"/>
  <c r="K2955"/>
  <c r="K2943"/>
  <c r="K2931"/>
  <c r="K2919"/>
  <c r="K2907"/>
  <c r="K2895"/>
  <c r="K2883"/>
  <c r="K2871"/>
  <c r="K2859"/>
  <c r="K2847"/>
  <c r="K2835"/>
  <c r="K2823"/>
  <c r="K2811"/>
  <c r="K2799"/>
  <c r="K2787"/>
  <c r="K2775"/>
  <c r="K2763"/>
  <c r="K2751"/>
  <c r="K2739"/>
  <c r="K2727"/>
  <c r="K2715"/>
  <c r="K2703"/>
  <c r="K2691"/>
  <c r="K2679"/>
  <c r="K2667"/>
  <c r="K2655"/>
  <c r="K2643"/>
  <c r="K2631"/>
  <c r="K2619"/>
  <c r="K2607"/>
  <c r="K2595"/>
  <c r="K2583"/>
  <c r="K2571"/>
  <c r="K2559"/>
  <c r="K2547"/>
  <c r="K2535"/>
  <c r="K2523"/>
  <c r="K2511"/>
  <c r="K2499"/>
  <c r="K2487"/>
  <c r="K2475"/>
  <c r="K2463"/>
  <c r="K2451"/>
  <c r="K2439"/>
  <c r="K2427"/>
  <c r="K2415"/>
  <c r="K2403"/>
  <c r="K2391"/>
  <c r="K2379"/>
  <c r="K2367"/>
  <c r="K2355"/>
  <c r="K2343"/>
  <c r="K2331"/>
  <c r="K2319"/>
  <c r="K2307"/>
  <c r="K2295"/>
  <c r="K2283"/>
  <c r="K2271"/>
  <c r="K2259"/>
  <c r="K2247"/>
  <c r="K2235"/>
  <c r="K2223"/>
  <c r="K2211"/>
  <c r="K2199"/>
  <c r="K2187"/>
  <c r="K2175"/>
  <c r="K2163"/>
  <c r="K2151"/>
  <c r="K2139"/>
  <c r="K2127"/>
  <c r="K2115"/>
  <c r="K2103"/>
  <c r="K2091"/>
  <c r="K2079"/>
  <c r="K2067"/>
  <c r="K2055"/>
  <c r="K2043"/>
  <c r="K2031"/>
  <c r="K2019"/>
  <c r="K2007"/>
  <c r="K1995"/>
  <c r="K1983"/>
  <c r="K1971"/>
  <c r="K1959"/>
  <c r="K1947"/>
  <c r="K1935"/>
  <c r="K1923"/>
  <c r="K1911"/>
  <c r="K1899"/>
  <c r="K1887"/>
  <c r="K1875"/>
  <c r="K1863"/>
  <c r="K1851"/>
  <c r="K1839"/>
  <c r="K1827"/>
  <c r="K1815"/>
  <c r="K1803"/>
  <c r="K1791"/>
  <c r="K1779"/>
  <c r="K1767"/>
  <c r="K1755"/>
  <c r="K1743"/>
  <c r="K1731"/>
  <c r="K1719"/>
  <c r="K1707"/>
  <c r="K1695"/>
  <c r="K1683"/>
  <c r="K1671"/>
  <c r="K1659"/>
  <c r="K1647"/>
  <c r="K1635"/>
  <c r="K1623"/>
  <c r="K1611"/>
  <c r="K1599"/>
  <c r="K1587"/>
  <c r="K1575"/>
  <c r="K1563"/>
  <c r="K1551"/>
  <c r="K1539"/>
  <c r="K1527"/>
  <c r="K1515"/>
  <c r="K1503"/>
  <c r="K1491"/>
  <c r="K1479"/>
  <c r="K1467"/>
  <c r="K1455"/>
  <c r="K1443"/>
  <c r="K1431"/>
  <c r="K1419"/>
  <c r="K1407"/>
  <c r="K1395"/>
  <c r="K1383"/>
  <c r="K1371"/>
  <c r="K1359"/>
  <c r="K1320"/>
  <c r="K1308"/>
  <c r="K1296"/>
  <c r="K1284"/>
  <c r="K1272"/>
  <c r="K1260"/>
  <c r="K1248"/>
  <c r="K1236"/>
  <c r="K1224"/>
  <c r="K1212"/>
  <c r="K1200"/>
  <c r="K1188"/>
  <c r="K1176"/>
  <c r="K1164"/>
  <c r="K1152"/>
  <c r="K1140"/>
  <c r="K1128"/>
  <c r="K1116"/>
  <c r="K1104"/>
  <c r="K1092"/>
  <c r="K1080"/>
  <c r="K1068"/>
  <c r="K1056"/>
  <c r="K1044"/>
  <c r="K1032"/>
  <c r="K1020"/>
  <c r="K1008"/>
  <c r="K996"/>
  <c r="K984"/>
  <c r="K972"/>
  <c r="K960"/>
  <c r="K948"/>
  <c r="K936"/>
  <c r="K924"/>
  <c r="K912"/>
  <c r="K900"/>
  <c r="K888"/>
  <c r="K876"/>
  <c r="K864"/>
  <c r="K852"/>
  <c r="K840"/>
  <c r="K828"/>
  <c r="K816"/>
  <c r="K804"/>
  <c r="K792"/>
  <c r="K780"/>
  <c r="K768"/>
  <c r="K756"/>
  <c r="K744"/>
  <c r="K732"/>
  <c r="K720"/>
  <c r="K708"/>
  <c r="K696"/>
  <c r="K684"/>
  <c r="K672"/>
  <c r="K660"/>
  <c r="K648"/>
  <c r="K636"/>
  <c r="K624"/>
  <c r="K612"/>
  <c r="K600"/>
  <c r="K588"/>
  <c r="K576"/>
  <c r="K564"/>
  <c r="K540"/>
  <c r="K528"/>
  <c r="K516"/>
  <c r="K504"/>
  <c r="K492"/>
  <c r="K480"/>
  <c r="K468"/>
  <c r="K456"/>
  <c r="K444"/>
  <c r="K432"/>
  <c r="K420"/>
  <c r="K408"/>
  <c r="K396"/>
  <c r="K384"/>
  <c r="K372"/>
  <c r="K360"/>
  <c r="K348"/>
  <c r="K336"/>
  <c r="K324"/>
  <c r="K312"/>
  <c r="K300"/>
  <c r="K288"/>
  <c r="K276"/>
  <c r="K264"/>
  <c r="K252"/>
  <c r="K240"/>
  <c r="K228"/>
  <c r="K216"/>
  <c r="K204"/>
  <c r="K192"/>
  <c r="K180"/>
  <c r="K168"/>
  <c r="K156"/>
  <c r="K144"/>
  <c r="K132"/>
  <c r="K120"/>
  <c r="K108"/>
  <c r="K96"/>
  <c r="K84"/>
  <c r="K72"/>
  <c r="K60"/>
  <c r="K48"/>
  <c r="K36"/>
  <c r="K24"/>
  <c r="K12"/>
  <c r="K1349"/>
  <c r="K1337"/>
  <c r="K1325"/>
  <c r="K1313"/>
  <c r="K1301"/>
  <c r="K1289"/>
  <c r="K1277"/>
  <c r="K1265"/>
  <c r="K1253"/>
  <c r="K1241"/>
  <c r="K1229"/>
  <c r="K1217"/>
  <c r="K1205"/>
  <c r="K1193"/>
  <c r="K1169"/>
  <c r="K1157"/>
  <c r="K1145"/>
  <c r="K1133"/>
  <c r="K1121"/>
  <c r="K1109"/>
  <c r="K1097"/>
  <c r="K1085"/>
  <c r="K1073"/>
  <c r="K1061"/>
  <c r="K1049"/>
  <c r="K1037"/>
  <c r="K1025"/>
  <c r="K1013"/>
  <c r="K1001"/>
  <c r="K989"/>
  <c r="K977"/>
  <c r="K965"/>
  <c r="K953"/>
  <c r="K941"/>
  <c r="K929"/>
  <c r="K917"/>
  <c r="K905"/>
  <c r="K893"/>
  <c r="K881"/>
  <c r="K869"/>
  <c r="K857"/>
  <c r="K845"/>
  <c r="K833"/>
  <c r="K821"/>
  <c r="K809"/>
  <c r="K797"/>
  <c r="K785"/>
  <c r="K773"/>
  <c r="K761"/>
  <c r="K749"/>
  <c r="K737"/>
  <c r="K725"/>
  <c r="K713"/>
  <c r="K701"/>
  <c r="K689"/>
  <c r="K677"/>
  <c r="K665"/>
  <c r="K653"/>
  <c r="K641"/>
  <c r="K629"/>
  <c r="K617"/>
  <c r="K605"/>
  <c r="K593"/>
  <c r="K581"/>
  <c r="K569"/>
  <c r="K557"/>
  <c r="K545"/>
  <c r="K533"/>
  <c r="K521"/>
  <c r="K509"/>
  <c r="K497"/>
  <c r="K485"/>
  <c r="K473"/>
  <c r="K461"/>
  <c r="K449"/>
  <c r="K437"/>
  <c r="K425"/>
  <c r="K413"/>
  <c r="K401"/>
  <c r="K389"/>
  <c r="K377"/>
  <c r="K365"/>
  <c r="K353"/>
  <c r="K341"/>
  <c r="K329"/>
  <c r="K317"/>
  <c r="K305"/>
  <c r="K293"/>
  <c r="K281"/>
  <c r="K269"/>
  <c r="K257"/>
  <c r="K245"/>
  <c r="K233"/>
  <c r="K221"/>
  <c r="K209"/>
  <c r="K197"/>
  <c r="K185"/>
  <c r="K173"/>
  <c r="K161"/>
  <c r="K149"/>
  <c r="K137"/>
  <c r="K125"/>
  <c r="K113"/>
  <c r="K101"/>
  <c r="K89"/>
  <c r="K77"/>
  <c r="K65"/>
  <c r="K53"/>
  <c r="K41"/>
  <c r="K29"/>
  <c r="K17"/>
  <c r="K5"/>
  <c r="K214"/>
  <c r="K202"/>
  <c r="K190"/>
  <c r="K178"/>
  <c r="K166"/>
  <c r="K154"/>
  <c r="K142"/>
  <c r="K130"/>
  <c r="K118"/>
  <c r="K106"/>
  <c r="K94"/>
  <c r="K70"/>
  <c r="K1347"/>
  <c r="K1335"/>
  <c r="K1323"/>
  <c r="K1311"/>
  <c r="K1299"/>
  <c r="K1287"/>
  <c r="K1275"/>
  <c r="K1263"/>
  <c r="K1251"/>
  <c r="K1239"/>
  <c r="K1227"/>
  <c r="K1215"/>
  <c r="K1203"/>
  <c r="K1191"/>
  <c r="K1179"/>
  <c r="K1167"/>
  <c r="K1155"/>
  <c r="K1143"/>
  <c r="K1131"/>
  <c r="K1119"/>
  <c r="K1107"/>
  <c r="K1095"/>
  <c r="K1083"/>
  <c r="K1071"/>
  <c r="K1059"/>
  <c r="K1047"/>
  <c r="K1035"/>
  <c r="K1023"/>
  <c r="K1011"/>
  <c r="K999"/>
  <c r="K987"/>
  <c r="K975"/>
  <c r="K963"/>
  <c r="K951"/>
  <c r="K939"/>
  <c r="K927"/>
  <c r="K915"/>
  <c r="K903"/>
  <c r="K891"/>
  <c r="K879"/>
  <c r="K867"/>
  <c r="K855"/>
  <c r="K843"/>
  <c r="K831"/>
  <c r="K819"/>
  <c r="K807"/>
  <c r="K795"/>
  <c r="K783"/>
  <c r="K771"/>
  <c r="K759"/>
  <c r="K747"/>
  <c r="K735"/>
  <c r="K723"/>
  <c r="K711"/>
  <c r="K699"/>
  <c r="K687"/>
  <c r="K675"/>
  <c r="K663"/>
  <c r="K651"/>
  <c r="K639"/>
  <c r="K627"/>
  <c r="K615"/>
  <c r="K603"/>
  <c r="K591"/>
  <c r="K579"/>
  <c r="K567"/>
  <c r="K555"/>
  <c r="K543"/>
  <c r="K531"/>
  <c r="K519"/>
  <c r="K507"/>
  <c r="K495"/>
  <c r="K483"/>
  <c r="K471"/>
  <c r="K459"/>
  <c r="K447"/>
  <c r="K435"/>
  <c r="K423"/>
  <c r="K411"/>
  <c r="K399"/>
  <c r="K387"/>
  <c r="K375"/>
  <c r="K363"/>
  <c r="K351"/>
  <c r="K339"/>
  <c r="K327"/>
  <c r="K315"/>
  <c r="K303"/>
  <c r="K291"/>
  <c r="K279"/>
  <c r="K267"/>
  <c r="K243"/>
  <c r="K231"/>
  <c r="K219"/>
  <c r="K207"/>
  <c r="K195"/>
  <c r="K183"/>
  <c r="K171"/>
  <c r="K159"/>
  <c r="K147"/>
  <c r="K135"/>
  <c r="K123"/>
  <c r="K111"/>
  <c r="K99"/>
  <c r="K87"/>
  <c r="K75"/>
  <c r="K63"/>
  <c r="K51"/>
  <c r="K39"/>
  <c r="K27"/>
  <c r="K15"/>
  <c r="K3"/>
  <c r="K1328"/>
  <c r="K1316"/>
  <c r="K1304"/>
  <c r="K1292"/>
  <c r="K1280"/>
  <c r="K1268"/>
  <c r="K1256"/>
  <c r="K1244"/>
  <c r="K1232"/>
  <c r="K1220"/>
  <c r="K1208"/>
  <c r="K1196"/>
  <c r="K1184"/>
  <c r="K1172"/>
  <c r="K1160"/>
  <c r="K1148"/>
  <c r="K1136"/>
  <c r="K1124"/>
  <c r="K1112"/>
  <c r="K1100"/>
  <c r="K1088"/>
  <c r="K1076"/>
  <c r="K1064"/>
  <c r="K1052"/>
  <c r="K1040"/>
  <c r="K1028"/>
  <c r="K1016"/>
  <c r="K1004"/>
  <c r="K992"/>
  <c r="K980"/>
  <c r="K968"/>
  <c r="K956"/>
  <c r="K944"/>
  <c r="K932"/>
  <c r="K920"/>
  <c r="K908"/>
  <c r="K896"/>
  <c r="K884"/>
  <c r="K872"/>
  <c r="K860"/>
  <c r="K848"/>
  <c r="K836"/>
  <c r="K824"/>
  <c r="K812"/>
  <c r="K800"/>
  <c r="K788"/>
  <c r="K776"/>
  <c r="K764"/>
  <c r="K752"/>
  <c r="K740"/>
  <c r="K728"/>
  <c r="K716"/>
  <c r="K704"/>
  <c r="K692"/>
  <c r="K680"/>
  <c r="K668"/>
  <c r="K656"/>
  <c r="K644"/>
  <c r="K632"/>
  <c r="K620"/>
  <c r="K608"/>
  <c r="K596"/>
  <c r="K584"/>
  <c r="K572"/>
  <c r="K560"/>
  <c r="K548"/>
  <c r="K536"/>
  <c r="K524"/>
  <c r="K512"/>
  <c r="K500"/>
  <c r="K488"/>
  <c r="K476"/>
  <c r="K464"/>
  <c r="K452"/>
  <c r="K440"/>
  <c r="K428"/>
  <c r="K416"/>
  <c r="K404"/>
  <c r="K392"/>
  <c r="K380"/>
  <c r="K368"/>
  <c r="K356"/>
  <c r="K344"/>
  <c r="K332"/>
  <c r="K320"/>
  <c r="K308"/>
  <c r="K296"/>
  <c r="K284"/>
  <c r="K272"/>
  <c r="K260"/>
  <c r="K248"/>
  <c r="K236"/>
  <c r="K224"/>
  <c r="K212"/>
  <c r="K200"/>
  <c r="K188"/>
  <c r="K176"/>
  <c r="K164"/>
  <c r="K152"/>
  <c r="K140"/>
  <c r="K128"/>
  <c r="K116"/>
  <c r="K104"/>
  <c r="K92"/>
  <c r="K80"/>
  <c r="K68"/>
  <c r="K56"/>
  <c r="K44"/>
  <c r="K32"/>
  <c r="K20"/>
  <c r="K8"/>
  <c r="K1314"/>
  <c r="K1302"/>
  <c r="K1290"/>
  <c r="K1278"/>
  <c r="K1266"/>
  <c r="K1254"/>
  <c r="K1242"/>
  <c r="K1230"/>
  <c r="K1218"/>
  <c r="K1206"/>
  <c r="K1194"/>
  <c r="K1182"/>
  <c r="K1170"/>
  <c r="K1158"/>
  <c r="K1146"/>
  <c r="K1134"/>
  <c r="K1122"/>
  <c r="K1110"/>
  <c r="K1098"/>
  <c r="K1086"/>
  <c r="K1074"/>
  <c r="K1062"/>
  <c r="K1050"/>
  <c r="K1038"/>
  <c r="K1026"/>
  <c r="K1014"/>
  <c r="K1002"/>
  <c r="K990"/>
  <c r="K978"/>
  <c r="K966"/>
  <c r="K954"/>
  <c r="K942"/>
  <c r="K930"/>
  <c r="K918"/>
  <c r="K906"/>
  <c r="K894"/>
  <c r="K882"/>
  <c r="K870"/>
  <c r="K858"/>
  <c r="K846"/>
  <c r="K834"/>
  <c r="K822"/>
  <c r="K810"/>
  <c r="K786"/>
  <c r="K774"/>
  <c r="K762"/>
  <c r="K750"/>
  <c r="K738"/>
  <c r="K726"/>
  <c r="K714"/>
  <c r="K702"/>
  <c r="K690"/>
  <c r="K678"/>
  <c r="K666"/>
  <c r="K654"/>
  <c r="K642"/>
  <c r="K630"/>
  <c r="K618"/>
  <c r="K606"/>
  <c r="K594"/>
  <c r="K582"/>
  <c r="K570"/>
  <c r="K558"/>
  <c r="K546"/>
  <c r="K534"/>
  <c r="K522"/>
  <c r="K510"/>
  <c r="K498"/>
  <c r="K486"/>
  <c r="K474"/>
  <c r="K462"/>
  <c r="K450"/>
  <c r="K438"/>
  <c r="K426"/>
  <c r="K414"/>
  <c r="K402"/>
  <c r="K390"/>
  <c r="K378"/>
  <c r="K366"/>
  <c r="K354"/>
  <c r="K342"/>
  <c r="K330"/>
  <c r="K318"/>
  <c r="K306"/>
  <c r="K294"/>
  <c r="K282"/>
  <c r="K270"/>
  <c r="K258"/>
  <c r="K246"/>
  <c r="K234"/>
  <c r="K222"/>
  <c r="K210"/>
  <c r="K198"/>
  <c r="K186"/>
  <c r="K174"/>
  <c r="K162"/>
  <c r="K150"/>
  <c r="K138"/>
  <c r="K126"/>
  <c r="K114"/>
  <c r="K102"/>
  <c r="K90"/>
  <c r="K78"/>
  <c r="K66"/>
  <c r="K54"/>
  <c r="K42"/>
  <c r="K30"/>
  <c r="K18"/>
  <c r="K6"/>
  <c r="K1403"/>
  <c r="K1391"/>
  <c r="K1379"/>
  <c r="K1367"/>
  <c r="K1355"/>
  <c r="K1343"/>
  <c r="K1331"/>
  <c r="K1319"/>
  <c r="K1307"/>
  <c r="K1295"/>
  <c r="K1283"/>
  <c r="K1271"/>
  <c r="K1259"/>
  <c r="K1247"/>
  <c r="K1235"/>
  <c r="K1223"/>
  <c r="K1211"/>
  <c r="K1199"/>
  <c r="K1187"/>
  <c r="K1175"/>
  <c r="K1163"/>
  <c r="K1151"/>
  <c r="K1139"/>
  <c r="K1127"/>
  <c r="K1115"/>
  <c r="K1103"/>
  <c r="K1091"/>
  <c r="K1079"/>
  <c r="K1067"/>
  <c r="K1055"/>
  <c r="K1043"/>
  <c r="K1031"/>
  <c r="K1019"/>
  <c r="K1007"/>
  <c r="K995"/>
  <c r="K983"/>
  <c r="K971"/>
  <c r="K959"/>
  <c r="K947"/>
  <c r="K935"/>
  <c r="K923"/>
  <c r="K911"/>
  <c r="K899"/>
  <c r="K887"/>
  <c r="K875"/>
  <c r="K863"/>
  <c r="K851"/>
  <c r="K839"/>
  <c r="K827"/>
  <c r="K815"/>
  <c r="K803"/>
  <c r="K791"/>
  <c r="K779"/>
  <c r="K767"/>
  <c r="K755"/>
  <c r="K743"/>
  <c r="K731"/>
  <c r="K719"/>
  <c r="K707"/>
  <c r="K695"/>
  <c r="K683"/>
  <c r="K671"/>
  <c r="K659"/>
  <c r="K647"/>
  <c r="K635"/>
  <c r="K623"/>
  <c r="K611"/>
  <c r="K599"/>
  <c r="K587"/>
  <c r="K575"/>
  <c r="K563"/>
  <c r="K551"/>
  <c r="K539"/>
  <c r="K527"/>
  <c r="K515"/>
  <c r="K503"/>
  <c r="K491"/>
  <c r="K479"/>
  <c r="K467"/>
  <c r="K455"/>
  <c r="K443"/>
  <c r="K431"/>
  <c r="K419"/>
  <c r="K407"/>
  <c r="K395"/>
  <c r="K383"/>
  <c r="K371"/>
  <c r="K359"/>
  <c r="K347"/>
  <c r="K335"/>
  <c r="K323"/>
  <c r="K311"/>
  <c r="K299"/>
  <c r="K287"/>
  <c r="K275"/>
  <c r="K263"/>
  <c r="K251"/>
  <c r="K239"/>
  <c r="K227"/>
  <c r="K215"/>
  <c r="K203"/>
  <c r="K191"/>
  <c r="K179"/>
  <c r="K167"/>
  <c r="K155"/>
  <c r="K143"/>
  <c r="K131"/>
  <c r="K119"/>
  <c r="K107"/>
  <c r="K95"/>
  <c r="K83"/>
  <c r="K71"/>
  <c r="K59"/>
  <c r="K47"/>
  <c r="K35"/>
  <c r="K23"/>
  <c r="K11"/>
  <c r="K1324"/>
  <c r="K1312"/>
  <c r="K1300"/>
  <c r="K1288"/>
  <c r="K1276"/>
  <c r="K1264"/>
  <c r="K1252"/>
  <c r="K1240"/>
  <c r="K1228"/>
  <c r="K1216"/>
  <c r="K1204"/>
  <c r="K1192"/>
  <c r="K1180"/>
  <c r="K1168"/>
  <c r="K1156"/>
  <c r="K1144"/>
  <c r="K1132"/>
  <c r="K1120"/>
  <c r="K1108"/>
  <c r="K1096"/>
  <c r="K1084"/>
  <c r="K1072"/>
  <c r="K1060"/>
  <c r="K1048"/>
  <c r="K1036"/>
  <c r="K1024"/>
  <c r="K1012"/>
  <c r="K1000"/>
  <c r="K988"/>
  <c r="K976"/>
  <c r="K964"/>
  <c r="K952"/>
  <c r="K940"/>
  <c r="K928"/>
  <c r="K916"/>
  <c r="K904"/>
  <c r="K892"/>
  <c r="K880"/>
  <c r="K868"/>
  <c r="K856"/>
  <c r="K844"/>
  <c r="K832"/>
  <c r="K820"/>
  <c r="K808"/>
  <c r="K796"/>
  <c r="K784"/>
  <c r="K772"/>
  <c r="K760"/>
  <c r="K748"/>
  <c r="K736"/>
  <c r="K724"/>
  <c r="K712"/>
  <c r="K700"/>
  <c r="K688"/>
  <c r="K676"/>
  <c r="K664"/>
  <c r="K652"/>
  <c r="K640"/>
  <c r="K628"/>
  <c r="K616"/>
  <c r="K604"/>
  <c r="K592"/>
  <c r="K580"/>
  <c r="K568"/>
  <c r="K556"/>
  <c r="K544"/>
  <c r="K532"/>
  <c r="K520"/>
  <c r="K508"/>
  <c r="K496"/>
  <c r="K484"/>
  <c r="K472"/>
  <c r="K460"/>
  <c r="K448"/>
  <c r="K436"/>
  <c r="K424"/>
  <c r="K412"/>
  <c r="K400"/>
  <c r="K388"/>
  <c r="K376"/>
  <c r="K364"/>
  <c r="K352"/>
  <c r="K340"/>
  <c r="K328"/>
  <c r="K316"/>
  <c r="K304"/>
  <c r="K292"/>
  <c r="K280"/>
  <c r="K268"/>
  <c r="K256"/>
  <c r="K244"/>
  <c r="K232"/>
  <c r="K220"/>
  <c r="K208"/>
  <c r="K196"/>
  <c r="K184"/>
  <c r="K172"/>
  <c r="K160"/>
  <c r="K148"/>
  <c r="K136"/>
  <c r="K124"/>
  <c r="K112"/>
  <c r="K100"/>
  <c r="K88"/>
  <c r="K76"/>
  <c r="K64"/>
  <c r="K52"/>
  <c r="K40"/>
  <c r="K28"/>
  <c r="K16"/>
  <c r="K4"/>
  <c r="K1377"/>
  <c r="K1365"/>
  <c r="K1353"/>
  <c r="K1341"/>
  <c r="K1329"/>
  <c r="K1317"/>
  <c r="K1305"/>
  <c r="K1293"/>
  <c r="K1281"/>
  <c r="K1269"/>
  <c r="K1257"/>
  <c r="K1245"/>
  <c r="K1233"/>
  <c r="K1221"/>
  <c r="K1209"/>
  <c r="K1197"/>
  <c r="K1185"/>
  <c r="K1173"/>
  <c r="K1161"/>
  <c r="K1149"/>
  <c r="K1137"/>
  <c r="K1125"/>
  <c r="K1113"/>
  <c r="K1101"/>
  <c r="K1089"/>
  <c r="K1077"/>
  <c r="K1065"/>
  <c r="K1053"/>
  <c r="K1041"/>
  <c r="K1029"/>
  <c r="K1017"/>
  <c r="K1005"/>
  <c r="K993"/>
  <c r="K981"/>
  <c r="K969"/>
  <c r="K957"/>
  <c r="K945"/>
  <c r="K933"/>
  <c r="K921"/>
  <c r="K909"/>
  <c r="K897"/>
  <c r="K885"/>
  <c r="K873"/>
  <c r="K861"/>
  <c r="K849"/>
  <c r="K837"/>
  <c r="K825"/>
  <c r="K813"/>
  <c r="K801"/>
  <c r="K789"/>
  <c r="K777"/>
  <c r="K765"/>
  <c r="K753"/>
  <c r="K741"/>
  <c r="K729"/>
  <c r="K717"/>
  <c r="K705"/>
  <c r="K693"/>
  <c r="K681"/>
  <c r="K669"/>
  <c r="K657"/>
  <c r="K645"/>
  <c r="K633"/>
  <c r="K621"/>
  <c r="K609"/>
  <c r="K597"/>
  <c r="K585"/>
  <c r="K573"/>
  <c r="K561"/>
  <c r="K549"/>
  <c r="K537"/>
  <c r="K525"/>
  <c r="K513"/>
  <c r="K501"/>
  <c r="K489"/>
  <c r="K477"/>
  <c r="K465"/>
  <c r="K453"/>
  <c r="K441"/>
  <c r="K429"/>
  <c r="K417"/>
  <c r="K405"/>
  <c r="K393"/>
  <c r="K381"/>
  <c r="K369"/>
  <c r="K357"/>
  <c r="K345"/>
  <c r="K333"/>
  <c r="K321"/>
  <c r="K309"/>
  <c r="K297"/>
  <c r="K285"/>
  <c r="K273"/>
  <c r="K261"/>
  <c r="K249"/>
  <c r="K237"/>
  <c r="K225"/>
  <c r="K213"/>
  <c r="K201"/>
  <c r="K189"/>
  <c r="K177"/>
  <c r="K165"/>
  <c r="K153"/>
  <c r="K141"/>
  <c r="K129"/>
  <c r="K117"/>
  <c r="K105"/>
  <c r="K93"/>
  <c r="K81"/>
  <c r="K69"/>
  <c r="K57"/>
  <c r="K45"/>
  <c r="K33"/>
  <c r="K21"/>
  <c r="K9"/>
</calcChain>
</file>

<file path=xl/sharedStrings.xml><?xml version="1.0" encoding="utf-8"?>
<sst xmlns="http://schemas.openxmlformats.org/spreadsheetml/2006/main" count="13" uniqueCount="1">
  <si>
    <t>h</t>
  </si>
</sst>
</file>

<file path=xl/styles.xml><?xml version="1.0" encoding="utf-8"?>
<styleSheet xmlns="http://schemas.openxmlformats.org/spreadsheetml/2006/main">
  <fonts count="1"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P7001"/>
  <sheetViews>
    <sheetView tabSelected="1" zoomScaleNormal="100" workbookViewId="0">
      <selection activeCell="N353" sqref="N353"/>
    </sheetView>
  </sheetViews>
  <sheetFormatPr defaultColWidth="11.5703125" defaultRowHeight="12.75"/>
  <cols>
    <col min="1" max="5" width="5.42578125" customWidth="1"/>
    <col min="6" max="10" width="6.28515625" customWidth="1"/>
    <col min="11" max="12" width="11.5703125" style="1"/>
  </cols>
  <sheetData>
    <row r="1" spans="1:1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s="1" t="s">
        <v>0</v>
      </c>
      <c r="L1" s="1" t="s">
        <v>0</v>
      </c>
      <c r="M1" t="s">
        <v>0</v>
      </c>
    </row>
    <row r="2" spans="1:13" hidden="1">
      <c r="A2">
        <v>1805</v>
      </c>
      <c r="B2">
        <v>140</v>
      </c>
      <c r="C2">
        <v>72</v>
      </c>
      <c r="D2">
        <v>1993</v>
      </c>
      <c r="E2">
        <v>1826</v>
      </c>
      <c r="F2">
        <f>COUNTIF($A2:$E2,A2)</f>
        <v>1</v>
      </c>
      <c r="G2">
        <f t="shared" ref="G2:J2" si="0">COUNTIF($A2:$E2,B2)</f>
        <v>1</v>
      </c>
      <c r="H2">
        <f t="shared" si="0"/>
        <v>1</v>
      </c>
      <c r="I2">
        <f t="shared" si="0"/>
        <v>1</v>
      </c>
      <c r="J2">
        <f t="shared" si="0"/>
        <v>1</v>
      </c>
      <c r="K2" s="1" t="b">
        <f>COUNTIF(F2:J2,1)=5</f>
        <v>1</v>
      </c>
      <c r="L2" s="1" t="b">
        <f>LARGE(A2:E2,5)*LARGE(A2:E2,4)*2&lt;=LARGE(A2:E2,1)+LARGE(A2:E2,2)+LARGE(A2:E2,3)</f>
        <v>0</v>
      </c>
      <c r="M2">
        <v>1</v>
      </c>
    </row>
    <row r="3" spans="1:13" hidden="1">
      <c r="A3">
        <v>1790</v>
      </c>
      <c r="B3">
        <v>470</v>
      </c>
      <c r="C3">
        <v>1427</v>
      </c>
      <c r="D3">
        <v>1061</v>
      </c>
      <c r="E3">
        <v>1329</v>
      </c>
      <c r="F3">
        <f t="shared" ref="F3:F66" si="1">COUNTIF($A3:$E3,A3)</f>
        <v>1</v>
      </c>
      <c r="G3">
        <f t="shared" ref="G3:G66" si="2">COUNTIF($A3:$E3,B3)</f>
        <v>1</v>
      </c>
      <c r="H3">
        <f t="shared" ref="H3:H66" si="3">COUNTIF($A3:$E3,C3)</f>
        <v>1</v>
      </c>
      <c r="I3">
        <f t="shared" ref="I3:I66" si="4">COUNTIF($A3:$E3,D3)</f>
        <v>1</v>
      </c>
      <c r="J3">
        <f t="shared" ref="J3:J66" si="5">COUNTIF($A3:$E3,E3)</f>
        <v>1</v>
      </c>
      <c r="K3" s="1" t="b">
        <f t="shared" ref="K3:K66" si="6">COUNTIF(F3:J3,1)=5</f>
        <v>1</v>
      </c>
      <c r="L3" s="1" t="b">
        <f t="shared" ref="L3:L66" si="7">LARGE(A3:E3,5)*LARGE(A3:E3,4)*2&lt;=LARGE(A3:E3,1)+LARGE(A3:E3,2)+LARGE(A3:E3,3)</f>
        <v>0</v>
      </c>
      <c r="M3">
        <v>2</v>
      </c>
    </row>
    <row r="4" spans="1:13" hidden="1">
      <c r="A4">
        <v>1266</v>
      </c>
      <c r="B4">
        <v>591</v>
      </c>
      <c r="C4">
        <v>1040</v>
      </c>
      <c r="D4">
        <v>1181</v>
      </c>
      <c r="E4">
        <v>253</v>
      </c>
      <c r="F4">
        <f t="shared" si="1"/>
        <v>1</v>
      </c>
      <c r="G4">
        <f t="shared" si="2"/>
        <v>1</v>
      </c>
      <c r="H4">
        <f t="shared" si="3"/>
        <v>1</v>
      </c>
      <c r="I4">
        <f t="shared" si="4"/>
        <v>1</v>
      </c>
      <c r="J4">
        <f t="shared" si="5"/>
        <v>1</v>
      </c>
      <c r="K4" s="1" t="b">
        <f t="shared" si="6"/>
        <v>1</v>
      </c>
      <c r="L4" s="1" t="b">
        <f t="shared" si="7"/>
        <v>0</v>
      </c>
      <c r="M4">
        <v>3</v>
      </c>
    </row>
    <row r="5" spans="1:13" hidden="1">
      <c r="A5">
        <v>648</v>
      </c>
      <c r="B5">
        <v>1528</v>
      </c>
      <c r="C5">
        <v>1586</v>
      </c>
      <c r="D5">
        <v>1820</v>
      </c>
      <c r="E5">
        <v>299</v>
      </c>
      <c r="F5">
        <f t="shared" si="1"/>
        <v>1</v>
      </c>
      <c r="G5">
        <f t="shared" si="2"/>
        <v>1</v>
      </c>
      <c r="H5">
        <f t="shared" si="3"/>
        <v>1</v>
      </c>
      <c r="I5">
        <f t="shared" si="4"/>
        <v>1</v>
      </c>
      <c r="J5">
        <f t="shared" si="5"/>
        <v>1</v>
      </c>
      <c r="K5" s="1" t="b">
        <f t="shared" si="6"/>
        <v>1</v>
      </c>
      <c r="L5" s="1" t="b">
        <f t="shared" si="7"/>
        <v>0</v>
      </c>
      <c r="M5">
        <v>4</v>
      </c>
    </row>
    <row r="6" spans="1:13" hidden="1">
      <c r="A6">
        <v>697</v>
      </c>
      <c r="B6">
        <v>1995</v>
      </c>
      <c r="C6">
        <v>1982</v>
      </c>
      <c r="D6">
        <v>1245</v>
      </c>
      <c r="E6">
        <v>861</v>
      </c>
      <c r="F6">
        <f t="shared" si="1"/>
        <v>1</v>
      </c>
      <c r="G6">
        <f t="shared" si="2"/>
        <v>1</v>
      </c>
      <c r="H6">
        <f t="shared" si="3"/>
        <v>1</v>
      </c>
      <c r="I6">
        <f t="shared" si="4"/>
        <v>1</v>
      </c>
      <c r="J6">
        <f t="shared" si="5"/>
        <v>1</v>
      </c>
      <c r="K6" s="1" t="b">
        <f t="shared" si="6"/>
        <v>1</v>
      </c>
      <c r="L6" s="1" t="b">
        <f t="shared" si="7"/>
        <v>0</v>
      </c>
      <c r="M6">
        <v>5</v>
      </c>
    </row>
    <row r="7" spans="1:13" hidden="1">
      <c r="A7">
        <v>1642</v>
      </c>
      <c r="B7">
        <v>1296</v>
      </c>
      <c r="C7">
        <v>416</v>
      </c>
      <c r="D7">
        <v>435</v>
      </c>
      <c r="E7">
        <v>1368</v>
      </c>
      <c r="F7">
        <f t="shared" si="1"/>
        <v>1</v>
      </c>
      <c r="G7">
        <f t="shared" si="2"/>
        <v>1</v>
      </c>
      <c r="H7">
        <f t="shared" si="3"/>
        <v>1</v>
      </c>
      <c r="I7">
        <f t="shared" si="4"/>
        <v>1</v>
      </c>
      <c r="J7">
        <f t="shared" si="5"/>
        <v>1</v>
      </c>
      <c r="K7" s="1" t="b">
        <f t="shared" si="6"/>
        <v>1</v>
      </c>
      <c r="L7" s="1" t="b">
        <f t="shared" si="7"/>
        <v>0</v>
      </c>
      <c r="M7">
        <v>6</v>
      </c>
    </row>
    <row r="8" spans="1:13" hidden="1">
      <c r="A8">
        <v>16</v>
      </c>
      <c r="B8">
        <v>1820</v>
      </c>
      <c r="C8">
        <v>930</v>
      </c>
      <c r="D8">
        <v>1803</v>
      </c>
      <c r="E8">
        <v>1728</v>
      </c>
      <c r="F8">
        <f t="shared" si="1"/>
        <v>1</v>
      </c>
      <c r="G8">
        <f t="shared" si="2"/>
        <v>1</v>
      </c>
      <c r="H8">
        <f t="shared" si="3"/>
        <v>1</v>
      </c>
      <c r="I8">
        <f t="shared" si="4"/>
        <v>1</v>
      </c>
      <c r="J8">
        <f t="shared" si="5"/>
        <v>1</v>
      </c>
      <c r="K8" s="1" t="b">
        <f t="shared" si="6"/>
        <v>1</v>
      </c>
      <c r="L8" s="1" t="b">
        <f t="shared" si="7"/>
        <v>0</v>
      </c>
      <c r="M8">
        <v>7</v>
      </c>
    </row>
    <row r="9" spans="1:13" hidden="1">
      <c r="A9">
        <v>706</v>
      </c>
      <c r="B9">
        <v>1614</v>
      </c>
      <c r="C9">
        <v>731</v>
      </c>
      <c r="D9">
        <v>189</v>
      </c>
      <c r="E9">
        <v>1592</v>
      </c>
      <c r="F9">
        <f t="shared" si="1"/>
        <v>1</v>
      </c>
      <c r="G9">
        <f t="shared" si="2"/>
        <v>1</v>
      </c>
      <c r="H9">
        <f t="shared" si="3"/>
        <v>1</v>
      </c>
      <c r="I9">
        <f t="shared" si="4"/>
        <v>1</v>
      </c>
      <c r="J9">
        <f t="shared" si="5"/>
        <v>1</v>
      </c>
      <c r="K9" s="1" t="b">
        <f t="shared" si="6"/>
        <v>1</v>
      </c>
      <c r="L9" s="1" t="b">
        <f t="shared" si="7"/>
        <v>0</v>
      </c>
      <c r="M9">
        <v>8</v>
      </c>
    </row>
    <row r="10" spans="1:13" hidden="1">
      <c r="A10">
        <v>542</v>
      </c>
      <c r="B10">
        <v>901</v>
      </c>
      <c r="C10">
        <v>314</v>
      </c>
      <c r="D10">
        <v>1042</v>
      </c>
      <c r="E10">
        <v>36</v>
      </c>
      <c r="F10">
        <f t="shared" si="1"/>
        <v>1</v>
      </c>
      <c r="G10">
        <f t="shared" si="2"/>
        <v>1</v>
      </c>
      <c r="H10">
        <f t="shared" si="3"/>
        <v>1</v>
      </c>
      <c r="I10">
        <f t="shared" si="4"/>
        <v>1</v>
      </c>
      <c r="J10">
        <f t="shared" si="5"/>
        <v>1</v>
      </c>
      <c r="K10" s="1" t="b">
        <f t="shared" si="6"/>
        <v>1</v>
      </c>
      <c r="L10" s="1" t="b">
        <f t="shared" si="7"/>
        <v>0</v>
      </c>
      <c r="M10">
        <v>9</v>
      </c>
    </row>
    <row r="11" spans="1:13" hidden="1">
      <c r="A11">
        <v>1814</v>
      </c>
      <c r="B11">
        <v>1287</v>
      </c>
      <c r="C11">
        <v>475</v>
      </c>
      <c r="D11">
        <v>1256</v>
      </c>
      <c r="E11">
        <v>1674</v>
      </c>
      <c r="F11">
        <f t="shared" si="1"/>
        <v>1</v>
      </c>
      <c r="G11">
        <f t="shared" si="2"/>
        <v>1</v>
      </c>
      <c r="H11">
        <f t="shared" si="3"/>
        <v>1</v>
      </c>
      <c r="I11">
        <f t="shared" si="4"/>
        <v>1</v>
      </c>
      <c r="J11">
        <f t="shared" si="5"/>
        <v>1</v>
      </c>
      <c r="K11" s="1" t="b">
        <f t="shared" si="6"/>
        <v>1</v>
      </c>
      <c r="L11" s="1" t="b">
        <f t="shared" si="7"/>
        <v>0</v>
      </c>
      <c r="M11">
        <v>10</v>
      </c>
    </row>
    <row r="12" spans="1:13" hidden="1">
      <c r="A12">
        <v>63</v>
      </c>
      <c r="B12">
        <v>332</v>
      </c>
      <c r="C12">
        <v>1136</v>
      </c>
      <c r="D12">
        <v>1258</v>
      </c>
      <c r="E12">
        <v>1873</v>
      </c>
      <c r="F12">
        <f t="shared" si="1"/>
        <v>1</v>
      </c>
      <c r="G12">
        <f t="shared" si="2"/>
        <v>1</v>
      </c>
      <c r="H12">
        <f t="shared" si="3"/>
        <v>1</v>
      </c>
      <c r="I12">
        <f t="shared" si="4"/>
        <v>1</v>
      </c>
      <c r="J12">
        <f t="shared" si="5"/>
        <v>1</v>
      </c>
      <c r="K12" s="1" t="b">
        <f t="shared" si="6"/>
        <v>1</v>
      </c>
      <c r="L12" s="1" t="b">
        <f t="shared" si="7"/>
        <v>0</v>
      </c>
      <c r="M12">
        <v>11</v>
      </c>
    </row>
    <row r="13" spans="1:13" hidden="1">
      <c r="A13">
        <v>310</v>
      </c>
      <c r="B13">
        <v>1006</v>
      </c>
      <c r="C13">
        <v>405</v>
      </c>
      <c r="D13">
        <v>1093</v>
      </c>
      <c r="E13">
        <v>1495</v>
      </c>
      <c r="F13">
        <f t="shared" si="1"/>
        <v>1</v>
      </c>
      <c r="G13">
        <f t="shared" si="2"/>
        <v>1</v>
      </c>
      <c r="H13">
        <f t="shared" si="3"/>
        <v>1</v>
      </c>
      <c r="I13">
        <f t="shared" si="4"/>
        <v>1</v>
      </c>
      <c r="J13">
        <f t="shared" si="5"/>
        <v>1</v>
      </c>
      <c r="K13" s="1" t="b">
        <f t="shared" si="6"/>
        <v>1</v>
      </c>
      <c r="L13" s="1" t="b">
        <f t="shared" si="7"/>
        <v>0</v>
      </c>
      <c r="M13">
        <v>12</v>
      </c>
    </row>
    <row r="14" spans="1:13" hidden="1">
      <c r="A14">
        <v>1484</v>
      </c>
      <c r="B14">
        <v>384</v>
      </c>
      <c r="C14">
        <v>436</v>
      </c>
      <c r="D14">
        <v>203</v>
      </c>
      <c r="E14">
        <v>338</v>
      </c>
      <c r="F14">
        <f t="shared" si="1"/>
        <v>1</v>
      </c>
      <c r="G14">
        <f t="shared" si="2"/>
        <v>1</v>
      </c>
      <c r="H14">
        <f t="shared" si="3"/>
        <v>1</v>
      </c>
      <c r="I14">
        <f t="shared" si="4"/>
        <v>1</v>
      </c>
      <c r="J14">
        <f t="shared" si="5"/>
        <v>1</v>
      </c>
      <c r="K14" s="1" t="b">
        <f t="shared" si="6"/>
        <v>1</v>
      </c>
      <c r="L14" s="1" t="b">
        <f t="shared" si="7"/>
        <v>0</v>
      </c>
      <c r="M14">
        <v>13</v>
      </c>
    </row>
    <row r="15" spans="1:13" hidden="1">
      <c r="A15">
        <v>95</v>
      </c>
      <c r="B15">
        <v>1180</v>
      </c>
      <c r="C15">
        <v>1251</v>
      </c>
      <c r="D15">
        <v>915</v>
      </c>
      <c r="E15">
        <v>185</v>
      </c>
      <c r="F15">
        <f t="shared" si="1"/>
        <v>1</v>
      </c>
      <c r="G15">
        <f t="shared" si="2"/>
        <v>1</v>
      </c>
      <c r="H15">
        <f t="shared" si="3"/>
        <v>1</v>
      </c>
      <c r="I15">
        <f t="shared" si="4"/>
        <v>1</v>
      </c>
      <c r="J15">
        <f t="shared" si="5"/>
        <v>1</v>
      </c>
      <c r="K15" s="1" t="b">
        <f t="shared" si="6"/>
        <v>1</v>
      </c>
      <c r="L15" s="1" t="b">
        <f t="shared" si="7"/>
        <v>0</v>
      </c>
      <c r="M15">
        <v>14</v>
      </c>
    </row>
    <row r="16" spans="1:13" hidden="1">
      <c r="A16">
        <v>589</v>
      </c>
      <c r="B16">
        <v>1807</v>
      </c>
      <c r="C16">
        <v>1844</v>
      </c>
      <c r="D16">
        <v>1246</v>
      </c>
      <c r="E16">
        <v>1982</v>
      </c>
      <c r="F16">
        <f t="shared" si="1"/>
        <v>1</v>
      </c>
      <c r="G16">
        <f t="shared" si="2"/>
        <v>1</v>
      </c>
      <c r="H16">
        <f t="shared" si="3"/>
        <v>1</v>
      </c>
      <c r="I16">
        <f t="shared" si="4"/>
        <v>1</v>
      </c>
      <c r="J16">
        <f t="shared" si="5"/>
        <v>1</v>
      </c>
      <c r="K16" s="1" t="b">
        <f t="shared" si="6"/>
        <v>1</v>
      </c>
      <c r="L16" s="1" t="b">
        <f t="shared" si="7"/>
        <v>0</v>
      </c>
      <c r="M16">
        <v>15</v>
      </c>
    </row>
    <row r="17" spans="1:13" hidden="1">
      <c r="A17">
        <v>1536</v>
      </c>
      <c r="B17">
        <v>497</v>
      </c>
      <c r="C17">
        <v>1145</v>
      </c>
      <c r="D17">
        <v>1029</v>
      </c>
      <c r="E17">
        <v>432</v>
      </c>
      <c r="F17">
        <f t="shared" si="1"/>
        <v>1</v>
      </c>
      <c r="G17">
        <f t="shared" si="2"/>
        <v>1</v>
      </c>
      <c r="H17">
        <f t="shared" si="3"/>
        <v>1</v>
      </c>
      <c r="I17">
        <f t="shared" si="4"/>
        <v>1</v>
      </c>
      <c r="J17">
        <f t="shared" si="5"/>
        <v>1</v>
      </c>
      <c r="K17" s="1" t="b">
        <f t="shared" si="6"/>
        <v>1</v>
      </c>
      <c r="L17" s="1" t="b">
        <f t="shared" si="7"/>
        <v>0</v>
      </c>
      <c r="M17">
        <v>16</v>
      </c>
    </row>
    <row r="18" spans="1:13" hidden="1">
      <c r="A18">
        <v>812</v>
      </c>
      <c r="B18">
        <v>1159</v>
      </c>
      <c r="C18">
        <v>1800</v>
      </c>
      <c r="D18">
        <v>1081</v>
      </c>
      <c r="E18">
        <v>1945</v>
      </c>
      <c r="F18">
        <f t="shared" si="1"/>
        <v>1</v>
      </c>
      <c r="G18">
        <f t="shared" si="2"/>
        <v>1</v>
      </c>
      <c r="H18">
        <f t="shared" si="3"/>
        <v>1</v>
      </c>
      <c r="I18">
        <f t="shared" si="4"/>
        <v>1</v>
      </c>
      <c r="J18">
        <f t="shared" si="5"/>
        <v>1</v>
      </c>
      <c r="K18" s="1" t="b">
        <f t="shared" si="6"/>
        <v>1</v>
      </c>
      <c r="L18" s="1" t="b">
        <f t="shared" si="7"/>
        <v>0</v>
      </c>
      <c r="M18">
        <v>17</v>
      </c>
    </row>
    <row r="19" spans="1:13" hidden="1">
      <c r="A19">
        <v>1524</v>
      </c>
      <c r="B19">
        <v>1018</v>
      </c>
      <c r="C19">
        <v>1869</v>
      </c>
      <c r="D19">
        <v>274</v>
      </c>
      <c r="E19">
        <v>212</v>
      </c>
      <c r="F19">
        <f t="shared" si="1"/>
        <v>1</v>
      </c>
      <c r="G19">
        <f t="shared" si="2"/>
        <v>1</v>
      </c>
      <c r="H19">
        <f t="shared" si="3"/>
        <v>1</v>
      </c>
      <c r="I19">
        <f t="shared" si="4"/>
        <v>1</v>
      </c>
      <c r="J19">
        <f t="shared" si="5"/>
        <v>1</v>
      </c>
      <c r="K19" s="1" t="b">
        <f t="shared" si="6"/>
        <v>1</v>
      </c>
      <c r="L19" s="1" t="b">
        <f t="shared" si="7"/>
        <v>0</v>
      </c>
      <c r="M19">
        <v>18</v>
      </c>
    </row>
    <row r="20" spans="1:13" hidden="1">
      <c r="A20">
        <v>1762</v>
      </c>
      <c r="B20">
        <v>929</v>
      </c>
      <c r="C20">
        <v>1456</v>
      </c>
      <c r="D20">
        <v>111</v>
      </c>
      <c r="E20">
        <v>547</v>
      </c>
      <c r="F20">
        <f t="shared" si="1"/>
        <v>1</v>
      </c>
      <c r="G20">
        <f t="shared" si="2"/>
        <v>1</v>
      </c>
      <c r="H20">
        <f t="shared" si="3"/>
        <v>1</v>
      </c>
      <c r="I20">
        <f t="shared" si="4"/>
        <v>1</v>
      </c>
      <c r="J20">
        <f t="shared" si="5"/>
        <v>1</v>
      </c>
      <c r="K20" s="1" t="b">
        <f t="shared" si="6"/>
        <v>1</v>
      </c>
      <c r="L20" s="1" t="b">
        <f t="shared" si="7"/>
        <v>0</v>
      </c>
      <c r="M20">
        <v>19</v>
      </c>
    </row>
    <row r="21" spans="1:13" hidden="1">
      <c r="A21">
        <v>1216</v>
      </c>
      <c r="B21">
        <v>177</v>
      </c>
      <c r="C21">
        <v>1159</v>
      </c>
      <c r="D21">
        <v>106</v>
      </c>
      <c r="E21">
        <v>22</v>
      </c>
      <c r="F21">
        <f t="shared" si="1"/>
        <v>1</v>
      </c>
      <c r="G21">
        <f t="shared" si="2"/>
        <v>1</v>
      </c>
      <c r="H21">
        <f t="shared" si="3"/>
        <v>1</v>
      </c>
      <c r="I21">
        <f t="shared" si="4"/>
        <v>1</v>
      </c>
      <c r="J21">
        <f t="shared" si="5"/>
        <v>1</v>
      </c>
      <c r="K21" s="1" t="b">
        <f t="shared" si="6"/>
        <v>1</v>
      </c>
      <c r="L21" s="1" t="b">
        <f t="shared" si="7"/>
        <v>0</v>
      </c>
      <c r="M21">
        <v>20</v>
      </c>
    </row>
    <row r="22" spans="1:13" hidden="1">
      <c r="A22">
        <v>724</v>
      </c>
      <c r="B22">
        <v>845</v>
      </c>
      <c r="C22">
        <v>144</v>
      </c>
      <c r="D22">
        <v>675</v>
      </c>
      <c r="E22">
        <v>1946</v>
      </c>
      <c r="F22">
        <f t="shared" si="1"/>
        <v>1</v>
      </c>
      <c r="G22">
        <f t="shared" si="2"/>
        <v>1</v>
      </c>
      <c r="H22">
        <f t="shared" si="3"/>
        <v>1</v>
      </c>
      <c r="I22">
        <f t="shared" si="4"/>
        <v>1</v>
      </c>
      <c r="J22">
        <f t="shared" si="5"/>
        <v>1</v>
      </c>
      <c r="K22" s="1" t="b">
        <f t="shared" si="6"/>
        <v>1</v>
      </c>
      <c r="L22" s="1" t="b">
        <f t="shared" si="7"/>
        <v>0</v>
      </c>
      <c r="M22">
        <v>21</v>
      </c>
    </row>
    <row r="23" spans="1:13" hidden="1">
      <c r="A23">
        <v>1726</v>
      </c>
      <c r="B23">
        <v>1097</v>
      </c>
      <c r="C23">
        <v>1267</v>
      </c>
      <c r="D23">
        <v>1236</v>
      </c>
      <c r="E23">
        <v>1062</v>
      </c>
      <c r="F23">
        <f t="shared" si="1"/>
        <v>1</v>
      </c>
      <c r="G23">
        <f t="shared" si="2"/>
        <v>1</v>
      </c>
      <c r="H23">
        <f t="shared" si="3"/>
        <v>1</v>
      </c>
      <c r="I23">
        <f t="shared" si="4"/>
        <v>1</v>
      </c>
      <c r="J23">
        <f t="shared" si="5"/>
        <v>1</v>
      </c>
      <c r="K23" s="1" t="b">
        <f t="shared" si="6"/>
        <v>1</v>
      </c>
      <c r="L23" s="1" t="b">
        <f t="shared" si="7"/>
        <v>0</v>
      </c>
      <c r="M23">
        <v>22</v>
      </c>
    </row>
    <row r="24" spans="1:13" hidden="1">
      <c r="A24">
        <v>809</v>
      </c>
      <c r="B24">
        <v>1433</v>
      </c>
      <c r="C24">
        <v>845</v>
      </c>
      <c r="D24">
        <v>752</v>
      </c>
      <c r="E24">
        <v>339</v>
      </c>
      <c r="F24">
        <f t="shared" si="1"/>
        <v>1</v>
      </c>
      <c r="G24">
        <f t="shared" si="2"/>
        <v>1</v>
      </c>
      <c r="H24">
        <f t="shared" si="3"/>
        <v>1</v>
      </c>
      <c r="I24">
        <f t="shared" si="4"/>
        <v>1</v>
      </c>
      <c r="J24">
        <f t="shared" si="5"/>
        <v>1</v>
      </c>
      <c r="K24" s="1" t="b">
        <f t="shared" si="6"/>
        <v>1</v>
      </c>
      <c r="L24" s="1" t="b">
        <f t="shared" si="7"/>
        <v>0</v>
      </c>
      <c r="M24">
        <v>23</v>
      </c>
    </row>
    <row r="25" spans="1:13" hidden="1">
      <c r="A25">
        <v>1995</v>
      </c>
      <c r="B25">
        <v>210</v>
      </c>
      <c r="C25">
        <v>371</v>
      </c>
      <c r="D25">
        <v>131</v>
      </c>
      <c r="E25">
        <v>676</v>
      </c>
      <c r="F25">
        <f t="shared" si="1"/>
        <v>1</v>
      </c>
      <c r="G25">
        <f t="shared" si="2"/>
        <v>1</v>
      </c>
      <c r="H25">
        <f t="shared" si="3"/>
        <v>1</v>
      </c>
      <c r="I25">
        <f t="shared" si="4"/>
        <v>1</v>
      </c>
      <c r="J25">
        <f t="shared" si="5"/>
        <v>1</v>
      </c>
      <c r="K25" s="1" t="b">
        <f t="shared" si="6"/>
        <v>1</v>
      </c>
      <c r="L25" s="1" t="b">
        <f t="shared" si="7"/>
        <v>0</v>
      </c>
      <c r="M25">
        <v>24</v>
      </c>
    </row>
    <row r="26" spans="1:13" hidden="1">
      <c r="A26">
        <v>436</v>
      </c>
      <c r="B26">
        <v>109</v>
      </c>
      <c r="C26">
        <v>1618</v>
      </c>
      <c r="D26">
        <v>388</v>
      </c>
      <c r="E26">
        <v>293</v>
      </c>
      <c r="F26">
        <f t="shared" si="1"/>
        <v>1</v>
      </c>
      <c r="G26">
        <f t="shared" si="2"/>
        <v>1</v>
      </c>
      <c r="H26">
        <f t="shared" si="3"/>
        <v>1</v>
      </c>
      <c r="I26">
        <f t="shared" si="4"/>
        <v>1</v>
      </c>
      <c r="J26">
        <f t="shared" si="5"/>
        <v>1</v>
      </c>
      <c r="K26" s="1" t="b">
        <f t="shared" si="6"/>
        <v>1</v>
      </c>
      <c r="L26" s="1" t="b">
        <f t="shared" si="7"/>
        <v>0</v>
      </c>
      <c r="M26">
        <v>25</v>
      </c>
    </row>
    <row r="27" spans="1:13" hidden="1">
      <c r="A27">
        <v>360</v>
      </c>
      <c r="B27">
        <v>130</v>
      </c>
      <c r="C27">
        <v>1335</v>
      </c>
      <c r="D27">
        <v>1151</v>
      </c>
      <c r="E27">
        <v>1809</v>
      </c>
      <c r="F27">
        <f t="shared" si="1"/>
        <v>1</v>
      </c>
      <c r="G27">
        <f t="shared" si="2"/>
        <v>1</v>
      </c>
      <c r="H27">
        <f t="shared" si="3"/>
        <v>1</v>
      </c>
      <c r="I27">
        <f t="shared" si="4"/>
        <v>1</v>
      </c>
      <c r="J27">
        <f t="shared" si="5"/>
        <v>1</v>
      </c>
      <c r="K27" s="1" t="b">
        <f t="shared" si="6"/>
        <v>1</v>
      </c>
      <c r="L27" s="1" t="b">
        <f t="shared" si="7"/>
        <v>0</v>
      </c>
      <c r="M27">
        <v>26</v>
      </c>
    </row>
    <row r="28" spans="1:13" hidden="1">
      <c r="A28">
        <v>49</v>
      </c>
      <c r="B28">
        <v>696</v>
      </c>
      <c r="C28">
        <v>1146</v>
      </c>
      <c r="D28">
        <v>126</v>
      </c>
      <c r="E28">
        <v>1584</v>
      </c>
      <c r="F28">
        <f t="shared" si="1"/>
        <v>1</v>
      </c>
      <c r="G28">
        <f t="shared" si="2"/>
        <v>1</v>
      </c>
      <c r="H28">
        <f t="shared" si="3"/>
        <v>1</v>
      </c>
      <c r="I28">
        <f t="shared" si="4"/>
        <v>1</v>
      </c>
      <c r="J28">
        <f t="shared" si="5"/>
        <v>1</v>
      </c>
      <c r="K28" s="1" t="b">
        <f t="shared" si="6"/>
        <v>1</v>
      </c>
      <c r="L28" s="1" t="b">
        <f t="shared" si="7"/>
        <v>0</v>
      </c>
      <c r="M28">
        <v>27</v>
      </c>
    </row>
    <row r="29" spans="1:13" hidden="1">
      <c r="A29">
        <v>763</v>
      </c>
      <c r="B29">
        <v>1924</v>
      </c>
      <c r="C29">
        <v>151</v>
      </c>
      <c r="D29">
        <v>1886</v>
      </c>
      <c r="E29">
        <v>1716</v>
      </c>
      <c r="F29">
        <f t="shared" si="1"/>
        <v>1</v>
      </c>
      <c r="G29">
        <f t="shared" si="2"/>
        <v>1</v>
      </c>
      <c r="H29">
        <f t="shared" si="3"/>
        <v>1</v>
      </c>
      <c r="I29">
        <f t="shared" si="4"/>
        <v>1</v>
      </c>
      <c r="J29">
        <f t="shared" si="5"/>
        <v>1</v>
      </c>
      <c r="K29" s="1" t="b">
        <f t="shared" si="6"/>
        <v>1</v>
      </c>
      <c r="L29" s="1" t="b">
        <f t="shared" si="7"/>
        <v>0</v>
      </c>
      <c r="M29">
        <v>28</v>
      </c>
    </row>
    <row r="30" spans="1:13" hidden="1">
      <c r="A30">
        <v>1023</v>
      </c>
      <c r="B30">
        <v>775</v>
      </c>
      <c r="C30">
        <v>1199</v>
      </c>
      <c r="D30">
        <v>923</v>
      </c>
      <c r="E30">
        <v>199</v>
      </c>
      <c r="F30">
        <f t="shared" si="1"/>
        <v>1</v>
      </c>
      <c r="G30">
        <f t="shared" si="2"/>
        <v>1</v>
      </c>
      <c r="H30">
        <f t="shared" si="3"/>
        <v>1</v>
      </c>
      <c r="I30">
        <f t="shared" si="4"/>
        <v>1</v>
      </c>
      <c r="J30">
        <f t="shared" si="5"/>
        <v>1</v>
      </c>
      <c r="K30" s="1" t="b">
        <f t="shared" si="6"/>
        <v>1</v>
      </c>
      <c r="L30" s="1" t="b">
        <f t="shared" si="7"/>
        <v>0</v>
      </c>
      <c r="M30">
        <v>29</v>
      </c>
    </row>
    <row r="31" spans="1:13" hidden="1">
      <c r="A31">
        <v>358</v>
      </c>
      <c r="B31">
        <v>1225</v>
      </c>
      <c r="C31">
        <v>1353</v>
      </c>
      <c r="D31">
        <v>1399</v>
      </c>
      <c r="E31">
        <v>146</v>
      </c>
      <c r="F31">
        <f t="shared" si="1"/>
        <v>1</v>
      </c>
      <c r="G31">
        <f t="shared" si="2"/>
        <v>1</v>
      </c>
      <c r="H31">
        <f t="shared" si="3"/>
        <v>1</v>
      </c>
      <c r="I31">
        <f t="shared" si="4"/>
        <v>1</v>
      </c>
      <c r="J31">
        <f t="shared" si="5"/>
        <v>1</v>
      </c>
      <c r="K31" s="1" t="b">
        <f t="shared" si="6"/>
        <v>1</v>
      </c>
      <c r="L31" s="1" t="b">
        <f t="shared" si="7"/>
        <v>0</v>
      </c>
      <c r="M31">
        <v>30</v>
      </c>
    </row>
    <row r="32" spans="1:13" hidden="1">
      <c r="A32">
        <v>1233</v>
      </c>
      <c r="B32">
        <v>1814</v>
      </c>
      <c r="C32">
        <v>1499</v>
      </c>
      <c r="D32">
        <v>811</v>
      </c>
      <c r="E32">
        <v>1532</v>
      </c>
      <c r="F32">
        <f t="shared" si="1"/>
        <v>1</v>
      </c>
      <c r="G32">
        <f t="shared" si="2"/>
        <v>1</v>
      </c>
      <c r="H32">
        <f t="shared" si="3"/>
        <v>1</v>
      </c>
      <c r="I32">
        <f t="shared" si="4"/>
        <v>1</v>
      </c>
      <c r="J32">
        <f t="shared" si="5"/>
        <v>1</v>
      </c>
      <c r="K32" s="1" t="b">
        <f t="shared" si="6"/>
        <v>1</v>
      </c>
      <c r="L32" s="1" t="b">
        <f t="shared" si="7"/>
        <v>0</v>
      </c>
      <c r="M32">
        <v>31</v>
      </c>
    </row>
    <row r="33" spans="1:13" hidden="1">
      <c r="A33">
        <v>272</v>
      </c>
      <c r="B33">
        <v>1345</v>
      </c>
      <c r="C33">
        <v>1679</v>
      </c>
      <c r="D33">
        <v>616</v>
      </c>
      <c r="E33">
        <v>1278</v>
      </c>
      <c r="F33">
        <f t="shared" si="1"/>
        <v>1</v>
      </c>
      <c r="G33">
        <f t="shared" si="2"/>
        <v>1</v>
      </c>
      <c r="H33">
        <f t="shared" si="3"/>
        <v>1</v>
      </c>
      <c r="I33">
        <f t="shared" si="4"/>
        <v>1</v>
      </c>
      <c r="J33">
        <f t="shared" si="5"/>
        <v>1</v>
      </c>
      <c r="K33" s="1" t="b">
        <f t="shared" si="6"/>
        <v>1</v>
      </c>
      <c r="L33" s="1" t="b">
        <f t="shared" si="7"/>
        <v>0</v>
      </c>
      <c r="M33">
        <v>32</v>
      </c>
    </row>
    <row r="34" spans="1:13" hidden="1">
      <c r="A34">
        <v>539</v>
      </c>
      <c r="B34">
        <v>1943</v>
      </c>
      <c r="C34">
        <v>843</v>
      </c>
      <c r="D34">
        <v>145</v>
      </c>
      <c r="E34">
        <v>956</v>
      </c>
      <c r="F34">
        <f t="shared" si="1"/>
        <v>1</v>
      </c>
      <c r="G34">
        <f t="shared" si="2"/>
        <v>1</v>
      </c>
      <c r="H34">
        <f t="shared" si="3"/>
        <v>1</v>
      </c>
      <c r="I34">
        <f t="shared" si="4"/>
        <v>1</v>
      </c>
      <c r="J34">
        <f t="shared" si="5"/>
        <v>1</v>
      </c>
      <c r="K34" s="1" t="b">
        <f t="shared" si="6"/>
        <v>1</v>
      </c>
      <c r="L34" s="1" t="b">
        <f t="shared" si="7"/>
        <v>0</v>
      </c>
      <c r="M34">
        <v>33</v>
      </c>
    </row>
    <row r="35" spans="1:13" hidden="1">
      <c r="A35">
        <v>1874</v>
      </c>
      <c r="B35">
        <v>1343</v>
      </c>
      <c r="C35">
        <v>982</v>
      </c>
      <c r="D35">
        <v>1839</v>
      </c>
      <c r="E35">
        <v>1218</v>
      </c>
      <c r="F35">
        <f t="shared" si="1"/>
        <v>1</v>
      </c>
      <c r="G35">
        <f t="shared" si="2"/>
        <v>1</v>
      </c>
      <c r="H35">
        <f t="shared" si="3"/>
        <v>1</v>
      </c>
      <c r="I35">
        <f t="shared" si="4"/>
        <v>1</v>
      </c>
      <c r="J35">
        <f t="shared" si="5"/>
        <v>1</v>
      </c>
      <c r="K35" s="1" t="b">
        <f t="shared" si="6"/>
        <v>1</v>
      </c>
      <c r="L35" s="1" t="b">
        <f t="shared" si="7"/>
        <v>0</v>
      </c>
      <c r="M35">
        <v>34</v>
      </c>
    </row>
    <row r="36" spans="1:13" hidden="1">
      <c r="A36">
        <v>992</v>
      </c>
      <c r="B36">
        <v>343</v>
      </c>
      <c r="C36">
        <v>842</v>
      </c>
      <c r="D36">
        <v>357</v>
      </c>
      <c r="E36">
        <v>980</v>
      </c>
      <c r="F36">
        <f t="shared" si="1"/>
        <v>1</v>
      </c>
      <c r="G36">
        <f t="shared" si="2"/>
        <v>1</v>
      </c>
      <c r="H36">
        <f t="shared" si="3"/>
        <v>1</v>
      </c>
      <c r="I36">
        <f t="shared" si="4"/>
        <v>1</v>
      </c>
      <c r="J36">
        <f t="shared" si="5"/>
        <v>1</v>
      </c>
      <c r="K36" s="1" t="b">
        <f t="shared" si="6"/>
        <v>1</v>
      </c>
      <c r="L36" s="1" t="b">
        <f t="shared" si="7"/>
        <v>0</v>
      </c>
      <c r="M36">
        <v>35</v>
      </c>
    </row>
    <row r="37" spans="1:13" hidden="1">
      <c r="A37">
        <v>921</v>
      </c>
      <c r="B37">
        <v>895</v>
      </c>
      <c r="C37">
        <v>788</v>
      </c>
      <c r="D37">
        <v>455</v>
      </c>
      <c r="E37">
        <v>552</v>
      </c>
      <c r="F37">
        <f t="shared" si="1"/>
        <v>1</v>
      </c>
      <c r="G37">
        <f t="shared" si="2"/>
        <v>1</v>
      </c>
      <c r="H37">
        <f t="shared" si="3"/>
        <v>1</v>
      </c>
      <c r="I37">
        <f t="shared" si="4"/>
        <v>1</v>
      </c>
      <c r="J37">
        <f t="shared" si="5"/>
        <v>1</v>
      </c>
      <c r="K37" s="1" t="b">
        <f t="shared" si="6"/>
        <v>1</v>
      </c>
      <c r="L37" s="1" t="b">
        <f t="shared" si="7"/>
        <v>0</v>
      </c>
      <c r="M37">
        <v>36</v>
      </c>
    </row>
    <row r="38" spans="1:13" hidden="1">
      <c r="A38">
        <v>1417</v>
      </c>
      <c r="B38">
        <v>777</v>
      </c>
      <c r="C38">
        <v>1846</v>
      </c>
      <c r="D38">
        <v>54</v>
      </c>
      <c r="E38">
        <v>1072</v>
      </c>
      <c r="F38">
        <f t="shared" si="1"/>
        <v>1</v>
      </c>
      <c r="G38">
        <f t="shared" si="2"/>
        <v>1</v>
      </c>
      <c r="H38">
        <f t="shared" si="3"/>
        <v>1</v>
      </c>
      <c r="I38">
        <f t="shared" si="4"/>
        <v>1</v>
      </c>
      <c r="J38">
        <f t="shared" si="5"/>
        <v>1</v>
      </c>
      <c r="K38" s="1" t="b">
        <f t="shared" si="6"/>
        <v>1</v>
      </c>
      <c r="L38" s="1" t="b">
        <f t="shared" si="7"/>
        <v>0</v>
      </c>
      <c r="M38">
        <v>37</v>
      </c>
    </row>
    <row r="39" spans="1:13" hidden="1">
      <c r="A39">
        <v>645</v>
      </c>
      <c r="B39">
        <v>666</v>
      </c>
      <c r="C39">
        <v>1908</v>
      </c>
      <c r="D39">
        <v>1532</v>
      </c>
      <c r="E39">
        <v>1782</v>
      </c>
      <c r="F39">
        <f t="shared" si="1"/>
        <v>1</v>
      </c>
      <c r="G39">
        <f t="shared" si="2"/>
        <v>1</v>
      </c>
      <c r="H39">
        <f t="shared" si="3"/>
        <v>1</v>
      </c>
      <c r="I39">
        <f t="shared" si="4"/>
        <v>1</v>
      </c>
      <c r="J39">
        <f t="shared" si="5"/>
        <v>1</v>
      </c>
      <c r="K39" s="1" t="b">
        <f t="shared" si="6"/>
        <v>1</v>
      </c>
      <c r="L39" s="1" t="b">
        <f t="shared" si="7"/>
        <v>0</v>
      </c>
      <c r="M39">
        <v>38</v>
      </c>
    </row>
    <row r="40" spans="1:13" hidden="1">
      <c r="A40">
        <v>931</v>
      </c>
      <c r="B40">
        <v>966</v>
      </c>
      <c r="C40">
        <v>1466</v>
      </c>
      <c r="D40">
        <v>513</v>
      </c>
      <c r="E40">
        <v>1773</v>
      </c>
      <c r="F40">
        <f t="shared" si="1"/>
        <v>1</v>
      </c>
      <c r="G40">
        <f t="shared" si="2"/>
        <v>1</v>
      </c>
      <c r="H40">
        <f t="shared" si="3"/>
        <v>1</v>
      </c>
      <c r="I40">
        <f t="shared" si="4"/>
        <v>1</v>
      </c>
      <c r="J40">
        <f t="shared" si="5"/>
        <v>1</v>
      </c>
      <c r="K40" s="1" t="b">
        <f t="shared" si="6"/>
        <v>1</v>
      </c>
      <c r="L40" s="1" t="b">
        <f t="shared" si="7"/>
        <v>0</v>
      </c>
      <c r="M40">
        <v>39</v>
      </c>
    </row>
    <row r="41" spans="1:13" hidden="1">
      <c r="A41">
        <v>1227</v>
      </c>
      <c r="B41">
        <v>1375</v>
      </c>
      <c r="C41">
        <v>1825</v>
      </c>
      <c r="D41">
        <v>1100</v>
      </c>
      <c r="E41">
        <v>1435</v>
      </c>
      <c r="F41">
        <f t="shared" si="1"/>
        <v>1</v>
      </c>
      <c r="G41">
        <f t="shared" si="2"/>
        <v>1</v>
      </c>
      <c r="H41">
        <f t="shared" si="3"/>
        <v>1</v>
      </c>
      <c r="I41">
        <f t="shared" si="4"/>
        <v>1</v>
      </c>
      <c r="J41">
        <f t="shared" si="5"/>
        <v>1</v>
      </c>
      <c r="K41" s="1" t="b">
        <f t="shared" si="6"/>
        <v>1</v>
      </c>
      <c r="L41" s="1" t="b">
        <f t="shared" si="7"/>
        <v>0</v>
      </c>
      <c r="M41">
        <v>40</v>
      </c>
    </row>
    <row r="42" spans="1:13" hidden="1">
      <c r="A42">
        <v>133</v>
      </c>
      <c r="B42">
        <v>417</v>
      </c>
      <c r="C42">
        <v>1761</v>
      </c>
      <c r="D42">
        <v>1858</v>
      </c>
      <c r="E42">
        <v>1622</v>
      </c>
      <c r="F42">
        <f t="shared" si="1"/>
        <v>1</v>
      </c>
      <c r="G42">
        <f t="shared" si="2"/>
        <v>1</v>
      </c>
      <c r="H42">
        <f t="shared" si="3"/>
        <v>1</v>
      </c>
      <c r="I42">
        <f t="shared" si="4"/>
        <v>1</v>
      </c>
      <c r="J42">
        <f t="shared" si="5"/>
        <v>1</v>
      </c>
      <c r="K42" s="1" t="b">
        <f t="shared" si="6"/>
        <v>1</v>
      </c>
      <c r="L42" s="1" t="b">
        <f t="shared" si="7"/>
        <v>0</v>
      </c>
      <c r="M42">
        <v>41</v>
      </c>
    </row>
    <row r="43" spans="1:13" hidden="1">
      <c r="A43">
        <v>825</v>
      </c>
      <c r="B43">
        <v>1816</v>
      </c>
      <c r="C43">
        <v>247</v>
      </c>
      <c r="D43">
        <v>924</v>
      </c>
      <c r="E43">
        <v>1876</v>
      </c>
      <c r="F43">
        <f t="shared" si="1"/>
        <v>1</v>
      </c>
      <c r="G43">
        <f t="shared" si="2"/>
        <v>1</v>
      </c>
      <c r="H43">
        <f t="shared" si="3"/>
        <v>1</v>
      </c>
      <c r="I43">
        <f t="shared" si="4"/>
        <v>1</v>
      </c>
      <c r="J43">
        <f t="shared" si="5"/>
        <v>1</v>
      </c>
      <c r="K43" s="1" t="b">
        <f t="shared" si="6"/>
        <v>1</v>
      </c>
      <c r="L43" s="1" t="b">
        <f t="shared" si="7"/>
        <v>0</v>
      </c>
      <c r="M43">
        <v>42</v>
      </c>
    </row>
    <row r="44" spans="1:13" hidden="1">
      <c r="A44">
        <v>233</v>
      </c>
      <c r="B44">
        <v>857</v>
      </c>
      <c r="C44">
        <v>55</v>
      </c>
      <c r="D44">
        <v>1536</v>
      </c>
      <c r="E44">
        <v>419</v>
      </c>
      <c r="F44">
        <f t="shared" si="1"/>
        <v>1</v>
      </c>
      <c r="G44">
        <f t="shared" si="2"/>
        <v>1</v>
      </c>
      <c r="H44">
        <f t="shared" si="3"/>
        <v>1</v>
      </c>
      <c r="I44">
        <f t="shared" si="4"/>
        <v>1</v>
      </c>
      <c r="J44">
        <f t="shared" si="5"/>
        <v>1</v>
      </c>
      <c r="K44" s="1" t="b">
        <f t="shared" si="6"/>
        <v>1</v>
      </c>
      <c r="L44" s="1" t="b">
        <f t="shared" si="7"/>
        <v>0</v>
      </c>
      <c r="M44">
        <v>43</v>
      </c>
    </row>
    <row r="45" spans="1:13" hidden="1">
      <c r="A45">
        <v>469</v>
      </c>
      <c r="B45">
        <v>1604</v>
      </c>
      <c r="C45">
        <v>1789</v>
      </c>
      <c r="D45">
        <v>1406</v>
      </c>
      <c r="E45">
        <v>382</v>
      </c>
      <c r="F45">
        <f t="shared" si="1"/>
        <v>1</v>
      </c>
      <c r="G45">
        <f t="shared" si="2"/>
        <v>1</v>
      </c>
      <c r="H45">
        <f t="shared" si="3"/>
        <v>1</v>
      </c>
      <c r="I45">
        <f t="shared" si="4"/>
        <v>1</v>
      </c>
      <c r="J45">
        <f t="shared" si="5"/>
        <v>1</v>
      </c>
      <c r="K45" s="1" t="b">
        <f t="shared" si="6"/>
        <v>1</v>
      </c>
      <c r="L45" s="1" t="b">
        <f t="shared" si="7"/>
        <v>0</v>
      </c>
      <c r="M45">
        <v>44</v>
      </c>
    </row>
    <row r="46" spans="1:13" hidden="1">
      <c r="A46">
        <v>112</v>
      </c>
      <c r="B46">
        <v>1104</v>
      </c>
      <c r="C46">
        <v>1533</v>
      </c>
      <c r="D46">
        <v>449</v>
      </c>
      <c r="E46">
        <v>1016</v>
      </c>
      <c r="F46">
        <f t="shared" si="1"/>
        <v>1</v>
      </c>
      <c r="G46">
        <f t="shared" si="2"/>
        <v>1</v>
      </c>
      <c r="H46">
        <f t="shared" si="3"/>
        <v>1</v>
      </c>
      <c r="I46">
        <f t="shared" si="4"/>
        <v>1</v>
      </c>
      <c r="J46">
        <f t="shared" si="5"/>
        <v>1</v>
      </c>
      <c r="K46" s="1" t="b">
        <f t="shared" si="6"/>
        <v>1</v>
      </c>
      <c r="L46" s="1" t="b">
        <f t="shared" si="7"/>
        <v>0</v>
      </c>
      <c r="M46">
        <v>45</v>
      </c>
    </row>
    <row r="47" spans="1:13" hidden="1">
      <c r="A47">
        <v>1143</v>
      </c>
      <c r="B47">
        <v>1678</v>
      </c>
      <c r="C47">
        <v>788</v>
      </c>
      <c r="D47">
        <v>621</v>
      </c>
      <c r="E47">
        <v>23</v>
      </c>
      <c r="F47">
        <f t="shared" si="1"/>
        <v>1</v>
      </c>
      <c r="G47">
        <f t="shared" si="2"/>
        <v>1</v>
      </c>
      <c r="H47">
        <f t="shared" si="3"/>
        <v>1</v>
      </c>
      <c r="I47">
        <f t="shared" si="4"/>
        <v>1</v>
      </c>
      <c r="J47">
        <f t="shared" si="5"/>
        <v>1</v>
      </c>
      <c r="K47" s="1" t="b">
        <f t="shared" si="6"/>
        <v>1</v>
      </c>
      <c r="L47" s="1" t="b">
        <f t="shared" si="7"/>
        <v>0</v>
      </c>
      <c r="M47">
        <v>46</v>
      </c>
    </row>
    <row r="48" spans="1:13" hidden="1">
      <c r="A48">
        <v>502</v>
      </c>
      <c r="B48">
        <v>884</v>
      </c>
      <c r="C48">
        <v>1855</v>
      </c>
      <c r="D48">
        <v>510</v>
      </c>
      <c r="E48">
        <v>618</v>
      </c>
      <c r="F48">
        <f t="shared" si="1"/>
        <v>1</v>
      </c>
      <c r="G48">
        <f t="shared" si="2"/>
        <v>1</v>
      </c>
      <c r="H48">
        <f t="shared" si="3"/>
        <v>1</v>
      </c>
      <c r="I48">
        <f t="shared" si="4"/>
        <v>1</v>
      </c>
      <c r="J48">
        <f t="shared" si="5"/>
        <v>1</v>
      </c>
      <c r="K48" s="1" t="b">
        <f t="shared" si="6"/>
        <v>1</v>
      </c>
      <c r="L48" s="1" t="b">
        <f t="shared" si="7"/>
        <v>0</v>
      </c>
      <c r="M48">
        <v>47</v>
      </c>
    </row>
    <row r="49" spans="1:13" hidden="1">
      <c r="A49">
        <v>983</v>
      </c>
      <c r="B49">
        <v>771</v>
      </c>
      <c r="C49">
        <v>1698</v>
      </c>
      <c r="D49">
        <v>1597</v>
      </c>
      <c r="E49">
        <v>54</v>
      </c>
      <c r="F49">
        <f t="shared" si="1"/>
        <v>1</v>
      </c>
      <c r="G49">
        <f t="shared" si="2"/>
        <v>1</v>
      </c>
      <c r="H49">
        <f t="shared" si="3"/>
        <v>1</v>
      </c>
      <c r="I49">
        <f t="shared" si="4"/>
        <v>1</v>
      </c>
      <c r="J49">
        <f t="shared" si="5"/>
        <v>1</v>
      </c>
      <c r="K49" s="1" t="b">
        <f t="shared" si="6"/>
        <v>1</v>
      </c>
      <c r="L49" s="1" t="b">
        <f t="shared" si="7"/>
        <v>0</v>
      </c>
      <c r="M49">
        <v>48</v>
      </c>
    </row>
    <row r="50" spans="1:13" hidden="1">
      <c r="A50">
        <v>988</v>
      </c>
      <c r="B50">
        <v>1816</v>
      </c>
      <c r="C50">
        <v>1894</v>
      </c>
      <c r="D50">
        <v>1027</v>
      </c>
      <c r="E50">
        <v>1712</v>
      </c>
      <c r="F50">
        <f t="shared" si="1"/>
        <v>1</v>
      </c>
      <c r="G50">
        <f t="shared" si="2"/>
        <v>1</v>
      </c>
      <c r="H50">
        <f t="shared" si="3"/>
        <v>1</v>
      </c>
      <c r="I50">
        <f t="shared" si="4"/>
        <v>1</v>
      </c>
      <c r="J50">
        <f t="shared" si="5"/>
        <v>1</v>
      </c>
      <c r="K50" s="1" t="b">
        <f t="shared" si="6"/>
        <v>1</v>
      </c>
      <c r="L50" s="1" t="b">
        <f t="shared" si="7"/>
        <v>0</v>
      </c>
      <c r="M50">
        <v>49</v>
      </c>
    </row>
    <row r="51" spans="1:13" hidden="1">
      <c r="A51">
        <v>965</v>
      </c>
      <c r="B51">
        <v>1238</v>
      </c>
      <c r="C51">
        <v>1362</v>
      </c>
      <c r="D51">
        <v>483</v>
      </c>
      <c r="E51">
        <v>667</v>
      </c>
      <c r="F51">
        <f t="shared" si="1"/>
        <v>1</v>
      </c>
      <c r="G51">
        <f t="shared" si="2"/>
        <v>1</v>
      </c>
      <c r="H51">
        <f t="shared" si="3"/>
        <v>1</v>
      </c>
      <c r="I51">
        <f t="shared" si="4"/>
        <v>1</v>
      </c>
      <c r="J51">
        <f t="shared" si="5"/>
        <v>1</v>
      </c>
      <c r="K51" s="1" t="b">
        <f t="shared" si="6"/>
        <v>1</v>
      </c>
      <c r="L51" s="1" t="b">
        <f t="shared" si="7"/>
        <v>0</v>
      </c>
      <c r="M51">
        <v>50</v>
      </c>
    </row>
    <row r="52" spans="1:13" hidden="1">
      <c r="A52">
        <v>1186</v>
      </c>
      <c r="B52">
        <v>846</v>
      </c>
      <c r="C52">
        <v>1192</v>
      </c>
      <c r="D52">
        <v>731</v>
      </c>
      <c r="E52">
        <v>27</v>
      </c>
      <c r="F52">
        <f t="shared" si="1"/>
        <v>1</v>
      </c>
      <c r="G52">
        <f t="shared" si="2"/>
        <v>1</v>
      </c>
      <c r="H52">
        <f t="shared" si="3"/>
        <v>1</v>
      </c>
      <c r="I52">
        <f t="shared" si="4"/>
        <v>1</v>
      </c>
      <c r="J52">
        <f t="shared" si="5"/>
        <v>1</v>
      </c>
      <c r="K52" s="1" t="b">
        <f t="shared" si="6"/>
        <v>1</v>
      </c>
      <c r="L52" s="1" t="b">
        <f t="shared" si="7"/>
        <v>0</v>
      </c>
      <c r="M52">
        <v>51</v>
      </c>
    </row>
    <row r="53" spans="1:13" hidden="1">
      <c r="A53">
        <v>1953</v>
      </c>
      <c r="B53">
        <v>253</v>
      </c>
      <c r="C53">
        <v>1468</v>
      </c>
      <c r="D53">
        <v>1622</v>
      </c>
      <c r="E53">
        <v>723</v>
      </c>
      <c r="F53">
        <f t="shared" si="1"/>
        <v>1</v>
      </c>
      <c r="G53">
        <f t="shared" si="2"/>
        <v>1</v>
      </c>
      <c r="H53">
        <f t="shared" si="3"/>
        <v>1</v>
      </c>
      <c r="I53">
        <f t="shared" si="4"/>
        <v>1</v>
      </c>
      <c r="J53">
        <f t="shared" si="5"/>
        <v>1</v>
      </c>
      <c r="K53" s="1" t="b">
        <f t="shared" si="6"/>
        <v>1</v>
      </c>
      <c r="L53" s="1" t="b">
        <f t="shared" si="7"/>
        <v>0</v>
      </c>
      <c r="M53">
        <v>52</v>
      </c>
    </row>
    <row r="54" spans="1:13" hidden="1">
      <c r="A54">
        <v>918</v>
      </c>
      <c r="B54">
        <v>1218</v>
      </c>
      <c r="C54">
        <v>766</v>
      </c>
      <c r="D54">
        <v>895</v>
      </c>
      <c r="E54">
        <v>1533</v>
      </c>
      <c r="F54">
        <f t="shared" si="1"/>
        <v>1</v>
      </c>
      <c r="G54">
        <f t="shared" si="2"/>
        <v>1</v>
      </c>
      <c r="H54">
        <f t="shared" si="3"/>
        <v>1</v>
      </c>
      <c r="I54">
        <f t="shared" si="4"/>
        <v>1</v>
      </c>
      <c r="J54">
        <f t="shared" si="5"/>
        <v>1</v>
      </c>
      <c r="K54" s="1" t="b">
        <f t="shared" si="6"/>
        <v>1</v>
      </c>
      <c r="L54" s="1" t="b">
        <f t="shared" si="7"/>
        <v>0</v>
      </c>
      <c r="M54">
        <v>53</v>
      </c>
    </row>
    <row r="55" spans="1:13" hidden="1">
      <c r="A55">
        <v>716</v>
      </c>
      <c r="B55">
        <v>1119</v>
      </c>
      <c r="C55">
        <v>870</v>
      </c>
      <c r="D55">
        <v>1187</v>
      </c>
      <c r="E55">
        <v>1599</v>
      </c>
      <c r="F55">
        <f t="shared" si="1"/>
        <v>1</v>
      </c>
      <c r="G55">
        <f t="shared" si="2"/>
        <v>1</v>
      </c>
      <c r="H55">
        <f t="shared" si="3"/>
        <v>1</v>
      </c>
      <c r="I55">
        <f t="shared" si="4"/>
        <v>1</v>
      </c>
      <c r="J55">
        <f t="shared" si="5"/>
        <v>1</v>
      </c>
      <c r="K55" s="1" t="b">
        <f t="shared" si="6"/>
        <v>1</v>
      </c>
      <c r="L55" s="1" t="b">
        <f t="shared" si="7"/>
        <v>0</v>
      </c>
      <c r="M55">
        <v>54</v>
      </c>
    </row>
    <row r="56" spans="1:13" hidden="1">
      <c r="A56">
        <v>1652</v>
      </c>
      <c r="B56">
        <v>1624</v>
      </c>
      <c r="C56">
        <v>1108</v>
      </c>
      <c r="D56">
        <v>1893</v>
      </c>
      <c r="E56">
        <v>1827</v>
      </c>
      <c r="F56">
        <f t="shared" si="1"/>
        <v>1</v>
      </c>
      <c r="G56">
        <f t="shared" si="2"/>
        <v>1</v>
      </c>
      <c r="H56">
        <f t="shared" si="3"/>
        <v>1</v>
      </c>
      <c r="I56">
        <f t="shared" si="4"/>
        <v>1</v>
      </c>
      <c r="J56">
        <f t="shared" si="5"/>
        <v>1</v>
      </c>
      <c r="K56" s="1" t="b">
        <f t="shared" si="6"/>
        <v>1</v>
      </c>
      <c r="L56" s="1" t="b">
        <f t="shared" si="7"/>
        <v>0</v>
      </c>
      <c r="M56">
        <v>55</v>
      </c>
    </row>
    <row r="57" spans="1:13" hidden="1">
      <c r="A57">
        <v>1410</v>
      </c>
      <c r="B57">
        <v>945</v>
      </c>
      <c r="C57">
        <v>761</v>
      </c>
      <c r="D57">
        <v>773</v>
      </c>
      <c r="E57">
        <v>1967</v>
      </c>
      <c r="F57">
        <f t="shared" si="1"/>
        <v>1</v>
      </c>
      <c r="G57">
        <f t="shared" si="2"/>
        <v>1</v>
      </c>
      <c r="H57">
        <f t="shared" si="3"/>
        <v>1</v>
      </c>
      <c r="I57">
        <f t="shared" si="4"/>
        <v>1</v>
      </c>
      <c r="J57">
        <f t="shared" si="5"/>
        <v>1</v>
      </c>
      <c r="K57" s="1" t="b">
        <f t="shared" si="6"/>
        <v>1</v>
      </c>
      <c r="L57" s="1" t="b">
        <f t="shared" si="7"/>
        <v>0</v>
      </c>
      <c r="M57">
        <v>56</v>
      </c>
    </row>
    <row r="58" spans="1:13" hidden="1">
      <c r="A58">
        <v>1492</v>
      </c>
      <c r="B58">
        <v>1479</v>
      </c>
      <c r="C58">
        <v>702</v>
      </c>
      <c r="D58">
        <v>1968</v>
      </c>
      <c r="E58">
        <v>1579</v>
      </c>
      <c r="F58">
        <f t="shared" si="1"/>
        <v>1</v>
      </c>
      <c r="G58">
        <f t="shared" si="2"/>
        <v>1</v>
      </c>
      <c r="H58">
        <f t="shared" si="3"/>
        <v>1</v>
      </c>
      <c r="I58">
        <f t="shared" si="4"/>
        <v>1</v>
      </c>
      <c r="J58">
        <f t="shared" si="5"/>
        <v>1</v>
      </c>
      <c r="K58" s="1" t="b">
        <f t="shared" si="6"/>
        <v>1</v>
      </c>
      <c r="L58" s="1" t="b">
        <f t="shared" si="7"/>
        <v>0</v>
      </c>
      <c r="M58">
        <v>57</v>
      </c>
    </row>
    <row r="59" spans="1:13" hidden="1">
      <c r="A59">
        <v>909</v>
      </c>
      <c r="B59">
        <v>1963</v>
      </c>
      <c r="C59">
        <v>760</v>
      </c>
      <c r="D59">
        <v>436</v>
      </c>
      <c r="E59">
        <v>764</v>
      </c>
      <c r="F59">
        <f t="shared" si="1"/>
        <v>1</v>
      </c>
      <c r="G59">
        <f t="shared" si="2"/>
        <v>1</v>
      </c>
      <c r="H59">
        <f t="shared" si="3"/>
        <v>1</v>
      </c>
      <c r="I59">
        <f t="shared" si="4"/>
        <v>1</v>
      </c>
      <c r="J59">
        <f t="shared" si="5"/>
        <v>1</v>
      </c>
      <c r="K59" s="1" t="b">
        <f t="shared" si="6"/>
        <v>1</v>
      </c>
      <c r="L59" s="1" t="b">
        <f t="shared" si="7"/>
        <v>0</v>
      </c>
      <c r="M59">
        <v>58</v>
      </c>
    </row>
    <row r="60" spans="1:13" hidden="1">
      <c r="A60">
        <v>1917</v>
      </c>
      <c r="B60">
        <v>1823</v>
      </c>
      <c r="C60">
        <v>1466</v>
      </c>
      <c r="D60">
        <v>54</v>
      </c>
      <c r="E60">
        <v>231</v>
      </c>
      <c r="F60">
        <f t="shared" si="1"/>
        <v>1</v>
      </c>
      <c r="G60">
        <f t="shared" si="2"/>
        <v>1</v>
      </c>
      <c r="H60">
        <f t="shared" si="3"/>
        <v>1</v>
      </c>
      <c r="I60">
        <f t="shared" si="4"/>
        <v>1</v>
      </c>
      <c r="J60">
        <f t="shared" si="5"/>
        <v>1</v>
      </c>
      <c r="K60" s="1" t="b">
        <f t="shared" si="6"/>
        <v>1</v>
      </c>
      <c r="L60" s="1" t="b">
        <f t="shared" si="7"/>
        <v>0</v>
      </c>
      <c r="M60">
        <v>59</v>
      </c>
    </row>
    <row r="61" spans="1:13" hidden="1">
      <c r="A61">
        <v>1361</v>
      </c>
      <c r="B61">
        <v>1005</v>
      </c>
      <c r="C61">
        <v>862</v>
      </c>
      <c r="D61">
        <v>552</v>
      </c>
      <c r="E61">
        <v>131</v>
      </c>
      <c r="F61">
        <f t="shared" si="1"/>
        <v>1</v>
      </c>
      <c r="G61">
        <f t="shared" si="2"/>
        <v>1</v>
      </c>
      <c r="H61">
        <f t="shared" si="3"/>
        <v>1</v>
      </c>
      <c r="I61">
        <f t="shared" si="4"/>
        <v>1</v>
      </c>
      <c r="J61">
        <f t="shared" si="5"/>
        <v>1</v>
      </c>
      <c r="K61" s="1" t="b">
        <f t="shared" si="6"/>
        <v>1</v>
      </c>
      <c r="L61" s="1" t="b">
        <f t="shared" si="7"/>
        <v>0</v>
      </c>
      <c r="M61">
        <v>60</v>
      </c>
    </row>
    <row r="62" spans="1:13" hidden="1">
      <c r="A62">
        <v>474</v>
      </c>
      <c r="B62">
        <v>1091</v>
      </c>
      <c r="C62">
        <v>1777</v>
      </c>
      <c r="D62">
        <v>1947</v>
      </c>
      <c r="E62">
        <v>123</v>
      </c>
      <c r="F62">
        <f t="shared" si="1"/>
        <v>1</v>
      </c>
      <c r="G62">
        <f t="shared" si="2"/>
        <v>1</v>
      </c>
      <c r="H62">
        <f t="shared" si="3"/>
        <v>1</v>
      </c>
      <c r="I62">
        <f t="shared" si="4"/>
        <v>1</v>
      </c>
      <c r="J62">
        <f t="shared" si="5"/>
        <v>1</v>
      </c>
      <c r="K62" s="1" t="b">
        <f t="shared" si="6"/>
        <v>1</v>
      </c>
      <c r="L62" s="1" t="b">
        <f t="shared" si="7"/>
        <v>0</v>
      </c>
      <c r="M62">
        <v>61</v>
      </c>
    </row>
    <row r="63" spans="1:13" hidden="1">
      <c r="A63">
        <v>1259</v>
      </c>
      <c r="B63">
        <v>855</v>
      </c>
      <c r="C63">
        <v>393</v>
      </c>
      <c r="D63">
        <v>1568</v>
      </c>
      <c r="E63">
        <v>509</v>
      </c>
      <c r="F63">
        <f t="shared" si="1"/>
        <v>1</v>
      </c>
      <c r="G63">
        <f t="shared" si="2"/>
        <v>1</v>
      </c>
      <c r="H63">
        <f t="shared" si="3"/>
        <v>1</v>
      </c>
      <c r="I63">
        <f t="shared" si="4"/>
        <v>1</v>
      </c>
      <c r="J63">
        <f t="shared" si="5"/>
        <v>1</v>
      </c>
      <c r="K63" s="1" t="b">
        <f t="shared" si="6"/>
        <v>1</v>
      </c>
      <c r="L63" s="1" t="b">
        <f t="shared" si="7"/>
        <v>0</v>
      </c>
      <c r="M63">
        <v>62</v>
      </c>
    </row>
    <row r="64" spans="1:13" hidden="1">
      <c r="A64">
        <v>144</v>
      </c>
      <c r="B64">
        <v>1020</v>
      </c>
      <c r="C64">
        <v>279</v>
      </c>
      <c r="D64">
        <v>1994</v>
      </c>
      <c r="E64">
        <v>657</v>
      </c>
      <c r="F64">
        <f t="shared" si="1"/>
        <v>1</v>
      </c>
      <c r="G64">
        <f t="shared" si="2"/>
        <v>1</v>
      </c>
      <c r="H64">
        <f t="shared" si="3"/>
        <v>1</v>
      </c>
      <c r="I64">
        <f t="shared" si="4"/>
        <v>1</v>
      </c>
      <c r="J64">
        <f t="shared" si="5"/>
        <v>1</v>
      </c>
      <c r="K64" s="1" t="b">
        <f t="shared" si="6"/>
        <v>1</v>
      </c>
      <c r="L64" s="1" t="b">
        <f t="shared" si="7"/>
        <v>0</v>
      </c>
      <c r="M64">
        <v>63</v>
      </c>
    </row>
    <row r="65" spans="1:13" hidden="1">
      <c r="A65">
        <v>260</v>
      </c>
      <c r="B65">
        <v>1938</v>
      </c>
      <c r="C65">
        <v>168</v>
      </c>
      <c r="D65">
        <v>1769</v>
      </c>
      <c r="E65">
        <v>1563</v>
      </c>
      <c r="F65">
        <f t="shared" si="1"/>
        <v>1</v>
      </c>
      <c r="G65">
        <f t="shared" si="2"/>
        <v>1</v>
      </c>
      <c r="H65">
        <f t="shared" si="3"/>
        <v>1</v>
      </c>
      <c r="I65">
        <f t="shared" si="4"/>
        <v>1</v>
      </c>
      <c r="J65">
        <f t="shared" si="5"/>
        <v>1</v>
      </c>
      <c r="K65" s="1" t="b">
        <f t="shared" si="6"/>
        <v>1</v>
      </c>
      <c r="L65" s="1" t="b">
        <f t="shared" si="7"/>
        <v>0</v>
      </c>
      <c r="M65">
        <v>64</v>
      </c>
    </row>
    <row r="66" spans="1:13" hidden="1">
      <c r="A66">
        <v>1436</v>
      </c>
      <c r="B66">
        <v>1556</v>
      </c>
      <c r="C66">
        <v>177</v>
      </c>
      <c r="D66">
        <v>71</v>
      </c>
      <c r="E66">
        <v>213</v>
      </c>
      <c r="F66">
        <f t="shared" si="1"/>
        <v>1</v>
      </c>
      <c r="G66">
        <f t="shared" si="2"/>
        <v>1</v>
      </c>
      <c r="H66">
        <f t="shared" si="3"/>
        <v>1</v>
      </c>
      <c r="I66">
        <f t="shared" si="4"/>
        <v>1</v>
      </c>
      <c r="J66">
        <f t="shared" si="5"/>
        <v>1</v>
      </c>
      <c r="K66" s="1" t="b">
        <f t="shared" si="6"/>
        <v>1</v>
      </c>
      <c r="L66" s="1" t="b">
        <f t="shared" si="7"/>
        <v>0</v>
      </c>
      <c r="M66">
        <v>65</v>
      </c>
    </row>
    <row r="67" spans="1:13" hidden="1">
      <c r="A67">
        <v>1803</v>
      </c>
      <c r="B67">
        <v>235</v>
      </c>
      <c r="C67">
        <v>212</v>
      </c>
      <c r="D67">
        <v>1339</v>
      </c>
      <c r="E67">
        <v>1190</v>
      </c>
      <c r="F67">
        <f t="shared" ref="F67:F130" si="8">COUNTIF($A67:$E67,A67)</f>
        <v>1</v>
      </c>
      <c r="G67">
        <f t="shared" ref="G67:G130" si="9">COUNTIF($A67:$E67,B67)</f>
        <v>1</v>
      </c>
      <c r="H67">
        <f t="shared" ref="H67:H130" si="10">COUNTIF($A67:$E67,C67)</f>
        <v>1</v>
      </c>
      <c r="I67">
        <f t="shared" ref="I67:I130" si="11">COUNTIF($A67:$E67,D67)</f>
        <v>1</v>
      </c>
      <c r="J67">
        <f t="shared" ref="J67:J130" si="12">COUNTIF($A67:$E67,E67)</f>
        <v>1</v>
      </c>
      <c r="K67" s="1" t="b">
        <f t="shared" ref="K67:K130" si="13">COUNTIF(F67:J67,1)=5</f>
        <v>1</v>
      </c>
      <c r="L67" s="1" t="b">
        <f t="shared" ref="L67:L130" si="14">LARGE(A67:E67,5)*LARGE(A67:E67,4)*2&lt;=LARGE(A67:E67,1)+LARGE(A67:E67,2)+LARGE(A67:E67,3)</f>
        <v>0</v>
      </c>
      <c r="M67">
        <v>66</v>
      </c>
    </row>
    <row r="68" spans="1:13" hidden="1">
      <c r="A68">
        <v>1963</v>
      </c>
      <c r="B68">
        <v>724</v>
      </c>
      <c r="C68">
        <v>1107</v>
      </c>
      <c r="D68">
        <v>1617</v>
      </c>
      <c r="E68">
        <v>337</v>
      </c>
      <c r="F68">
        <f t="shared" si="8"/>
        <v>1</v>
      </c>
      <c r="G68">
        <f t="shared" si="9"/>
        <v>1</v>
      </c>
      <c r="H68">
        <f t="shared" si="10"/>
        <v>1</v>
      </c>
      <c r="I68">
        <f t="shared" si="11"/>
        <v>1</v>
      </c>
      <c r="J68">
        <f t="shared" si="12"/>
        <v>1</v>
      </c>
      <c r="K68" s="1" t="b">
        <f t="shared" si="13"/>
        <v>1</v>
      </c>
      <c r="L68" s="1" t="b">
        <f t="shared" si="14"/>
        <v>0</v>
      </c>
      <c r="M68">
        <v>67</v>
      </c>
    </row>
    <row r="69" spans="1:13" hidden="1">
      <c r="A69">
        <v>416</v>
      </c>
      <c r="B69">
        <v>38</v>
      </c>
      <c r="C69">
        <v>887</v>
      </c>
      <c r="D69">
        <v>719</v>
      </c>
      <c r="E69">
        <v>724</v>
      </c>
      <c r="F69">
        <f t="shared" si="8"/>
        <v>1</v>
      </c>
      <c r="G69">
        <f t="shared" si="9"/>
        <v>1</v>
      </c>
      <c r="H69">
        <f t="shared" si="10"/>
        <v>1</v>
      </c>
      <c r="I69">
        <f t="shared" si="11"/>
        <v>1</v>
      </c>
      <c r="J69">
        <f t="shared" si="12"/>
        <v>1</v>
      </c>
      <c r="K69" s="1" t="b">
        <f t="shared" si="13"/>
        <v>1</v>
      </c>
      <c r="L69" s="1" t="b">
        <f t="shared" si="14"/>
        <v>0</v>
      </c>
      <c r="M69">
        <v>68</v>
      </c>
    </row>
    <row r="70" spans="1:13" hidden="1">
      <c r="A70">
        <v>1346</v>
      </c>
      <c r="B70">
        <v>844</v>
      </c>
      <c r="C70">
        <v>124</v>
      </c>
      <c r="D70">
        <v>1258</v>
      </c>
      <c r="E70">
        <v>434</v>
      </c>
      <c r="F70">
        <f t="shared" si="8"/>
        <v>1</v>
      </c>
      <c r="G70">
        <f t="shared" si="9"/>
        <v>1</v>
      </c>
      <c r="H70">
        <f t="shared" si="10"/>
        <v>1</v>
      </c>
      <c r="I70">
        <f t="shared" si="11"/>
        <v>1</v>
      </c>
      <c r="J70">
        <f t="shared" si="12"/>
        <v>1</v>
      </c>
      <c r="K70" s="1" t="b">
        <f t="shared" si="13"/>
        <v>1</v>
      </c>
      <c r="L70" s="1" t="b">
        <f t="shared" si="14"/>
        <v>0</v>
      </c>
      <c r="M70">
        <v>69</v>
      </c>
    </row>
    <row r="71" spans="1:13" hidden="1">
      <c r="A71">
        <v>430</v>
      </c>
      <c r="B71">
        <v>428</v>
      </c>
      <c r="C71">
        <v>1205</v>
      </c>
      <c r="D71">
        <v>11</v>
      </c>
      <c r="E71">
        <v>942</v>
      </c>
      <c r="F71">
        <f t="shared" si="8"/>
        <v>1</v>
      </c>
      <c r="G71">
        <f t="shared" si="9"/>
        <v>1</v>
      </c>
      <c r="H71">
        <f t="shared" si="10"/>
        <v>1</v>
      </c>
      <c r="I71">
        <f t="shared" si="11"/>
        <v>1</v>
      </c>
      <c r="J71">
        <f t="shared" si="12"/>
        <v>1</v>
      </c>
      <c r="K71" s="1" t="b">
        <f t="shared" si="13"/>
        <v>1</v>
      </c>
      <c r="L71" s="1" t="b">
        <f t="shared" si="14"/>
        <v>0</v>
      </c>
      <c r="M71">
        <v>70</v>
      </c>
    </row>
    <row r="72" spans="1:13" hidden="1">
      <c r="A72">
        <v>724</v>
      </c>
      <c r="B72">
        <v>96</v>
      </c>
      <c r="C72">
        <v>1618</v>
      </c>
      <c r="D72">
        <v>276</v>
      </c>
      <c r="E72">
        <v>1137</v>
      </c>
      <c r="F72">
        <f t="shared" si="8"/>
        <v>1</v>
      </c>
      <c r="G72">
        <f t="shared" si="9"/>
        <v>1</v>
      </c>
      <c r="H72">
        <f t="shared" si="10"/>
        <v>1</v>
      </c>
      <c r="I72">
        <f t="shared" si="11"/>
        <v>1</v>
      </c>
      <c r="J72">
        <f t="shared" si="12"/>
        <v>1</v>
      </c>
      <c r="K72" s="1" t="b">
        <f t="shared" si="13"/>
        <v>1</v>
      </c>
      <c r="L72" s="1" t="b">
        <f t="shared" si="14"/>
        <v>0</v>
      </c>
      <c r="M72">
        <v>71</v>
      </c>
    </row>
    <row r="73" spans="1:13" hidden="1">
      <c r="A73">
        <v>1827</v>
      </c>
      <c r="B73">
        <v>1978</v>
      </c>
      <c r="C73">
        <v>1013</v>
      </c>
      <c r="D73">
        <v>1484</v>
      </c>
      <c r="E73">
        <v>73</v>
      </c>
      <c r="F73">
        <f t="shared" si="8"/>
        <v>1</v>
      </c>
      <c r="G73">
        <f t="shared" si="9"/>
        <v>1</v>
      </c>
      <c r="H73">
        <f t="shared" si="10"/>
        <v>1</v>
      </c>
      <c r="I73">
        <f t="shared" si="11"/>
        <v>1</v>
      </c>
      <c r="J73">
        <f t="shared" si="12"/>
        <v>1</v>
      </c>
      <c r="K73" s="1" t="b">
        <f t="shared" si="13"/>
        <v>1</v>
      </c>
      <c r="L73" s="1" t="b">
        <f t="shared" si="14"/>
        <v>0</v>
      </c>
      <c r="M73">
        <v>72</v>
      </c>
    </row>
    <row r="74" spans="1:13" hidden="1">
      <c r="A74">
        <v>1597</v>
      </c>
      <c r="B74">
        <v>329</v>
      </c>
      <c r="C74">
        <v>10</v>
      </c>
      <c r="D74">
        <v>789</v>
      </c>
      <c r="E74">
        <v>1911</v>
      </c>
      <c r="F74">
        <f t="shared" si="8"/>
        <v>1</v>
      </c>
      <c r="G74">
        <f t="shared" si="9"/>
        <v>1</v>
      </c>
      <c r="H74">
        <f t="shared" si="10"/>
        <v>1</v>
      </c>
      <c r="I74">
        <f t="shared" si="11"/>
        <v>1</v>
      </c>
      <c r="J74">
        <f t="shared" si="12"/>
        <v>1</v>
      </c>
      <c r="K74" s="1" t="b">
        <f t="shared" si="13"/>
        <v>1</v>
      </c>
      <c r="L74" s="1" t="b">
        <f t="shared" si="14"/>
        <v>0</v>
      </c>
      <c r="M74">
        <v>73</v>
      </c>
    </row>
    <row r="75" spans="1:13" hidden="1">
      <c r="A75">
        <v>1549</v>
      </c>
      <c r="B75">
        <v>88</v>
      </c>
      <c r="C75">
        <v>1524</v>
      </c>
      <c r="D75">
        <v>1470</v>
      </c>
      <c r="E75">
        <v>335</v>
      </c>
      <c r="F75">
        <f t="shared" si="8"/>
        <v>1</v>
      </c>
      <c r="G75">
        <f t="shared" si="9"/>
        <v>1</v>
      </c>
      <c r="H75">
        <f t="shared" si="10"/>
        <v>1</v>
      </c>
      <c r="I75">
        <f t="shared" si="11"/>
        <v>1</v>
      </c>
      <c r="J75">
        <f t="shared" si="12"/>
        <v>1</v>
      </c>
      <c r="K75" s="1" t="b">
        <f t="shared" si="13"/>
        <v>1</v>
      </c>
      <c r="L75" s="1" t="b">
        <f t="shared" si="14"/>
        <v>0</v>
      </c>
      <c r="M75">
        <v>74</v>
      </c>
    </row>
    <row r="76" spans="1:13" hidden="1">
      <c r="A76">
        <v>1947</v>
      </c>
      <c r="B76">
        <v>90</v>
      </c>
      <c r="C76">
        <v>1025</v>
      </c>
      <c r="D76">
        <v>1655</v>
      </c>
      <c r="E76">
        <v>1454</v>
      </c>
      <c r="F76">
        <f t="shared" si="8"/>
        <v>1</v>
      </c>
      <c r="G76">
        <f t="shared" si="9"/>
        <v>1</v>
      </c>
      <c r="H76">
        <f t="shared" si="10"/>
        <v>1</v>
      </c>
      <c r="I76">
        <f t="shared" si="11"/>
        <v>1</v>
      </c>
      <c r="J76">
        <f t="shared" si="12"/>
        <v>1</v>
      </c>
      <c r="K76" s="1" t="b">
        <f t="shared" si="13"/>
        <v>1</v>
      </c>
      <c r="L76" s="1" t="b">
        <f t="shared" si="14"/>
        <v>0</v>
      </c>
      <c r="M76">
        <v>75</v>
      </c>
    </row>
    <row r="77" spans="1:13" hidden="1">
      <c r="A77">
        <v>503</v>
      </c>
      <c r="B77">
        <v>1068</v>
      </c>
      <c r="C77">
        <v>1749</v>
      </c>
      <c r="D77">
        <v>1468</v>
      </c>
      <c r="E77">
        <v>428</v>
      </c>
      <c r="F77">
        <f t="shared" si="8"/>
        <v>1</v>
      </c>
      <c r="G77">
        <f t="shared" si="9"/>
        <v>1</v>
      </c>
      <c r="H77">
        <f t="shared" si="10"/>
        <v>1</v>
      </c>
      <c r="I77">
        <f t="shared" si="11"/>
        <v>1</v>
      </c>
      <c r="J77">
        <f t="shared" si="12"/>
        <v>1</v>
      </c>
      <c r="K77" s="1" t="b">
        <f t="shared" si="13"/>
        <v>1</v>
      </c>
      <c r="L77" s="1" t="b">
        <f t="shared" si="14"/>
        <v>0</v>
      </c>
      <c r="M77">
        <v>76</v>
      </c>
    </row>
    <row r="78" spans="1:13" hidden="1">
      <c r="A78">
        <v>708</v>
      </c>
      <c r="B78">
        <v>1379</v>
      </c>
      <c r="C78">
        <v>120</v>
      </c>
      <c r="D78">
        <v>928</v>
      </c>
      <c r="E78">
        <v>701</v>
      </c>
      <c r="F78">
        <f t="shared" si="8"/>
        <v>1</v>
      </c>
      <c r="G78">
        <f t="shared" si="9"/>
        <v>1</v>
      </c>
      <c r="H78">
        <f t="shared" si="10"/>
        <v>1</v>
      </c>
      <c r="I78">
        <f t="shared" si="11"/>
        <v>1</v>
      </c>
      <c r="J78">
        <f t="shared" si="12"/>
        <v>1</v>
      </c>
      <c r="K78" s="1" t="b">
        <f t="shared" si="13"/>
        <v>1</v>
      </c>
      <c r="L78" s="1" t="b">
        <f t="shared" si="14"/>
        <v>0</v>
      </c>
      <c r="M78">
        <v>77</v>
      </c>
    </row>
    <row r="79" spans="1:13" hidden="1">
      <c r="A79">
        <v>392</v>
      </c>
      <c r="B79">
        <v>318</v>
      </c>
      <c r="C79">
        <v>1103</v>
      </c>
      <c r="D79">
        <v>1417</v>
      </c>
      <c r="E79">
        <v>547</v>
      </c>
      <c r="F79">
        <f t="shared" si="8"/>
        <v>1</v>
      </c>
      <c r="G79">
        <f t="shared" si="9"/>
        <v>1</v>
      </c>
      <c r="H79">
        <f t="shared" si="10"/>
        <v>1</v>
      </c>
      <c r="I79">
        <f t="shared" si="11"/>
        <v>1</v>
      </c>
      <c r="J79">
        <f t="shared" si="12"/>
        <v>1</v>
      </c>
      <c r="K79" s="1" t="b">
        <f t="shared" si="13"/>
        <v>1</v>
      </c>
      <c r="L79" s="1" t="b">
        <f t="shared" si="14"/>
        <v>0</v>
      </c>
      <c r="M79">
        <v>78</v>
      </c>
    </row>
    <row r="80" spans="1:13" hidden="1">
      <c r="A80">
        <v>618</v>
      </c>
      <c r="B80">
        <v>982</v>
      </c>
      <c r="C80">
        <v>725</v>
      </c>
      <c r="D80">
        <v>1480</v>
      </c>
      <c r="E80">
        <v>407</v>
      </c>
      <c r="F80">
        <f t="shared" si="8"/>
        <v>1</v>
      </c>
      <c r="G80">
        <f t="shared" si="9"/>
        <v>1</v>
      </c>
      <c r="H80">
        <f t="shared" si="10"/>
        <v>1</v>
      </c>
      <c r="I80">
        <f t="shared" si="11"/>
        <v>1</v>
      </c>
      <c r="J80">
        <f t="shared" si="12"/>
        <v>1</v>
      </c>
      <c r="K80" s="1" t="b">
        <f t="shared" si="13"/>
        <v>1</v>
      </c>
      <c r="L80" s="1" t="b">
        <f t="shared" si="14"/>
        <v>0</v>
      </c>
      <c r="M80">
        <v>79</v>
      </c>
    </row>
    <row r="81" spans="1:13" hidden="1">
      <c r="A81">
        <v>1585</v>
      </c>
      <c r="B81">
        <v>512</v>
      </c>
      <c r="C81">
        <v>1303</v>
      </c>
      <c r="D81">
        <v>1731</v>
      </c>
      <c r="E81">
        <v>161</v>
      </c>
      <c r="F81">
        <f t="shared" si="8"/>
        <v>1</v>
      </c>
      <c r="G81">
        <f t="shared" si="9"/>
        <v>1</v>
      </c>
      <c r="H81">
        <f t="shared" si="10"/>
        <v>1</v>
      </c>
      <c r="I81">
        <f t="shared" si="11"/>
        <v>1</v>
      </c>
      <c r="J81">
        <f t="shared" si="12"/>
        <v>1</v>
      </c>
      <c r="K81" s="1" t="b">
        <f t="shared" si="13"/>
        <v>1</v>
      </c>
      <c r="L81" s="1" t="b">
        <f t="shared" si="14"/>
        <v>0</v>
      </c>
      <c r="M81">
        <v>80</v>
      </c>
    </row>
    <row r="82" spans="1:13" hidden="1">
      <c r="A82">
        <v>698</v>
      </c>
      <c r="B82">
        <v>570</v>
      </c>
      <c r="C82">
        <v>871</v>
      </c>
      <c r="D82">
        <v>528</v>
      </c>
      <c r="E82">
        <v>24</v>
      </c>
      <c r="F82">
        <f t="shared" si="8"/>
        <v>1</v>
      </c>
      <c r="G82">
        <f t="shared" si="9"/>
        <v>1</v>
      </c>
      <c r="H82">
        <f t="shared" si="10"/>
        <v>1</v>
      </c>
      <c r="I82">
        <f t="shared" si="11"/>
        <v>1</v>
      </c>
      <c r="J82">
        <f t="shared" si="12"/>
        <v>1</v>
      </c>
      <c r="K82" s="1" t="b">
        <f t="shared" si="13"/>
        <v>1</v>
      </c>
      <c r="L82" s="1" t="b">
        <f t="shared" si="14"/>
        <v>0</v>
      </c>
      <c r="M82">
        <v>81</v>
      </c>
    </row>
    <row r="83" spans="1:13" hidden="1">
      <c r="A83">
        <v>1917</v>
      </c>
      <c r="B83">
        <v>1450</v>
      </c>
      <c r="C83">
        <v>828</v>
      </c>
      <c r="D83">
        <v>1078</v>
      </c>
      <c r="E83">
        <v>1976</v>
      </c>
      <c r="F83">
        <f t="shared" si="8"/>
        <v>1</v>
      </c>
      <c r="G83">
        <f t="shared" si="9"/>
        <v>1</v>
      </c>
      <c r="H83">
        <f t="shared" si="10"/>
        <v>1</v>
      </c>
      <c r="I83">
        <f t="shared" si="11"/>
        <v>1</v>
      </c>
      <c r="J83">
        <f t="shared" si="12"/>
        <v>1</v>
      </c>
      <c r="K83" s="1" t="b">
        <f t="shared" si="13"/>
        <v>1</v>
      </c>
      <c r="L83" s="1" t="b">
        <f t="shared" si="14"/>
        <v>0</v>
      </c>
      <c r="M83">
        <v>82</v>
      </c>
    </row>
    <row r="84" spans="1:13" hidden="1">
      <c r="A84">
        <v>995</v>
      </c>
      <c r="B84">
        <v>805</v>
      </c>
      <c r="C84">
        <v>1909</v>
      </c>
      <c r="D84">
        <v>598</v>
      </c>
      <c r="E84">
        <v>1055</v>
      </c>
      <c r="F84">
        <f t="shared" si="8"/>
        <v>1</v>
      </c>
      <c r="G84">
        <f t="shared" si="9"/>
        <v>1</v>
      </c>
      <c r="H84">
        <f t="shared" si="10"/>
        <v>1</v>
      </c>
      <c r="I84">
        <f t="shared" si="11"/>
        <v>1</v>
      </c>
      <c r="J84">
        <f t="shared" si="12"/>
        <v>1</v>
      </c>
      <c r="K84" s="1" t="b">
        <f t="shared" si="13"/>
        <v>1</v>
      </c>
      <c r="L84" s="1" t="b">
        <f t="shared" si="14"/>
        <v>0</v>
      </c>
      <c r="M84">
        <v>83</v>
      </c>
    </row>
    <row r="85" spans="1:13" hidden="1">
      <c r="A85">
        <v>665</v>
      </c>
      <c r="B85">
        <v>1399</v>
      </c>
      <c r="C85">
        <v>470</v>
      </c>
      <c r="D85">
        <v>1305</v>
      </c>
      <c r="E85">
        <v>279</v>
      </c>
      <c r="F85">
        <f t="shared" si="8"/>
        <v>1</v>
      </c>
      <c r="G85">
        <f t="shared" si="9"/>
        <v>1</v>
      </c>
      <c r="H85">
        <f t="shared" si="10"/>
        <v>1</v>
      </c>
      <c r="I85">
        <f t="shared" si="11"/>
        <v>1</v>
      </c>
      <c r="J85">
        <f t="shared" si="12"/>
        <v>1</v>
      </c>
      <c r="K85" s="1" t="b">
        <f t="shared" si="13"/>
        <v>1</v>
      </c>
      <c r="L85" s="1" t="b">
        <f t="shared" si="14"/>
        <v>0</v>
      </c>
      <c r="M85">
        <v>84</v>
      </c>
    </row>
    <row r="86" spans="1:13" hidden="1">
      <c r="A86">
        <v>1236</v>
      </c>
      <c r="B86">
        <v>779</v>
      </c>
      <c r="C86">
        <v>211</v>
      </c>
      <c r="D86">
        <v>496</v>
      </c>
      <c r="E86">
        <v>392</v>
      </c>
      <c r="F86">
        <f t="shared" si="8"/>
        <v>1</v>
      </c>
      <c r="G86">
        <f t="shared" si="9"/>
        <v>1</v>
      </c>
      <c r="H86">
        <f t="shared" si="10"/>
        <v>1</v>
      </c>
      <c r="I86">
        <f t="shared" si="11"/>
        <v>1</v>
      </c>
      <c r="J86">
        <f t="shared" si="12"/>
        <v>1</v>
      </c>
      <c r="K86" s="1" t="b">
        <f t="shared" si="13"/>
        <v>1</v>
      </c>
      <c r="L86" s="1" t="b">
        <f t="shared" si="14"/>
        <v>0</v>
      </c>
      <c r="M86">
        <v>85</v>
      </c>
    </row>
    <row r="87" spans="1:13" hidden="1">
      <c r="A87">
        <v>1711</v>
      </c>
      <c r="B87">
        <v>155</v>
      </c>
      <c r="C87">
        <v>1115</v>
      </c>
      <c r="D87">
        <v>1731</v>
      </c>
      <c r="E87">
        <v>1433</v>
      </c>
      <c r="F87">
        <f t="shared" si="8"/>
        <v>1</v>
      </c>
      <c r="G87">
        <f t="shared" si="9"/>
        <v>1</v>
      </c>
      <c r="H87">
        <f t="shared" si="10"/>
        <v>1</v>
      </c>
      <c r="I87">
        <f t="shared" si="11"/>
        <v>1</v>
      </c>
      <c r="J87">
        <f t="shared" si="12"/>
        <v>1</v>
      </c>
      <c r="K87" s="1" t="b">
        <f t="shared" si="13"/>
        <v>1</v>
      </c>
      <c r="L87" s="1" t="b">
        <f t="shared" si="14"/>
        <v>0</v>
      </c>
      <c r="M87">
        <v>86</v>
      </c>
    </row>
    <row r="88" spans="1:13" hidden="1">
      <c r="A88">
        <v>687</v>
      </c>
      <c r="B88">
        <v>1643</v>
      </c>
      <c r="C88">
        <v>532</v>
      </c>
      <c r="D88">
        <v>286</v>
      </c>
      <c r="E88">
        <v>580</v>
      </c>
      <c r="F88">
        <f t="shared" si="8"/>
        <v>1</v>
      </c>
      <c r="G88">
        <f t="shared" si="9"/>
        <v>1</v>
      </c>
      <c r="H88">
        <f t="shared" si="10"/>
        <v>1</v>
      </c>
      <c r="I88">
        <f t="shared" si="11"/>
        <v>1</v>
      </c>
      <c r="J88">
        <f t="shared" si="12"/>
        <v>1</v>
      </c>
      <c r="K88" s="1" t="b">
        <f t="shared" si="13"/>
        <v>1</v>
      </c>
      <c r="L88" s="1" t="b">
        <f t="shared" si="14"/>
        <v>0</v>
      </c>
      <c r="M88">
        <v>87</v>
      </c>
    </row>
    <row r="89" spans="1:13" hidden="1">
      <c r="A89">
        <v>1356</v>
      </c>
      <c r="B89">
        <v>666</v>
      </c>
      <c r="C89">
        <v>515</v>
      </c>
      <c r="D89">
        <v>1925</v>
      </c>
      <c r="E89">
        <v>832</v>
      </c>
      <c r="F89">
        <f t="shared" si="8"/>
        <v>1</v>
      </c>
      <c r="G89">
        <f t="shared" si="9"/>
        <v>1</v>
      </c>
      <c r="H89">
        <f t="shared" si="10"/>
        <v>1</v>
      </c>
      <c r="I89">
        <f t="shared" si="11"/>
        <v>1</v>
      </c>
      <c r="J89">
        <f t="shared" si="12"/>
        <v>1</v>
      </c>
      <c r="K89" s="1" t="b">
        <f t="shared" si="13"/>
        <v>1</v>
      </c>
      <c r="L89" s="1" t="b">
        <f t="shared" si="14"/>
        <v>0</v>
      </c>
      <c r="M89">
        <v>88</v>
      </c>
    </row>
    <row r="90" spans="1:13" hidden="1">
      <c r="A90">
        <v>912</v>
      </c>
      <c r="B90">
        <v>416</v>
      </c>
      <c r="C90">
        <v>1281</v>
      </c>
      <c r="D90">
        <v>808</v>
      </c>
      <c r="E90">
        <v>1831</v>
      </c>
      <c r="F90">
        <f t="shared" si="8"/>
        <v>1</v>
      </c>
      <c r="G90">
        <f t="shared" si="9"/>
        <v>1</v>
      </c>
      <c r="H90">
        <f t="shared" si="10"/>
        <v>1</v>
      </c>
      <c r="I90">
        <f t="shared" si="11"/>
        <v>1</v>
      </c>
      <c r="J90">
        <f t="shared" si="12"/>
        <v>1</v>
      </c>
      <c r="K90" s="1" t="b">
        <f t="shared" si="13"/>
        <v>1</v>
      </c>
      <c r="L90" s="1" t="b">
        <f t="shared" si="14"/>
        <v>0</v>
      </c>
      <c r="M90">
        <v>89</v>
      </c>
    </row>
    <row r="91" spans="1:13" hidden="1">
      <c r="A91">
        <v>776</v>
      </c>
      <c r="B91">
        <v>99</v>
      </c>
      <c r="C91">
        <v>75</v>
      </c>
      <c r="D91">
        <v>1394</v>
      </c>
      <c r="E91">
        <v>1111</v>
      </c>
      <c r="F91">
        <f t="shared" si="8"/>
        <v>1</v>
      </c>
      <c r="G91">
        <f t="shared" si="9"/>
        <v>1</v>
      </c>
      <c r="H91">
        <f t="shared" si="10"/>
        <v>1</v>
      </c>
      <c r="I91">
        <f t="shared" si="11"/>
        <v>1</v>
      </c>
      <c r="J91">
        <f t="shared" si="12"/>
        <v>1</v>
      </c>
      <c r="K91" s="1" t="b">
        <f t="shared" si="13"/>
        <v>1</v>
      </c>
      <c r="L91" s="1" t="b">
        <f t="shared" si="14"/>
        <v>0</v>
      </c>
      <c r="M91">
        <v>90</v>
      </c>
    </row>
    <row r="92" spans="1:13" hidden="1">
      <c r="A92">
        <v>615</v>
      </c>
      <c r="B92">
        <v>823</v>
      </c>
      <c r="C92">
        <v>1625</v>
      </c>
      <c r="D92">
        <v>1531</v>
      </c>
      <c r="E92">
        <v>1658</v>
      </c>
      <c r="F92">
        <f t="shared" si="8"/>
        <v>1</v>
      </c>
      <c r="G92">
        <f t="shared" si="9"/>
        <v>1</v>
      </c>
      <c r="H92">
        <f t="shared" si="10"/>
        <v>1</v>
      </c>
      <c r="I92">
        <f t="shared" si="11"/>
        <v>1</v>
      </c>
      <c r="J92">
        <f t="shared" si="12"/>
        <v>1</v>
      </c>
      <c r="K92" s="1" t="b">
        <f t="shared" si="13"/>
        <v>1</v>
      </c>
      <c r="L92" s="1" t="b">
        <f t="shared" si="14"/>
        <v>0</v>
      </c>
      <c r="M92">
        <v>91</v>
      </c>
    </row>
    <row r="93" spans="1:13" hidden="1">
      <c r="A93">
        <v>1407</v>
      </c>
      <c r="B93">
        <v>1259</v>
      </c>
      <c r="C93">
        <v>1360</v>
      </c>
      <c r="D93">
        <v>720</v>
      </c>
      <c r="E93">
        <v>1298</v>
      </c>
      <c r="F93">
        <f t="shared" si="8"/>
        <v>1</v>
      </c>
      <c r="G93">
        <f t="shared" si="9"/>
        <v>1</v>
      </c>
      <c r="H93">
        <f t="shared" si="10"/>
        <v>1</v>
      </c>
      <c r="I93">
        <f t="shared" si="11"/>
        <v>1</v>
      </c>
      <c r="J93">
        <f t="shared" si="12"/>
        <v>1</v>
      </c>
      <c r="K93" s="1" t="b">
        <f t="shared" si="13"/>
        <v>1</v>
      </c>
      <c r="L93" s="1" t="b">
        <f t="shared" si="14"/>
        <v>0</v>
      </c>
      <c r="M93">
        <v>92</v>
      </c>
    </row>
    <row r="94" spans="1:13" hidden="1">
      <c r="A94">
        <v>1177</v>
      </c>
      <c r="B94">
        <v>857</v>
      </c>
      <c r="C94">
        <v>1046</v>
      </c>
      <c r="D94">
        <v>456</v>
      </c>
      <c r="E94">
        <v>772</v>
      </c>
      <c r="F94">
        <f t="shared" si="8"/>
        <v>1</v>
      </c>
      <c r="G94">
        <f t="shared" si="9"/>
        <v>1</v>
      </c>
      <c r="H94">
        <f t="shared" si="10"/>
        <v>1</v>
      </c>
      <c r="I94">
        <f t="shared" si="11"/>
        <v>1</v>
      </c>
      <c r="J94">
        <f t="shared" si="12"/>
        <v>1</v>
      </c>
      <c r="K94" s="1" t="b">
        <f t="shared" si="13"/>
        <v>1</v>
      </c>
      <c r="L94" s="1" t="b">
        <f t="shared" si="14"/>
        <v>0</v>
      </c>
      <c r="M94">
        <v>93</v>
      </c>
    </row>
    <row r="95" spans="1:13" hidden="1">
      <c r="A95">
        <v>1379</v>
      </c>
      <c r="B95">
        <v>1897</v>
      </c>
      <c r="C95">
        <v>1514</v>
      </c>
      <c r="D95">
        <v>480</v>
      </c>
      <c r="E95">
        <v>362</v>
      </c>
      <c r="F95">
        <f t="shared" si="8"/>
        <v>1</v>
      </c>
      <c r="G95">
        <f t="shared" si="9"/>
        <v>1</v>
      </c>
      <c r="H95">
        <f t="shared" si="10"/>
        <v>1</v>
      </c>
      <c r="I95">
        <f t="shared" si="11"/>
        <v>1</v>
      </c>
      <c r="J95">
        <f t="shared" si="12"/>
        <v>1</v>
      </c>
      <c r="K95" s="1" t="b">
        <f t="shared" si="13"/>
        <v>1</v>
      </c>
      <c r="L95" s="1" t="b">
        <f t="shared" si="14"/>
        <v>0</v>
      </c>
      <c r="M95">
        <v>94</v>
      </c>
    </row>
    <row r="96" spans="1:13" hidden="1">
      <c r="A96">
        <v>1636</v>
      </c>
      <c r="B96">
        <v>494</v>
      </c>
      <c r="C96">
        <v>999</v>
      </c>
      <c r="D96">
        <v>1442</v>
      </c>
      <c r="E96">
        <v>83</v>
      </c>
      <c r="F96">
        <f t="shared" si="8"/>
        <v>1</v>
      </c>
      <c r="G96">
        <f t="shared" si="9"/>
        <v>1</v>
      </c>
      <c r="H96">
        <f t="shared" si="10"/>
        <v>1</v>
      </c>
      <c r="I96">
        <f t="shared" si="11"/>
        <v>1</v>
      </c>
      <c r="J96">
        <f t="shared" si="12"/>
        <v>1</v>
      </c>
      <c r="K96" s="1" t="b">
        <f t="shared" si="13"/>
        <v>1</v>
      </c>
      <c r="L96" s="1" t="b">
        <f t="shared" si="14"/>
        <v>0</v>
      </c>
      <c r="M96">
        <v>95</v>
      </c>
    </row>
    <row r="97" spans="1:13" hidden="1">
      <c r="A97">
        <v>798</v>
      </c>
      <c r="B97">
        <v>1486</v>
      </c>
      <c r="C97">
        <v>1765</v>
      </c>
      <c r="D97">
        <v>463</v>
      </c>
      <c r="E97">
        <v>1542</v>
      </c>
      <c r="F97">
        <f t="shared" si="8"/>
        <v>1</v>
      </c>
      <c r="G97">
        <f t="shared" si="9"/>
        <v>1</v>
      </c>
      <c r="H97">
        <f t="shared" si="10"/>
        <v>1</v>
      </c>
      <c r="I97">
        <f t="shared" si="11"/>
        <v>1</v>
      </c>
      <c r="J97">
        <f t="shared" si="12"/>
        <v>1</v>
      </c>
      <c r="K97" s="1" t="b">
        <f t="shared" si="13"/>
        <v>1</v>
      </c>
      <c r="L97" s="1" t="b">
        <f t="shared" si="14"/>
        <v>0</v>
      </c>
      <c r="M97">
        <v>96</v>
      </c>
    </row>
    <row r="98" spans="1:13" hidden="1">
      <c r="A98">
        <v>528</v>
      </c>
      <c r="B98">
        <v>894</v>
      </c>
      <c r="C98">
        <v>561</v>
      </c>
      <c r="D98">
        <v>1919</v>
      </c>
      <c r="E98">
        <v>993</v>
      </c>
      <c r="F98">
        <f t="shared" si="8"/>
        <v>1</v>
      </c>
      <c r="G98">
        <f t="shared" si="9"/>
        <v>1</v>
      </c>
      <c r="H98">
        <f t="shared" si="10"/>
        <v>1</v>
      </c>
      <c r="I98">
        <f t="shared" si="11"/>
        <v>1</v>
      </c>
      <c r="J98">
        <f t="shared" si="12"/>
        <v>1</v>
      </c>
      <c r="K98" s="1" t="b">
        <f t="shared" si="13"/>
        <v>1</v>
      </c>
      <c r="L98" s="1" t="b">
        <f t="shared" si="14"/>
        <v>0</v>
      </c>
      <c r="M98">
        <v>97</v>
      </c>
    </row>
    <row r="99" spans="1:13" hidden="1">
      <c r="A99">
        <v>418</v>
      </c>
      <c r="B99">
        <v>1748</v>
      </c>
      <c r="C99">
        <v>1064</v>
      </c>
      <c r="D99">
        <v>317</v>
      </c>
      <c r="E99">
        <v>1585</v>
      </c>
      <c r="F99">
        <f t="shared" si="8"/>
        <v>1</v>
      </c>
      <c r="G99">
        <f t="shared" si="9"/>
        <v>1</v>
      </c>
      <c r="H99">
        <f t="shared" si="10"/>
        <v>1</v>
      </c>
      <c r="I99">
        <f t="shared" si="11"/>
        <v>1</v>
      </c>
      <c r="J99">
        <f t="shared" si="12"/>
        <v>1</v>
      </c>
      <c r="K99" s="1" t="b">
        <f t="shared" si="13"/>
        <v>1</v>
      </c>
      <c r="L99" s="1" t="b">
        <f t="shared" si="14"/>
        <v>0</v>
      </c>
      <c r="M99">
        <v>98</v>
      </c>
    </row>
    <row r="100" spans="1:13" hidden="1">
      <c r="A100">
        <v>249</v>
      </c>
      <c r="B100">
        <v>66</v>
      </c>
      <c r="C100">
        <v>1316</v>
      </c>
      <c r="D100">
        <v>132</v>
      </c>
      <c r="E100">
        <v>1422</v>
      </c>
      <c r="F100">
        <f t="shared" si="8"/>
        <v>1</v>
      </c>
      <c r="G100">
        <f t="shared" si="9"/>
        <v>1</v>
      </c>
      <c r="H100">
        <f t="shared" si="10"/>
        <v>1</v>
      </c>
      <c r="I100">
        <f t="shared" si="11"/>
        <v>1</v>
      </c>
      <c r="J100">
        <f t="shared" si="12"/>
        <v>1</v>
      </c>
      <c r="K100" s="1" t="b">
        <f t="shared" si="13"/>
        <v>1</v>
      </c>
      <c r="L100" s="1" t="b">
        <f t="shared" si="14"/>
        <v>0</v>
      </c>
      <c r="M100">
        <v>99</v>
      </c>
    </row>
    <row r="101" spans="1:13" hidden="1">
      <c r="A101">
        <v>872</v>
      </c>
      <c r="B101">
        <v>1230</v>
      </c>
      <c r="C101">
        <v>1709</v>
      </c>
      <c r="D101">
        <v>1328</v>
      </c>
      <c r="E101">
        <v>1627</v>
      </c>
      <c r="F101">
        <f t="shared" si="8"/>
        <v>1</v>
      </c>
      <c r="G101">
        <f t="shared" si="9"/>
        <v>1</v>
      </c>
      <c r="H101">
        <f t="shared" si="10"/>
        <v>1</v>
      </c>
      <c r="I101">
        <f t="shared" si="11"/>
        <v>1</v>
      </c>
      <c r="J101">
        <f t="shared" si="12"/>
        <v>1</v>
      </c>
      <c r="K101" s="1" t="b">
        <f t="shared" si="13"/>
        <v>1</v>
      </c>
      <c r="L101" s="1" t="b">
        <f t="shared" si="14"/>
        <v>0</v>
      </c>
      <c r="M101">
        <v>100</v>
      </c>
    </row>
    <row r="102" spans="1:13" hidden="1">
      <c r="A102">
        <v>1045</v>
      </c>
      <c r="B102">
        <v>1459</v>
      </c>
      <c r="C102">
        <v>709</v>
      </c>
      <c r="D102">
        <v>925</v>
      </c>
      <c r="E102">
        <v>1675</v>
      </c>
      <c r="F102">
        <f t="shared" si="8"/>
        <v>1</v>
      </c>
      <c r="G102">
        <f t="shared" si="9"/>
        <v>1</v>
      </c>
      <c r="H102">
        <f t="shared" si="10"/>
        <v>1</v>
      </c>
      <c r="I102">
        <f t="shared" si="11"/>
        <v>1</v>
      </c>
      <c r="J102">
        <f t="shared" si="12"/>
        <v>1</v>
      </c>
      <c r="K102" s="1" t="b">
        <f t="shared" si="13"/>
        <v>1</v>
      </c>
      <c r="L102" s="1" t="b">
        <f t="shared" si="14"/>
        <v>0</v>
      </c>
      <c r="M102">
        <v>101</v>
      </c>
    </row>
    <row r="103" spans="1:13" hidden="1">
      <c r="A103">
        <v>159</v>
      </c>
      <c r="B103">
        <v>887</v>
      </c>
      <c r="C103">
        <v>964</v>
      </c>
      <c r="D103">
        <v>542</v>
      </c>
      <c r="E103">
        <v>1714</v>
      </c>
      <c r="F103">
        <f t="shared" si="8"/>
        <v>1</v>
      </c>
      <c r="G103">
        <f t="shared" si="9"/>
        <v>1</v>
      </c>
      <c r="H103">
        <f t="shared" si="10"/>
        <v>1</v>
      </c>
      <c r="I103">
        <f t="shared" si="11"/>
        <v>1</v>
      </c>
      <c r="J103">
        <f t="shared" si="12"/>
        <v>1</v>
      </c>
      <c r="K103" s="1" t="b">
        <f t="shared" si="13"/>
        <v>1</v>
      </c>
      <c r="L103" s="1" t="b">
        <f t="shared" si="14"/>
        <v>0</v>
      </c>
      <c r="M103">
        <v>102</v>
      </c>
    </row>
    <row r="104" spans="1:13" hidden="1">
      <c r="A104">
        <v>898</v>
      </c>
      <c r="B104">
        <v>965</v>
      </c>
      <c r="C104">
        <v>1941</v>
      </c>
      <c r="D104">
        <v>601</v>
      </c>
      <c r="E104">
        <v>1595</v>
      </c>
      <c r="F104">
        <f t="shared" si="8"/>
        <v>1</v>
      </c>
      <c r="G104">
        <f t="shared" si="9"/>
        <v>1</v>
      </c>
      <c r="H104">
        <f t="shared" si="10"/>
        <v>1</v>
      </c>
      <c r="I104">
        <f t="shared" si="11"/>
        <v>1</v>
      </c>
      <c r="J104">
        <f t="shared" si="12"/>
        <v>1</v>
      </c>
      <c r="K104" s="1" t="b">
        <f t="shared" si="13"/>
        <v>1</v>
      </c>
      <c r="L104" s="1" t="b">
        <f t="shared" si="14"/>
        <v>0</v>
      </c>
      <c r="M104">
        <v>103</v>
      </c>
    </row>
    <row r="105" spans="1:13" hidden="1">
      <c r="A105">
        <v>182</v>
      </c>
      <c r="B105">
        <v>128</v>
      </c>
      <c r="C105">
        <v>32</v>
      </c>
      <c r="D105">
        <v>1473</v>
      </c>
      <c r="E105">
        <v>324</v>
      </c>
      <c r="F105">
        <f t="shared" si="8"/>
        <v>1</v>
      </c>
      <c r="G105">
        <f t="shared" si="9"/>
        <v>1</v>
      </c>
      <c r="H105">
        <f t="shared" si="10"/>
        <v>1</v>
      </c>
      <c r="I105">
        <f t="shared" si="11"/>
        <v>1</v>
      </c>
      <c r="J105">
        <f t="shared" si="12"/>
        <v>1</v>
      </c>
      <c r="K105" s="1" t="b">
        <f t="shared" si="13"/>
        <v>1</v>
      </c>
      <c r="L105" s="1" t="b">
        <f t="shared" si="14"/>
        <v>0</v>
      </c>
      <c r="M105">
        <v>104</v>
      </c>
    </row>
    <row r="106" spans="1:13" hidden="1">
      <c r="A106">
        <v>497</v>
      </c>
      <c r="B106">
        <v>1774</v>
      </c>
      <c r="C106">
        <v>1560</v>
      </c>
      <c r="D106">
        <v>480</v>
      </c>
      <c r="E106">
        <v>119</v>
      </c>
      <c r="F106">
        <f t="shared" si="8"/>
        <v>1</v>
      </c>
      <c r="G106">
        <f t="shared" si="9"/>
        <v>1</v>
      </c>
      <c r="H106">
        <f t="shared" si="10"/>
        <v>1</v>
      </c>
      <c r="I106">
        <f t="shared" si="11"/>
        <v>1</v>
      </c>
      <c r="J106">
        <f t="shared" si="12"/>
        <v>1</v>
      </c>
      <c r="K106" s="1" t="b">
        <f t="shared" si="13"/>
        <v>1</v>
      </c>
      <c r="L106" s="1" t="b">
        <f t="shared" si="14"/>
        <v>0</v>
      </c>
      <c r="M106">
        <v>105</v>
      </c>
    </row>
    <row r="107" spans="1:13" hidden="1">
      <c r="A107">
        <v>1975</v>
      </c>
      <c r="B107">
        <v>1564</v>
      </c>
      <c r="C107">
        <v>1298</v>
      </c>
      <c r="D107">
        <v>737</v>
      </c>
      <c r="E107">
        <v>1665</v>
      </c>
      <c r="F107">
        <f t="shared" si="8"/>
        <v>1</v>
      </c>
      <c r="G107">
        <f t="shared" si="9"/>
        <v>1</v>
      </c>
      <c r="H107">
        <f t="shared" si="10"/>
        <v>1</v>
      </c>
      <c r="I107">
        <f t="shared" si="11"/>
        <v>1</v>
      </c>
      <c r="J107">
        <f t="shared" si="12"/>
        <v>1</v>
      </c>
      <c r="K107" s="1" t="b">
        <f t="shared" si="13"/>
        <v>1</v>
      </c>
      <c r="L107" s="1" t="b">
        <f t="shared" si="14"/>
        <v>0</v>
      </c>
      <c r="M107">
        <v>106</v>
      </c>
    </row>
    <row r="108" spans="1:13" hidden="1">
      <c r="A108">
        <v>730</v>
      </c>
      <c r="B108">
        <v>1342</v>
      </c>
      <c r="C108">
        <v>1317</v>
      </c>
      <c r="D108">
        <v>493</v>
      </c>
      <c r="E108">
        <v>751</v>
      </c>
      <c r="F108">
        <f t="shared" si="8"/>
        <v>1</v>
      </c>
      <c r="G108">
        <f t="shared" si="9"/>
        <v>1</v>
      </c>
      <c r="H108">
        <f t="shared" si="10"/>
        <v>1</v>
      </c>
      <c r="I108">
        <f t="shared" si="11"/>
        <v>1</v>
      </c>
      <c r="J108">
        <f t="shared" si="12"/>
        <v>1</v>
      </c>
      <c r="K108" s="1" t="b">
        <f t="shared" si="13"/>
        <v>1</v>
      </c>
      <c r="L108" s="1" t="b">
        <f t="shared" si="14"/>
        <v>0</v>
      </c>
      <c r="M108">
        <v>107</v>
      </c>
    </row>
    <row r="109" spans="1:13" hidden="1">
      <c r="A109">
        <v>294</v>
      </c>
      <c r="B109">
        <v>575</v>
      </c>
      <c r="C109">
        <v>1701</v>
      </c>
      <c r="D109">
        <v>776</v>
      </c>
      <c r="E109">
        <v>1687</v>
      </c>
      <c r="F109">
        <f t="shared" si="8"/>
        <v>1</v>
      </c>
      <c r="G109">
        <f t="shared" si="9"/>
        <v>1</v>
      </c>
      <c r="H109">
        <f t="shared" si="10"/>
        <v>1</v>
      </c>
      <c r="I109">
        <f t="shared" si="11"/>
        <v>1</v>
      </c>
      <c r="J109">
        <f t="shared" si="12"/>
        <v>1</v>
      </c>
      <c r="K109" s="1" t="b">
        <f t="shared" si="13"/>
        <v>1</v>
      </c>
      <c r="L109" s="1" t="b">
        <f t="shared" si="14"/>
        <v>0</v>
      </c>
      <c r="M109">
        <v>108</v>
      </c>
    </row>
    <row r="110" spans="1:13" hidden="1">
      <c r="A110">
        <v>981</v>
      </c>
      <c r="B110">
        <v>1572</v>
      </c>
      <c r="C110">
        <v>1912</v>
      </c>
      <c r="D110">
        <v>1181</v>
      </c>
      <c r="E110">
        <v>181</v>
      </c>
      <c r="F110">
        <f t="shared" si="8"/>
        <v>1</v>
      </c>
      <c r="G110">
        <f t="shared" si="9"/>
        <v>1</v>
      </c>
      <c r="H110">
        <f t="shared" si="10"/>
        <v>1</v>
      </c>
      <c r="I110">
        <f t="shared" si="11"/>
        <v>1</v>
      </c>
      <c r="J110">
        <f t="shared" si="12"/>
        <v>1</v>
      </c>
      <c r="K110" s="1" t="b">
        <f t="shared" si="13"/>
        <v>1</v>
      </c>
      <c r="L110" s="1" t="b">
        <f t="shared" si="14"/>
        <v>0</v>
      </c>
      <c r="M110">
        <v>109</v>
      </c>
    </row>
    <row r="111" spans="1:13" hidden="1">
      <c r="A111">
        <v>1780</v>
      </c>
      <c r="B111">
        <v>1260</v>
      </c>
      <c r="C111">
        <v>1651</v>
      </c>
      <c r="D111">
        <v>183</v>
      </c>
      <c r="E111">
        <v>1854</v>
      </c>
      <c r="F111">
        <f t="shared" si="8"/>
        <v>1</v>
      </c>
      <c r="G111">
        <f t="shared" si="9"/>
        <v>1</v>
      </c>
      <c r="H111">
        <f t="shared" si="10"/>
        <v>1</v>
      </c>
      <c r="I111">
        <f t="shared" si="11"/>
        <v>1</v>
      </c>
      <c r="J111">
        <f t="shared" si="12"/>
        <v>1</v>
      </c>
      <c r="K111" s="1" t="b">
        <f t="shared" si="13"/>
        <v>1</v>
      </c>
      <c r="L111" s="1" t="b">
        <f t="shared" si="14"/>
        <v>0</v>
      </c>
      <c r="M111">
        <v>110</v>
      </c>
    </row>
    <row r="112" spans="1:13" hidden="1">
      <c r="A112">
        <v>1621</v>
      </c>
      <c r="B112">
        <v>1558</v>
      </c>
      <c r="C112">
        <v>653</v>
      </c>
      <c r="D112">
        <v>1565</v>
      </c>
      <c r="E112">
        <v>800</v>
      </c>
      <c r="F112">
        <f t="shared" si="8"/>
        <v>1</v>
      </c>
      <c r="G112">
        <f t="shared" si="9"/>
        <v>1</v>
      </c>
      <c r="H112">
        <f t="shared" si="10"/>
        <v>1</v>
      </c>
      <c r="I112">
        <f t="shared" si="11"/>
        <v>1</v>
      </c>
      <c r="J112">
        <f t="shared" si="12"/>
        <v>1</v>
      </c>
      <c r="K112" s="1" t="b">
        <f t="shared" si="13"/>
        <v>1</v>
      </c>
      <c r="L112" s="1" t="b">
        <f t="shared" si="14"/>
        <v>0</v>
      </c>
      <c r="M112">
        <v>111</v>
      </c>
    </row>
    <row r="113" spans="1:13" hidden="1">
      <c r="A113">
        <v>895</v>
      </c>
      <c r="B113">
        <v>308</v>
      </c>
      <c r="C113">
        <v>245</v>
      </c>
      <c r="D113">
        <v>239</v>
      </c>
      <c r="E113">
        <v>108</v>
      </c>
      <c r="F113">
        <f t="shared" si="8"/>
        <v>1</v>
      </c>
      <c r="G113">
        <f t="shared" si="9"/>
        <v>1</v>
      </c>
      <c r="H113">
        <f t="shared" si="10"/>
        <v>1</v>
      </c>
      <c r="I113">
        <f t="shared" si="11"/>
        <v>1</v>
      </c>
      <c r="J113">
        <f t="shared" si="12"/>
        <v>1</v>
      </c>
      <c r="K113" s="1" t="b">
        <f t="shared" si="13"/>
        <v>1</v>
      </c>
      <c r="L113" s="1" t="b">
        <f t="shared" si="14"/>
        <v>0</v>
      </c>
      <c r="M113">
        <v>112</v>
      </c>
    </row>
    <row r="114" spans="1:13" hidden="1">
      <c r="A114">
        <v>256</v>
      </c>
      <c r="B114">
        <v>1694</v>
      </c>
      <c r="C114">
        <v>1045</v>
      </c>
      <c r="D114">
        <v>1015</v>
      </c>
      <c r="E114">
        <v>563</v>
      </c>
      <c r="F114">
        <f t="shared" si="8"/>
        <v>1</v>
      </c>
      <c r="G114">
        <f t="shared" si="9"/>
        <v>1</v>
      </c>
      <c r="H114">
        <f t="shared" si="10"/>
        <v>1</v>
      </c>
      <c r="I114">
        <f t="shared" si="11"/>
        <v>1</v>
      </c>
      <c r="J114">
        <f t="shared" si="12"/>
        <v>1</v>
      </c>
      <c r="K114" s="1" t="b">
        <f t="shared" si="13"/>
        <v>1</v>
      </c>
      <c r="L114" s="1" t="b">
        <f t="shared" si="14"/>
        <v>0</v>
      </c>
      <c r="M114">
        <v>113</v>
      </c>
    </row>
    <row r="115" spans="1:13" hidden="1">
      <c r="A115">
        <v>1040</v>
      </c>
      <c r="B115">
        <v>587</v>
      </c>
      <c r="C115">
        <v>777</v>
      </c>
      <c r="D115">
        <v>1201</v>
      </c>
      <c r="E115">
        <v>1859</v>
      </c>
      <c r="F115">
        <f t="shared" si="8"/>
        <v>1</v>
      </c>
      <c r="G115">
        <f t="shared" si="9"/>
        <v>1</v>
      </c>
      <c r="H115">
        <f t="shared" si="10"/>
        <v>1</v>
      </c>
      <c r="I115">
        <f t="shared" si="11"/>
        <v>1</v>
      </c>
      <c r="J115">
        <f t="shared" si="12"/>
        <v>1</v>
      </c>
      <c r="K115" s="1" t="b">
        <f t="shared" si="13"/>
        <v>1</v>
      </c>
      <c r="L115" s="1" t="b">
        <f t="shared" si="14"/>
        <v>0</v>
      </c>
      <c r="M115">
        <v>114</v>
      </c>
    </row>
    <row r="116" spans="1:13" hidden="1">
      <c r="A116">
        <v>425</v>
      </c>
      <c r="B116">
        <v>761</v>
      </c>
      <c r="C116">
        <v>388</v>
      </c>
      <c r="D116">
        <v>1331</v>
      </c>
      <c r="E116">
        <v>1861</v>
      </c>
      <c r="F116">
        <f t="shared" si="8"/>
        <v>1</v>
      </c>
      <c r="G116">
        <f t="shared" si="9"/>
        <v>1</v>
      </c>
      <c r="H116">
        <f t="shared" si="10"/>
        <v>1</v>
      </c>
      <c r="I116">
        <f t="shared" si="11"/>
        <v>1</v>
      </c>
      <c r="J116">
        <f t="shared" si="12"/>
        <v>1</v>
      </c>
      <c r="K116" s="1" t="b">
        <f t="shared" si="13"/>
        <v>1</v>
      </c>
      <c r="L116" s="1" t="b">
        <f t="shared" si="14"/>
        <v>0</v>
      </c>
      <c r="M116">
        <v>115</v>
      </c>
    </row>
    <row r="117" spans="1:13" hidden="1">
      <c r="A117">
        <v>1804</v>
      </c>
      <c r="B117">
        <v>121</v>
      </c>
      <c r="C117">
        <v>864</v>
      </c>
      <c r="D117">
        <v>928</v>
      </c>
      <c r="E117">
        <v>1626</v>
      </c>
      <c r="F117">
        <f t="shared" si="8"/>
        <v>1</v>
      </c>
      <c r="G117">
        <f t="shared" si="9"/>
        <v>1</v>
      </c>
      <c r="H117">
        <f t="shared" si="10"/>
        <v>1</v>
      </c>
      <c r="I117">
        <f t="shared" si="11"/>
        <v>1</v>
      </c>
      <c r="J117">
        <f t="shared" si="12"/>
        <v>1</v>
      </c>
      <c r="K117" s="1" t="b">
        <f t="shared" si="13"/>
        <v>1</v>
      </c>
      <c r="L117" s="1" t="b">
        <f t="shared" si="14"/>
        <v>0</v>
      </c>
      <c r="M117">
        <v>116</v>
      </c>
    </row>
    <row r="118" spans="1:13" hidden="1">
      <c r="A118">
        <v>70</v>
      </c>
      <c r="B118">
        <v>861</v>
      </c>
      <c r="C118">
        <v>312</v>
      </c>
      <c r="D118">
        <v>1150</v>
      </c>
      <c r="E118">
        <v>41</v>
      </c>
      <c r="F118">
        <f t="shared" si="8"/>
        <v>1</v>
      </c>
      <c r="G118">
        <f t="shared" si="9"/>
        <v>1</v>
      </c>
      <c r="H118">
        <f t="shared" si="10"/>
        <v>1</v>
      </c>
      <c r="I118">
        <f t="shared" si="11"/>
        <v>1</v>
      </c>
      <c r="J118">
        <f t="shared" si="12"/>
        <v>1</v>
      </c>
      <c r="K118" s="1" t="b">
        <f t="shared" si="13"/>
        <v>1</v>
      </c>
      <c r="L118" s="1" t="b">
        <f t="shared" si="14"/>
        <v>0</v>
      </c>
      <c r="M118">
        <v>117</v>
      </c>
    </row>
    <row r="119" spans="1:13" hidden="1">
      <c r="A119">
        <v>331</v>
      </c>
      <c r="B119">
        <v>118</v>
      </c>
      <c r="C119">
        <v>1924</v>
      </c>
      <c r="D119">
        <v>1728</v>
      </c>
      <c r="E119">
        <v>1998</v>
      </c>
      <c r="F119">
        <f t="shared" si="8"/>
        <v>1</v>
      </c>
      <c r="G119">
        <f t="shared" si="9"/>
        <v>1</v>
      </c>
      <c r="H119">
        <f t="shared" si="10"/>
        <v>1</v>
      </c>
      <c r="I119">
        <f t="shared" si="11"/>
        <v>1</v>
      </c>
      <c r="J119">
        <f t="shared" si="12"/>
        <v>1</v>
      </c>
      <c r="K119" s="1" t="b">
        <f t="shared" si="13"/>
        <v>1</v>
      </c>
      <c r="L119" s="1" t="b">
        <f t="shared" si="14"/>
        <v>0</v>
      </c>
      <c r="M119">
        <v>118</v>
      </c>
    </row>
    <row r="120" spans="1:13" hidden="1">
      <c r="A120">
        <v>734</v>
      </c>
      <c r="B120">
        <v>442</v>
      </c>
      <c r="C120">
        <v>105</v>
      </c>
      <c r="D120">
        <v>1881</v>
      </c>
      <c r="E120">
        <v>624</v>
      </c>
      <c r="F120">
        <f t="shared" si="8"/>
        <v>1</v>
      </c>
      <c r="G120">
        <f t="shared" si="9"/>
        <v>1</v>
      </c>
      <c r="H120">
        <f t="shared" si="10"/>
        <v>1</v>
      </c>
      <c r="I120">
        <f t="shared" si="11"/>
        <v>1</v>
      </c>
      <c r="J120">
        <f t="shared" si="12"/>
        <v>1</v>
      </c>
      <c r="K120" s="1" t="b">
        <f t="shared" si="13"/>
        <v>1</v>
      </c>
      <c r="L120" s="1" t="b">
        <f t="shared" si="14"/>
        <v>0</v>
      </c>
      <c r="M120">
        <v>119</v>
      </c>
    </row>
    <row r="121" spans="1:13" hidden="1">
      <c r="A121">
        <v>370</v>
      </c>
      <c r="B121">
        <v>1282</v>
      </c>
      <c r="C121">
        <v>357</v>
      </c>
      <c r="D121">
        <v>1213</v>
      </c>
      <c r="E121">
        <v>1885</v>
      </c>
      <c r="F121">
        <f t="shared" si="8"/>
        <v>1</v>
      </c>
      <c r="G121">
        <f t="shared" si="9"/>
        <v>1</v>
      </c>
      <c r="H121">
        <f t="shared" si="10"/>
        <v>1</v>
      </c>
      <c r="I121">
        <f t="shared" si="11"/>
        <v>1</v>
      </c>
      <c r="J121">
        <f t="shared" si="12"/>
        <v>1</v>
      </c>
      <c r="K121" s="1" t="b">
        <f t="shared" si="13"/>
        <v>1</v>
      </c>
      <c r="L121" s="1" t="b">
        <f t="shared" si="14"/>
        <v>0</v>
      </c>
      <c r="M121">
        <v>120</v>
      </c>
    </row>
    <row r="122" spans="1:13" hidden="1">
      <c r="A122">
        <v>1843</v>
      </c>
      <c r="B122">
        <v>1918</v>
      </c>
      <c r="C122">
        <v>1372</v>
      </c>
      <c r="D122">
        <v>1069</v>
      </c>
      <c r="E122">
        <v>76</v>
      </c>
      <c r="F122">
        <f t="shared" si="8"/>
        <v>1</v>
      </c>
      <c r="G122">
        <f t="shared" si="9"/>
        <v>1</v>
      </c>
      <c r="H122">
        <f t="shared" si="10"/>
        <v>1</v>
      </c>
      <c r="I122">
        <f t="shared" si="11"/>
        <v>1</v>
      </c>
      <c r="J122">
        <f t="shared" si="12"/>
        <v>1</v>
      </c>
      <c r="K122" s="1" t="b">
        <f t="shared" si="13"/>
        <v>1</v>
      </c>
      <c r="L122" s="1" t="b">
        <f t="shared" si="14"/>
        <v>0</v>
      </c>
      <c r="M122">
        <v>121</v>
      </c>
    </row>
    <row r="123" spans="1:13" hidden="1">
      <c r="A123">
        <v>1440</v>
      </c>
      <c r="B123">
        <v>470</v>
      </c>
      <c r="C123">
        <v>1556</v>
      </c>
      <c r="D123">
        <v>1633</v>
      </c>
      <c r="E123">
        <v>1258</v>
      </c>
      <c r="F123">
        <f t="shared" si="8"/>
        <v>1</v>
      </c>
      <c r="G123">
        <f t="shared" si="9"/>
        <v>1</v>
      </c>
      <c r="H123">
        <f t="shared" si="10"/>
        <v>1</v>
      </c>
      <c r="I123">
        <f t="shared" si="11"/>
        <v>1</v>
      </c>
      <c r="J123">
        <f t="shared" si="12"/>
        <v>1</v>
      </c>
      <c r="K123" s="1" t="b">
        <f t="shared" si="13"/>
        <v>1</v>
      </c>
      <c r="L123" s="1" t="b">
        <f t="shared" si="14"/>
        <v>0</v>
      </c>
      <c r="M123">
        <v>122</v>
      </c>
    </row>
    <row r="124" spans="1:13" hidden="1">
      <c r="A124">
        <v>1583</v>
      </c>
      <c r="B124">
        <v>476</v>
      </c>
      <c r="C124">
        <v>1926</v>
      </c>
      <c r="D124">
        <v>993</v>
      </c>
      <c r="E124">
        <v>1926</v>
      </c>
      <c r="F124">
        <f t="shared" si="8"/>
        <v>1</v>
      </c>
      <c r="G124">
        <f t="shared" si="9"/>
        <v>1</v>
      </c>
      <c r="H124">
        <f t="shared" si="10"/>
        <v>2</v>
      </c>
      <c r="I124">
        <f t="shared" si="11"/>
        <v>1</v>
      </c>
      <c r="J124">
        <f t="shared" si="12"/>
        <v>2</v>
      </c>
      <c r="K124" s="1" t="b">
        <f t="shared" si="13"/>
        <v>0</v>
      </c>
      <c r="L124" s="1" t="b">
        <f t="shared" si="14"/>
        <v>0</v>
      </c>
      <c r="M124">
        <v>123</v>
      </c>
    </row>
    <row r="125" spans="1:13" hidden="1">
      <c r="A125">
        <v>634</v>
      </c>
      <c r="B125">
        <v>1902</v>
      </c>
      <c r="C125">
        <v>721</v>
      </c>
      <c r="D125">
        <v>39</v>
      </c>
      <c r="E125">
        <v>1799</v>
      </c>
      <c r="F125">
        <f t="shared" si="8"/>
        <v>1</v>
      </c>
      <c r="G125">
        <f t="shared" si="9"/>
        <v>1</v>
      </c>
      <c r="H125">
        <f t="shared" si="10"/>
        <v>1</v>
      </c>
      <c r="I125">
        <f t="shared" si="11"/>
        <v>1</v>
      </c>
      <c r="J125">
        <f t="shared" si="12"/>
        <v>1</v>
      </c>
      <c r="K125" s="1" t="b">
        <f t="shared" si="13"/>
        <v>1</v>
      </c>
      <c r="L125" s="1" t="b">
        <f t="shared" si="14"/>
        <v>0</v>
      </c>
      <c r="M125">
        <v>124</v>
      </c>
    </row>
    <row r="126" spans="1:13" hidden="1">
      <c r="A126">
        <v>1624</v>
      </c>
      <c r="B126">
        <v>1722</v>
      </c>
      <c r="C126">
        <v>991</v>
      </c>
      <c r="D126">
        <v>1672</v>
      </c>
      <c r="E126">
        <v>1992</v>
      </c>
      <c r="F126">
        <f t="shared" si="8"/>
        <v>1</v>
      </c>
      <c r="G126">
        <f t="shared" si="9"/>
        <v>1</v>
      </c>
      <c r="H126">
        <f t="shared" si="10"/>
        <v>1</v>
      </c>
      <c r="I126">
        <f t="shared" si="11"/>
        <v>1</v>
      </c>
      <c r="J126">
        <f t="shared" si="12"/>
        <v>1</v>
      </c>
      <c r="K126" s="1" t="b">
        <f t="shared" si="13"/>
        <v>1</v>
      </c>
      <c r="L126" s="1" t="b">
        <f t="shared" si="14"/>
        <v>0</v>
      </c>
      <c r="M126">
        <v>125</v>
      </c>
    </row>
    <row r="127" spans="1:13" hidden="1">
      <c r="A127">
        <v>13</v>
      </c>
      <c r="B127">
        <v>1016</v>
      </c>
      <c r="C127">
        <v>283</v>
      </c>
      <c r="D127">
        <v>447</v>
      </c>
      <c r="E127">
        <v>1767</v>
      </c>
      <c r="F127">
        <f t="shared" si="8"/>
        <v>1</v>
      </c>
      <c r="G127">
        <f t="shared" si="9"/>
        <v>1</v>
      </c>
      <c r="H127">
        <f t="shared" si="10"/>
        <v>1</v>
      </c>
      <c r="I127">
        <f t="shared" si="11"/>
        <v>1</v>
      </c>
      <c r="J127">
        <f t="shared" si="12"/>
        <v>1</v>
      </c>
      <c r="K127" s="1" t="b">
        <f t="shared" si="13"/>
        <v>1</v>
      </c>
      <c r="L127" s="1" t="b">
        <f t="shared" si="14"/>
        <v>0</v>
      </c>
      <c r="M127">
        <v>126</v>
      </c>
    </row>
    <row r="128" spans="1:13" hidden="1">
      <c r="A128">
        <v>431</v>
      </c>
      <c r="B128">
        <v>637</v>
      </c>
      <c r="C128">
        <v>1187</v>
      </c>
      <c r="D128">
        <v>1231</v>
      </c>
      <c r="E128">
        <v>606</v>
      </c>
      <c r="F128">
        <f t="shared" si="8"/>
        <v>1</v>
      </c>
      <c r="G128">
        <f t="shared" si="9"/>
        <v>1</v>
      </c>
      <c r="H128">
        <f t="shared" si="10"/>
        <v>1</v>
      </c>
      <c r="I128">
        <f t="shared" si="11"/>
        <v>1</v>
      </c>
      <c r="J128">
        <f t="shared" si="12"/>
        <v>1</v>
      </c>
      <c r="K128" s="1" t="b">
        <f t="shared" si="13"/>
        <v>1</v>
      </c>
      <c r="L128" s="1" t="b">
        <f t="shared" si="14"/>
        <v>0</v>
      </c>
      <c r="M128">
        <v>127</v>
      </c>
    </row>
    <row r="129" spans="1:13" hidden="1">
      <c r="A129">
        <v>419</v>
      </c>
      <c r="B129">
        <v>1818</v>
      </c>
      <c r="C129">
        <v>146</v>
      </c>
      <c r="D129">
        <v>1950</v>
      </c>
      <c r="E129">
        <v>589</v>
      </c>
      <c r="F129">
        <f t="shared" si="8"/>
        <v>1</v>
      </c>
      <c r="G129">
        <f t="shared" si="9"/>
        <v>1</v>
      </c>
      <c r="H129">
        <f t="shared" si="10"/>
        <v>1</v>
      </c>
      <c r="I129">
        <f t="shared" si="11"/>
        <v>1</v>
      </c>
      <c r="J129">
        <f t="shared" si="12"/>
        <v>1</v>
      </c>
      <c r="K129" s="1" t="b">
        <f t="shared" si="13"/>
        <v>1</v>
      </c>
      <c r="L129" s="1" t="b">
        <f t="shared" si="14"/>
        <v>0</v>
      </c>
      <c r="M129">
        <v>128</v>
      </c>
    </row>
    <row r="130" spans="1:13" hidden="1">
      <c r="A130">
        <v>1416</v>
      </c>
      <c r="B130">
        <v>743</v>
      </c>
      <c r="C130">
        <v>1433</v>
      </c>
      <c r="D130">
        <v>614</v>
      </c>
      <c r="E130">
        <v>230</v>
      </c>
      <c r="F130">
        <f t="shared" si="8"/>
        <v>1</v>
      </c>
      <c r="G130">
        <f t="shared" si="9"/>
        <v>1</v>
      </c>
      <c r="H130">
        <f t="shared" si="10"/>
        <v>1</v>
      </c>
      <c r="I130">
        <f t="shared" si="11"/>
        <v>1</v>
      </c>
      <c r="J130">
        <f t="shared" si="12"/>
        <v>1</v>
      </c>
      <c r="K130" s="1" t="b">
        <f t="shared" si="13"/>
        <v>1</v>
      </c>
      <c r="L130" s="1" t="b">
        <f t="shared" si="14"/>
        <v>0</v>
      </c>
      <c r="M130">
        <v>129</v>
      </c>
    </row>
    <row r="131" spans="1:13" hidden="1">
      <c r="A131">
        <v>538</v>
      </c>
      <c r="B131">
        <v>361</v>
      </c>
      <c r="C131">
        <v>476</v>
      </c>
      <c r="D131">
        <v>506</v>
      </c>
      <c r="E131">
        <v>1064</v>
      </c>
      <c r="F131">
        <f t="shared" ref="F131:F194" si="15">COUNTIF($A131:$E131,A131)</f>
        <v>1</v>
      </c>
      <c r="G131">
        <f t="shared" ref="G131:G194" si="16">COUNTIF($A131:$E131,B131)</f>
        <v>1</v>
      </c>
      <c r="H131">
        <f t="shared" ref="H131:H194" si="17">COUNTIF($A131:$E131,C131)</f>
        <v>1</v>
      </c>
      <c r="I131">
        <f t="shared" ref="I131:I194" si="18">COUNTIF($A131:$E131,D131)</f>
        <v>1</v>
      </c>
      <c r="J131">
        <f t="shared" ref="J131:J194" si="19">COUNTIF($A131:$E131,E131)</f>
        <v>1</v>
      </c>
      <c r="K131" s="1" t="b">
        <f t="shared" ref="K131:K194" si="20">COUNTIF(F131:J131,1)=5</f>
        <v>1</v>
      </c>
      <c r="L131" s="1" t="b">
        <f t="shared" ref="L131:L194" si="21">LARGE(A131:E131,5)*LARGE(A131:E131,4)*2&lt;=LARGE(A131:E131,1)+LARGE(A131:E131,2)+LARGE(A131:E131,3)</f>
        <v>0</v>
      </c>
      <c r="M131">
        <v>130</v>
      </c>
    </row>
    <row r="132" spans="1:13" hidden="1">
      <c r="A132">
        <v>1021</v>
      </c>
      <c r="B132">
        <v>708</v>
      </c>
      <c r="C132">
        <v>1227</v>
      </c>
      <c r="D132">
        <v>1471</v>
      </c>
      <c r="E132">
        <v>1390</v>
      </c>
      <c r="F132">
        <f t="shared" si="15"/>
        <v>1</v>
      </c>
      <c r="G132">
        <f t="shared" si="16"/>
        <v>1</v>
      </c>
      <c r="H132">
        <f t="shared" si="17"/>
        <v>1</v>
      </c>
      <c r="I132">
        <f t="shared" si="18"/>
        <v>1</v>
      </c>
      <c r="J132">
        <f t="shared" si="19"/>
        <v>1</v>
      </c>
      <c r="K132" s="1" t="b">
        <f t="shared" si="20"/>
        <v>1</v>
      </c>
      <c r="L132" s="1" t="b">
        <f t="shared" si="21"/>
        <v>0</v>
      </c>
      <c r="M132">
        <v>131</v>
      </c>
    </row>
    <row r="133" spans="1:13" hidden="1">
      <c r="A133">
        <v>1101</v>
      </c>
      <c r="B133">
        <v>1779</v>
      </c>
      <c r="C133">
        <v>243</v>
      </c>
      <c r="D133">
        <v>1544</v>
      </c>
      <c r="E133">
        <v>934</v>
      </c>
      <c r="F133">
        <f t="shared" si="15"/>
        <v>1</v>
      </c>
      <c r="G133">
        <f t="shared" si="16"/>
        <v>1</v>
      </c>
      <c r="H133">
        <f t="shared" si="17"/>
        <v>1</v>
      </c>
      <c r="I133">
        <f t="shared" si="18"/>
        <v>1</v>
      </c>
      <c r="J133">
        <f t="shared" si="19"/>
        <v>1</v>
      </c>
      <c r="K133" s="1" t="b">
        <f t="shared" si="20"/>
        <v>1</v>
      </c>
      <c r="L133" s="1" t="b">
        <f t="shared" si="21"/>
        <v>0</v>
      </c>
      <c r="M133">
        <v>132</v>
      </c>
    </row>
    <row r="134" spans="1:13" hidden="1">
      <c r="A134">
        <v>930</v>
      </c>
      <c r="B134">
        <v>92</v>
      </c>
      <c r="C134">
        <v>1145</v>
      </c>
      <c r="D134">
        <v>1650</v>
      </c>
      <c r="E134">
        <v>1613</v>
      </c>
      <c r="F134">
        <f t="shared" si="15"/>
        <v>1</v>
      </c>
      <c r="G134">
        <f t="shared" si="16"/>
        <v>1</v>
      </c>
      <c r="H134">
        <f t="shared" si="17"/>
        <v>1</v>
      </c>
      <c r="I134">
        <f t="shared" si="18"/>
        <v>1</v>
      </c>
      <c r="J134">
        <f t="shared" si="19"/>
        <v>1</v>
      </c>
      <c r="K134" s="1" t="b">
        <f t="shared" si="20"/>
        <v>1</v>
      </c>
      <c r="L134" s="1" t="b">
        <f t="shared" si="21"/>
        <v>0</v>
      </c>
      <c r="M134">
        <v>133</v>
      </c>
    </row>
    <row r="135" spans="1:13" hidden="1">
      <c r="A135">
        <v>2000</v>
      </c>
      <c r="B135">
        <v>1167</v>
      </c>
      <c r="C135">
        <v>1889</v>
      </c>
      <c r="D135">
        <v>885</v>
      </c>
      <c r="E135">
        <v>1693</v>
      </c>
      <c r="F135">
        <f t="shared" si="15"/>
        <v>1</v>
      </c>
      <c r="G135">
        <f t="shared" si="16"/>
        <v>1</v>
      </c>
      <c r="H135">
        <f t="shared" si="17"/>
        <v>1</v>
      </c>
      <c r="I135">
        <f t="shared" si="18"/>
        <v>1</v>
      </c>
      <c r="J135">
        <f t="shared" si="19"/>
        <v>1</v>
      </c>
      <c r="K135" s="1" t="b">
        <f t="shared" si="20"/>
        <v>1</v>
      </c>
      <c r="L135" s="1" t="b">
        <f t="shared" si="21"/>
        <v>0</v>
      </c>
      <c r="M135">
        <v>134</v>
      </c>
    </row>
    <row r="136" spans="1:13" hidden="1">
      <c r="A136">
        <v>1800</v>
      </c>
      <c r="B136">
        <v>809</v>
      </c>
      <c r="C136">
        <v>945</v>
      </c>
      <c r="D136">
        <v>1297</v>
      </c>
      <c r="E136">
        <v>55</v>
      </c>
      <c r="F136">
        <f t="shared" si="15"/>
        <v>1</v>
      </c>
      <c r="G136">
        <f t="shared" si="16"/>
        <v>1</v>
      </c>
      <c r="H136">
        <f t="shared" si="17"/>
        <v>1</v>
      </c>
      <c r="I136">
        <f t="shared" si="18"/>
        <v>1</v>
      </c>
      <c r="J136">
        <f t="shared" si="19"/>
        <v>1</v>
      </c>
      <c r="K136" s="1" t="b">
        <f t="shared" si="20"/>
        <v>1</v>
      </c>
      <c r="L136" s="1" t="b">
        <f t="shared" si="21"/>
        <v>0</v>
      </c>
      <c r="M136">
        <v>135</v>
      </c>
    </row>
    <row r="137" spans="1:13" hidden="1">
      <c r="A137">
        <v>842</v>
      </c>
      <c r="B137">
        <v>1450</v>
      </c>
      <c r="C137">
        <v>343</v>
      </c>
      <c r="D137">
        <v>1475</v>
      </c>
      <c r="E137">
        <v>80</v>
      </c>
      <c r="F137">
        <f t="shared" si="15"/>
        <v>1</v>
      </c>
      <c r="G137">
        <f t="shared" si="16"/>
        <v>1</v>
      </c>
      <c r="H137">
        <f t="shared" si="17"/>
        <v>1</v>
      </c>
      <c r="I137">
        <f t="shared" si="18"/>
        <v>1</v>
      </c>
      <c r="J137">
        <f t="shared" si="19"/>
        <v>1</v>
      </c>
      <c r="K137" s="1" t="b">
        <f t="shared" si="20"/>
        <v>1</v>
      </c>
      <c r="L137" s="1" t="b">
        <f t="shared" si="21"/>
        <v>0</v>
      </c>
      <c r="M137">
        <v>136</v>
      </c>
    </row>
    <row r="138" spans="1:13" hidden="1">
      <c r="A138">
        <v>882</v>
      </c>
      <c r="B138">
        <v>331</v>
      </c>
      <c r="C138">
        <v>1880</v>
      </c>
      <c r="D138">
        <v>1164</v>
      </c>
      <c r="E138">
        <v>1707</v>
      </c>
      <c r="F138">
        <f t="shared" si="15"/>
        <v>1</v>
      </c>
      <c r="G138">
        <f t="shared" si="16"/>
        <v>1</v>
      </c>
      <c r="H138">
        <f t="shared" si="17"/>
        <v>1</v>
      </c>
      <c r="I138">
        <f t="shared" si="18"/>
        <v>1</v>
      </c>
      <c r="J138">
        <f t="shared" si="19"/>
        <v>1</v>
      </c>
      <c r="K138" s="1" t="b">
        <f t="shared" si="20"/>
        <v>1</v>
      </c>
      <c r="L138" s="1" t="b">
        <f t="shared" si="21"/>
        <v>0</v>
      </c>
      <c r="M138">
        <v>137</v>
      </c>
    </row>
    <row r="139" spans="1:13" hidden="1">
      <c r="A139">
        <v>1817</v>
      </c>
      <c r="B139">
        <v>266</v>
      </c>
      <c r="C139">
        <v>181</v>
      </c>
      <c r="D139">
        <v>837</v>
      </c>
      <c r="E139">
        <v>1440</v>
      </c>
      <c r="F139">
        <f t="shared" si="15"/>
        <v>1</v>
      </c>
      <c r="G139">
        <f t="shared" si="16"/>
        <v>1</v>
      </c>
      <c r="H139">
        <f t="shared" si="17"/>
        <v>1</v>
      </c>
      <c r="I139">
        <f t="shared" si="18"/>
        <v>1</v>
      </c>
      <c r="J139">
        <f t="shared" si="19"/>
        <v>1</v>
      </c>
      <c r="K139" s="1" t="b">
        <f t="shared" si="20"/>
        <v>1</v>
      </c>
      <c r="L139" s="1" t="b">
        <f t="shared" si="21"/>
        <v>0</v>
      </c>
      <c r="M139">
        <v>138</v>
      </c>
    </row>
    <row r="140" spans="1:13" hidden="1">
      <c r="A140">
        <v>1501</v>
      </c>
      <c r="B140">
        <v>1998</v>
      </c>
      <c r="C140">
        <v>148</v>
      </c>
      <c r="D140">
        <v>1571</v>
      </c>
      <c r="E140">
        <v>1010</v>
      </c>
      <c r="F140">
        <f t="shared" si="15"/>
        <v>1</v>
      </c>
      <c r="G140">
        <f t="shared" si="16"/>
        <v>1</v>
      </c>
      <c r="H140">
        <f t="shared" si="17"/>
        <v>1</v>
      </c>
      <c r="I140">
        <f t="shared" si="18"/>
        <v>1</v>
      </c>
      <c r="J140">
        <f t="shared" si="19"/>
        <v>1</v>
      </c>
      <c r="K140" s="1" t="b">
        <f t="shared" si="20"/>
        <v>1</v>
      </c>
      <c r="L140" s="1" t="b">
        <f t="shared" si="21"/>
        <v>0</v>
      </c>
      <c r="M140">
        <v>139</v>
      </c>
    </row>
    <row r="141" spans="1:13" hidden="1">
      <c r="A141">
        <v>1909</v>
      </c>
      <c r="B141">
        <v>1861</v>
      </c>
      <c r="C141">
        <v>663</v>
      </c>
      <c r="D141">
        <v>1942</v>
      </c>
      <c r="E141">
        <v>119</v>
      </c>
      <c r="F141">
        <f t="shared" si="15"/>
        <v>1</v>
      </c>
      <c r="G141">
        <f t="shared" si="16"/>
        <v>1</v>
      </c>
      <c r="H141">
        <f t="shared" si="17"/>
        <v>1</v>
      </c>
      <c r="I141">
        <f t="shared" si="18"/>
        <v>1</v>
      </c>
      <c r="J141">
        <f t="shared" si="19"/>
        <v>1</v>
      </c>
      <c r="K141" s="1" t="b">
        <f t="shared" si="20"/>
        <v>1</v>
      </c>
      <c r="L141" s="1" t="b">
        <f t="shared" si="21"/>
        <v>0</v>
      </c>
      <c r="M141">
        <v>140</v>
      </c>
    </row>
    <row r="142" spans="1:13" hidden="1">
      <c r="A142">
        <v>1403</v>
      </c>
      <c r="B142">
        <v>1429</v>
      </c>
      <c r="C142">
        <v>884</v>
      </c>
      <c r="D142">
        <v>803</v>
      </c>
      <c r="E142">
        <v>681</v>
      </c>
      <c r="F142">
        <f t="shared" si="15"/>
        <v>1</v>
      </c>
      <c r="G142">
        <f t="shared" si="16"/>
        <v>1</v>
      </c>
      <c r="H142">
        <f t="shared" si="17"/>
        <v>1</v>
      </c>
      <c r="I142">
        <f t="shared" si="18"/>
        <v>1</v>
      </c>
      <c r="J142">
        <f t="shared" si="19"/>
        <v>1</v>
      </c>
      <c r="K142" s="1" t="b">
        <f t="shared" si="20"/>
        <v>1</v>
      </c>
      <c r="L142" s="1" t="b">
        <f t="shared" si="21"/>
        <v>0</v>
      </c>
      <c r="M142">
        <v>141</v>
      </c>
    </row>
    <row r="143" spans="1:13" hidden="1">
      <c r="A143">
        <v>321</v>
      </c>
      <c r="B143">
        <v>954</v>
      </c>
      <c r="C143">
        <v>96</v>
      </c>
      <c r="D143">
        <v>167</v>
      </c>
      <c r="E143">
        <v>1040</v>
      </c>
      <c r="F143">
        <f t="shared" si="15"/>
        <v>1</v>
      </c>
      <c r="G143">
        <f t="shared" si="16"/>
        <v>1</v>
      </c>
      <c r="H143">
        <f t="shared" si="17"/>
        <v>1</v>
      </c>
      <c r="I143">
        <f t="shared" si="18"/>
        <v>1</v>
      </c>
      <c r="J143">
        <f t="shared" si="19"/>
        <v>1</v>
      </c>
      <c r="K143" s="1" t="b">
        <f t="shared" si="20"/>
        <v>1</v>
      </c>
      <c r="L143" s="1" t="b">
        <f t="shared" si="21"/>
        <v>0</v>
      </c>
      <c r="M143">
        <v>142</v>
      </c>
    </row>
    <row r="144" spans="1:13" hidden="1">
      <c r="A144">
        <v>520</v>
      </c>
      <c r="B144">
        <v>954</v>
      </c>
      <c r="C144">
        <v>1372</v>
      </c>
      <c r="D144">
        <v>1223</v>
      </c>
      <c r="E144">
        <v>18</v>
      </c>
      <c r="F144">
        <f t="shared" si="15"/>
        <v>1</v>
      </c>
      <c r="G144">
        <f t="shared" si="16"/>
        <v>1</v>
      </c>
      <c r="H144">
        <f t="shared" si="17"/>
        <v>1</v>
      </c>
      <c r="I144">
        <f t="shared" si="18"/>
        <v>1</v>
      </c>
      <c r="J144">
        <f t="shared" si="19"/>
        <v>1</v>
      </c>
      <c r="K144" s="1" t="b">
        <f t="shared" si="20"/>
        <v>1</v>
      </c>
      <c r="L144" s="1" t="b">
        <f t="shared" si="21"/>
        <v>0</v>
      </c>
      <c r="M144">
        <v>143</v>
      </c>
    </row>
    <row r="145" spans="1:13" hidden="1">
      <c r="A145">
        <v>510</v>
      </c>
      <c r="B145">
        <v>1476</v>
      </c>
      <c r="C145">
        <v>599</v>
      </c>
      <c r="D145">
        <v>1609</v>
      </c>
      <c r="E145">
        <v>1356</v>
      </c>
      <c r="F145">
        <f t="shared" si="15"/>
        <v>1</v>
      </c>
      <c r="G145">
        <f t="shared" si="16"/>
        <v>1</v>
      </c>
      <c r="H145">
        <f t="shared" si="17"/>
        <v>1</v>
      </c>
      <c r="I145">
        <f t="shared" si="18"/>
        <v>1</v>
      </c>
      <c r="J145">
        <f t="shared" si="19"/>
        <v>1</v>
      </c>
      <c r="K145" s="1" t="b">
        <f t="shared" si="20"/>
        <v>1</v>
      </c>
      <c r="L145" s="1" t="b">
        <f t="shared" si="21"/>
        <v>0</v>
      </c>
      <c r="M145">
        <v>144</v>
      </c>
    </row>
    <row r="146" spans="1:13" hidden="1">
      <c r="A146">
        <v>1453</v>
      </c>
      <c r="B146">
        <v>1976</v>
      </c>
      <c r="C146">
        <v>863</v>
      </c>
      <c r="D146">
        <v>620</v>
      </c>
      <c r="E146">
        <v>457</v>
      </c>
      <c r="F146">
        <f t="shared" si="15"/>
        <v>1</v>
      </c>
      <c r="G146">
        <f t="shared" si="16"/>
        <v>1</v>
      </c>
      <c r="H146">
        <f t="shared" si="17"/>
        <v>1</v>
      </c>
      <c r="I146">
        <f t="shared" si="18"/>
        <v>1</v>
      </c>
      <c r="J146">
        <f t="shared" si="19"/>
        <v>1</v>
      </c>
      <c r="K146" s="1" t="b">
        <f t="shared" si="20"/>
        <v>1</v>
      </c>
      <c r="L146" s="1" t="b">
        <f t="shared" si="21"/>
        <v>0</v>
      </c>
      <c r="M146">
        <v>145</v>
      </c>
    </row>
    <row r="147" spans="1:13" hidden="1">
      <c r="A147">
        <v>1477</v>
      </c>
      <c r="B147">
        <v>1973</v>
      </c>
      <c r="C147">
        <v>444</v>
      </c>
      <c r="D147">
        <v>1594</v>
      </c>
      <c r="E147">
        <v>1296</v>
      </c>
      <c r="F147">
        <f t="shared" si="15"/>
        <v>1</v>
      </c>
      <c r="G147">
        <f t="shared" si="16"/>
        <v>1</v>
      </c>
      <c r="H147">
        <f t="shared" si="17"/>
        <v>1</v>
      </c>
      <c r="I147">
        <f t="shared" si="18"/>
        <v>1</v>
      </c>
      <c r="J147">
        <f t="shared" si="19"/>
        <v>1</v>
      </c>
      <c r="K147" s="1" t="b">
        <f t="shared" si="20"/>
        <v>1</v>
      </c>
      <c r="L147" s="1" t="b">
        <f t="shared" si="21"/>
        <v>0</v>
      </c>
      <c r="M147">
        <v>146</v>
      </c>
    </row>
    <row r="148" spans="1:13" hidden="1">
      <c r="A148">
        <v>1572</v>
      </c>
      <c r="B148">
        <v>523</v>
      </c>
      <c r="C148">
        <v>1150</v>
      </c>
      <c r="D148">
        <v>332</v>
      </c>
      <c r="E148">
        <v>1954</v>
      </c>
      <c r="F148">
        <f t="shared" si="15"/>
        <v>1</v>
      </c>
      <c r="G148">
        <f t="shared" si="16"/>
        <v>1</v>
      </c>
      <c r="H148">
        <f t="shared" si="17"/>
        <v>1</v>
      </c>
      <c r="I148">
        <f t="shared" si="18"/>
        <v>1</v>
      </c>
      <c r="J148">
        <f t="shared" si="19"/>
        <v>1</v>
      </c>
      <c r="K148" s="1" t="b">
        <f t="shared" si="20"/>
        <v>1</v>
      </c>
      <c r="L148" s="1" t="b">
        <f t="shared" si="21"/>
        <v>0</v>
      </c>
      <c r="M148">
        <v>147</v>
      </c>
    </row>
    <row r="149" spans="1:13" hidden="1">
      <c r="A149">
        <v>641</v>
      </c>
      <c r="B149">
        <v>1513</v>
      </c>
      <c r="C149">
        <v>259</v>
      </c>
      <c r="D149">
        <v>1937</v>
      </c>
      <c r="E149">
        <v>761</v>
      </c>
      <c r="F149">
        <f t="shared" si="15"/>
        <v>1</v>
      </c>
      <c r="G149">
        <f t="shared" si="16"/>
        <v>1</v>
      </c>
      <c r="H149">
        <f t="shared" si="17"/>
        <v>1</v>
      </c>
      <c r="I149">
        <f t="shared" si="18"/>
        <v>1</v>
      </c>
      <c r="J149">
        <f t="shared" si="19"/>
        <v>1</v>
      </c>
      <c r="K149" s="1" t="b">
        <f t="shared" si="20"/>
        <v>1</v>
      </c>
      <c r="L149" s="1" t="b">
        <f t="shared" si="21"/>
        <v>0</v>
      </c>
      <c r="M149">
        <v>148</v>
      </c>
    </row>
    <row r="150" spans="1:13" hidden="1">
      <c r="A150">
        <v>1724</v>
      </c>
      <c r="B150">
        <v>1582</v>
      </c>
      <c r="C150">
        <v>876</v>
      </c>
      <c r="D150">
        <v>1122</v>
      </c>
      <c r="E150">
        <v>657</v>
      </c>
      <c r="F150">
        <f t="shared" si="15"/>
        <v>1</v>
      </c>
      <c r="G150">
        <f t="shared" si="16"/>
        <v>1</v>
      </c>
      <c r="H150">
        <f t="shared" si="17"/>
        <v>1</v>
      </c>
      <c r="I150">
        <f t="shared" si="18"/>
        <v>1</v>
      </c>
      <c r="J150">
        <f t="shared" si="19"/>
        <v>1</v>
      </c>
      <c r="K150" s="1" t="b">
        <f t="shared" si="20"/>
        <v>1</v>
      </c>
      <c r="L150" s="1" t="b">
        <f t="shared" si="21"/>
        <v>0</v>
      </c>
      <c r="M150">
        <v>149</v>
      </c>
    </row>
    <row r="151" spans="1:13" hidden="1">
      <c r="A151">
        <v>796</v>
      </c>
      <c r="B151">
        <v>475</v>
      </c>
      <c r="C151">
        <v>1852</v>
      </c>
      <c r="D151">
        <v>1988</v>
      </c>
      <c r="E151">
        <v>1572</v>
      </c>
      <c r="F151">
        <f t="shared" si="15"/>
        <v>1</v>
      </c>
      <c r="G151">
        <f t="shared" si="16"/>
        <v>1</v>
      </c>
      <c r="H151">
        <f t="shared" si="17"/>
        <v>1</v>
      </c>
      <c r="I151">
        <f t="shared" si="18"/>
        <v>1</v>
      </c>
      <c r="J151">
        <f t="shared" si="19"/>
        <v>1</v>
      </c>
      <c r="K151" s="1" t="b">
        <f t="shared" si="20"/>
        <v>1</v>
      </c>
      <c r="L151" s="1" t="b">
        <f t="shared" si="21"/>
        <v>0</v>
      </c>
      <c r="M151">
        <v>150</v>
      </c>
    </row>
    <row r="152" spans="1:13" hidden="1">
      <c r="A152">
        <v>1202</v>
      </c>
      <c r="B152">
        <v>1316</v>
      </c>
      <c r="C152">
        <v>1929</v>
      </c>
      <c r="D152">
        <v>987</v>
      </c>
      <c r="E152">
        <v>1266</v>
      </c>
      <c r="F152">
        <f t="shared" si="15"/>
        <v>1</v>
      </c>
      <c r="G152">
        <f t="shared" si="16"/>
        <v>1</v>
      </c>
      <c r="H152">
        <f t="shared" si="17"/>
        <v>1</v>
      </c>
      <c r="I152">
        <f t="shared" si="18"/>
        <v>1</v>
      </c>
      <c r="J152">
        <f t="shared" si="19"/>
        <v>1</v>
      </c>
      <c r="K152" s="1" t="b">
        <f t="shared" si="20"/>
        <v>1</v>
      </c>
      <c r="L152" s="1" t="b">
        <f t="shared" si="21"/>
        <v>0</v>
      </c>
      <c r="M152">
        <v>151</v>
      </c>
    </row>
    <row r="153" spans="1:13" hidden="1">
      <c r="A153">
        <v>39</v>
      </c>
      <c r="B153">
        <v>1880</v>
      </c>
      <c r="C153">
        <v>1908</v>
      </c>
      <c r="D153">
        <v>209</v>
      </c>
      <c r="E153">
        <v>522</v>
      </c>
      <c r="F153">
        <f t="shared" si="15"/>
        <v>1</v>
      </c>
      <c r="G153">
        <f t="shared" si="16"/>
        <v>1</v>
      </c>
      <c r="H153">
        <f t="shared" si="17"/>
        <v>1</v>
      </c>
      <c r="I153">
        <f t="shared" si="18"/>
        <v>1</v>
      </c>
      <c r="J153">
        <f t="shared" si="19"/>
        <v>1</v>
      </c>
      <c r="K153" s="1" t="b">
        <f t="shared" si="20"/>
        <v>1</v>
      </c>
      <c r="L153" s="1" t="b">
        <f t="shared" si="21"/>
        <v>0</v>
      </c>
      <c r="M153">
        <v>152</v>
      </c>
    </row>
    <row r="154" spans="1:13" hidden="1">
      <c r="A154">
        <v>1779</v>
      </c>
      <c r="B154">
        <v>126</v>
      </c>
      <c r="C154">
        <v>738</v>
      </c>
      <c r="D154">
        <v>1136</v>
      </c>
      <c r="E154">
        <v>203</v>
      </c>
      <c r="F154">
        <f t="shared" si="15"/>
        <v>1</v>
      </c>
      <c r="G154">
        <f t="shared" si="16"/>
        <v>1</v>
      </c>
      <c r="H154">
        <f t="shared" si="17"/>
        <v>1</v>
      </c>
      <c r="I154">
        <f t="shared" si="18"/>
        <v>1</v>
      </c>
      <c r="J154">
        <f t="shared" si="19"/>
        <v>1</v>
      </c>
      <c r="K154" s="1" t="b">
        <f t="shared" si="20"/>
        <v>1</v>
      </c>
      <c r="L154" s="1" t="b">
        <f t="shared" si="21"/>
        <v>0</v>
      </c>
      <c r="M154">
        <v>153</v>
      </c>
    </row>
    <row r="155" spans="1:13" hidden="1">
      <c r="A155">
        <v>1553</v>
      </c>
      <c r="B155">
        <v>1334</v>
      </c>
      <c r="C155">
        <v>262</v>
      </c>
      <c r="D155">
        <v>474</v>
      </c>
      <c r="E155">
        <v>1376</v>
      </c>
      <c r="F155">
        <f t="shared" si="15"/>
        <v>1</v>
      </c>
      <c r="G155">
        <f t="shared" si="16"/>
        <v>1</v>
      </c>
      <c r="H155">
        <f t="shared" si="17"/>
        <v>1</v>
      </c>
      <c r="I155">
        <f t="shared" si="18"/>
        <v>1</v>
      </c>
      <c r="J155">
        <f t="shared" si="19"/>
        <v>1</v>
      </c>
      <c r="K155" s="1" t="b">
        <f t="shared" si="20"/>
        <v>1</v>
      </c>
      <c r="L155" s="1" t="b">
        <f t="shared" si="21"/>
        <v>0</v>
      </c>
      <c r="M155">
        <v>154</v>
      </c>
    </row>
    <row r="156" spans="1:13" hidden="1">
      <c r="A156">
        <v>272</v>
      </c>
      <c r="B156">
        <v>916</v>
      </c>
      <c r="C156">
        <v>263</v>
      </c>
      <c r="D156">
        <v>462</v>
      </c>
      <c r="E156">
        <v>651</v>
      </c>
      <c r="F156">
        <f t="shared" si="15"/>
        <v>1</v>
      </c>
      <c r="G156">
        <f t="shared" si="16"/>
        <v>1</v>
      </c>
      <c r="H156">
        <f t="shared" si="17"/>
        <v>1</v>
      </c>
      <c r="I156">
        <f t="shared" si="18"/>
        <v>1</v>
      </c>
      <c r="J156">
        <f t="shared" si="19"/>
        <v>1</v>
      </c>
      <c r="K156" s="1" t="b">
        <f t="shared" si="20"/>
        <v>1</v>
      </c>
      <c r="L156" s="1" t="b">
        <f t="shared" si="21"/>
        <v>0</v>
      </c>
      <c r="M156">
        <v>155</v>
      </c>
    </row>
    <row r="157" spans="1:13" hidden="1">
      <c r="A157">
        <v>1079</v>
      </c>
      <c r="B157">
        <v>844</v>
      </c>
      <c r="C157">
        <v>1876</v>
      </c>
      <c r="D157">
        <v>1188</v>
      </c>
      <c r="E157">
        <v>1925</v>
      </c>
      <c r="F157">
        <f t="shared" si="15"/>
        <v>1</v>
      </c>
      <c r="G157">
        <f t="shared" si="16"/>
        <v>1</v>
      </c>
      <c r="H157">
        <f t="shared" si="17"/>
        <v>1</v>
      </c>
      <c r="I157">
        <f t="shared" si="18"/>
        <v>1</v>
      </c>
      <c r="J157">
        <f t="shared" si="19"/>
        <v>1</v>
      </c>
      <c r="K157" s="1" t="b">
        <f t="shared" si="20"/>
        <v>1</v>
      </c>
      <c r="L157" s="1" t="b">
        <f t="shared" si="21"/>
        <v>0</v>
      </c>
      <c r="M157">
        <v>156</v>
      </c>
    </row>
    <row r="158" spans="1:13" hidden="1">
      <c r="A158">
        <v>1224</v>
      </c>
      <c r="B158">
        <v>1487</v>
      </c>
      <c r="C158">
        <v>1253</v>
      </c>
      <c r="D158">
        <v>1139</v>
      </c>
      <c r="E158">
        <v>184</v>
      </c>
      <c r="F158">
        <f t="shared" si="15"/>
        <v>1</v>
      </c>
      <c r="G158">
        <f t="shared" si="16"/>
        <v>1</v>
      </c>
      <c r="H158">
        <f t="shared" si="17"/>
        <v>1</v>
      </c>
      <c r="I158">
        <f t="shared" si="18"/>
        <v>1</v>
      </c>
      <c r="J158">
        <f t="shared" si="19"/>
        <v>1</v>
      </c>
      <c r="K158" s="1" t="b">
        <f t="shared" si="20"/>
        <v>1</v>
      </c>
      <c r="L158" s="1" t="b">
        <f t="shared" si="21"/>
        <v>0</v>
      </c>
      <c r="M158">
        <v>157</v>
      </c>
    </row>
    <row r="159" spans="1:13" hidden="1">
      <c r="A159">
        <v>1859</v>
      </c>
      <c r="B159">
        <v>1055</v>
      </c>
      <c r="C159">
        <v>530</v>
      </c>
      <c r="D159">
        <v>165</v>
      </c>
      <c r="E159">
        <v>1298</v>
      </c>
      <c r="F159">
        <f t="shared" si="15"/>
        <v>1</v>
      </c>
      <c r="G159">
        <f t="shared" si="16"/>
        <v>1</v>
      </c>
      <c r="H159">
        <f t="shared" si="17"/>
        <v>1</v>
      </c>
      <c r="I159">
        <f t="shared" si="18"/>
        <v>1</v>
      </c>
      <c r="J159">
        <f t="shared" si="19"/>
        <v>1</v>
      </c>
      <c r="K159" s="1" t="b">
        <f t="shared" si="20"/>
        <v>1</v>
      </c>
      <c r="L159" s="1" t="b">
        <f t="shared" si="21"/>
        <v>0</v>
      </c>
      <c r="M159">
        <v>158</v>
      </c>
    </row>
    <row r="160" spans="1:13" hidden="1">
      <c r="A160">
        <v>1898</v>
      </c>
      <c r="B160">
        <v>986</v>
      </c>
      <c r="C160">
        <v>230</v>
      </c>
      <c r="D160">
        <v>544</v>
      </c>
      <c r="E160">
        <v>505</v>
      </c>
      <c r="F160">
        <f t="shared" si="15"/>
        <v>1</v>
      </c>
      <c r="G160">
        <f t="shared" si="16"/>
        <v>1</v>
      </c>
      <c r="H160">
        <f t="shared" si="17"/>
        <v>1</v>
      </c>
      <c r="I160">
        <f t="shared" si="18"/>
        <v>1</v>
      </c>
      <c r="J160">
        <f t="shared" si="19"/>
        <v>1</v>
      </c>
      <c r="K160" s="1" t="b">
        <f t="shared" si="20"/>
        <v>1</v>
      </c>
      <c r="L160" s="1" t="b">
        <f t="shared" si="21"/>
        <v>0</v>
      </c>
      <c r="M160">
        <v>159</v>
      </c>
    </row>
    <row r="161" spans="1:13" hidden="1">
      <c r="A161">
        <v>1084</v>
      </c>
      <c r="B161">
        <v>1071</v>
      </c>
      <c r="C161">
        <v>668</v>
      </c>
      <c r="D161">
        <v>609</v>
      </c>
      <c r="E161">
        <v>204</v>
      </c>
      <c r="F161">
        <f t="shared" si="15"/>
        <v>1</v>
      </c>
      <c r="G161">
        <f t="shared" si="16"/>
        <v>1</v>
      </c>
      <c r="H161">
        <f t="shared" si="17"/>
        <v>1</v>
      </c>
      <c r="I161">
        <f t="shared" si="18"/>
        <v>1</v>
      </c>
      <c r="J161">
        <f t="shared" si="19"/>
        <v>1</v>
      </c>
      <c r="K161" s="1" t="b">
        <f t="shared" si="20"/>
        <v>1</v>
      </c>
      <c r="L161" s="1" t="b">
        <f t="shared" si="21"/>
        <v>0</v>
      </c>
      <c r="M161">
        <v>160</v>
      </c>
    </row>
    <row r="162" spans="1:13" hidden="1">
      <c r="A162">
        <v>1336</v>
      </c>
      <c r="B162">
        <v>1917</v>
      </c>
      <c r="C162">
        <v>577</v>
      </c>
      <c r="D162">
        <v>1210</v>
      </c>
      <c r="E162">
        <v>328</v>
      </c>
      <c r="F162">
        <f t="shared" si="15"/>
        <v>1</v>
      </c>
      <c r="G162">
        <f t="shared" si="16"/>
        <v>1</v>
      </c>
      <c r="H162">
        <f t="shared" si="17"/>
        <v>1</v>
      </c>
      <c r="I162">
        <f t="shared" si="18"/>
        <v>1</v>
      </c>
      <c r="J162">
        <f t="shared" si="19"/>
        <v>1</v>
      </c>
      <c r="K162" s="1" t="b">
        <f t="shared" si="20"/>
        <v>1</v>
      </c>
      <c r="L162" s="1" t="b">
        <f t="shared" si="21"/>
        <v>0</v>
      </c>
      <c r="M162">
        <v>161</v>
      </c>
    </row>
    <row r="163" spans="1:13" hidden="1">
      <c r="A163">
        <v>1353</v>
      </c>
      <c r="B163">
        <v>900</v>
      </c>
      <c r="C163">
        <v>1388</v>
      </c>
      <c r="D163">
        <v>1123</v>
      </c>
      <c r="E163">
        <v>1001</v>
      </c>
      <c r="F163">
        <f t="shared" si="15"/>
        <v>1</v>
      </c>
      <c r="G163">
        <f t="shared" si="16"/>
        <v>1</v>
      </c>
      <c r="H163">
        <f t="shared" si="17"/>
        <v>1</v>
      </c>
      <c r="I163">
        <f t="shared" si="18"/>
        <v>1</v>
      </c>
      <c r="J163">
        <f t="shared" si="19"/>
        <v>1</v>
      </c>
      <c r="K163" s="1" t="b">
        <f t="shared" si="20"/>
        <v>1</v>
      </c>
      <c r="L163" s="1" t="b">
        <f t="shared" si="21"/>
        <v>0</v>
      </c>
      <c r="M163">
        <v>162</v>
      </c>
    </row>
    <row r="164" spans="1:13" hidden="1">
      <c r="A164">
        <v>902</v>
      </c>
      <c r="B164">
        <v>131</v>
      </c>
      <c r="C164">
        <v>1881</v>
      </c>
      <c r="D164">
        <v>133</v>
      </c>
      <c r="E164">
        <v>1839</v>
      </c>
      <c r="F164">
        <f t="shared" si="15"/>
        <v>1</v>
      </c>
      <c r="G164">
        <f t="shared" si="16"/>
        <v>1</v>
      </c>
      <c r="H164">
        <f t="shared" si="17"/>
        <v>1</v>
      </c>
      <c r="I164">
        <f t="shared" si="18"/>
        <v>1</v>
      </c>
      <c r="J164">
        <f t="shared" si="19"/>
        <v>1</v>
      </c>
      <c r="K164" s="1" t="b">
        <f t="shared" si="20"/>
        <v>1</v>
      </c>
      <c r="L164" s="1" t="b">
        <f t="shared" si="21"/>
        <v>0</v>
      </c>
      <c r="M164">
        <v>163</v>
      </c>
    </row>
    <row r="165" spans="1:13" hidden="1">
      <c r="A165">
        <v>955</v>
      </c>
      <c r="B165">
        <v>1830</v>
      </c>
      <c r="C165">
        <v>572</v>
      </c>
      <c r="D165">
        <v>335</v>
      </c>
      <c r="E165">
        <v>1172</v>
      </c>
      <c r="F165">
        <f t="shared" si="15"/>
        <v>1</v>
      </c>
      <c r="G165">
        <f t="shared" si="16"/>
        <v>1</v>
      </c>
      <c r="H165">
        <f t="shared" si="17"/>
        <v>1</v>
      </c>
      <c r="I165">
        <f t="shared" si="18"/>
        <v>1</v>
      </c>
      <c r="J165">
        <f t="shared" si="19"/>
        <v>1</v>
      </c>
      <c r="K165" s="1" t="b">
        <f t="shared" si="20"/>
        <v>1</v>
      </c>
      <c r="L165" s="1" t="b">
        <f t="shared" si="21"/>
        <v>0</v>
      </c>
      <c r="M165">
        <v>164</v>
      </c>
    </row>
    <row r="166" spans="1:13" hidden="1">
      <c r="A166">
        <v>230</v>
      </c>
      <c r="B166">
        <v>108</v>
      </c>
      <c r="C166">
        <v>80</v>
      </c>
      <c r="D166">
        <v>57</v>
      </c>
      <c r="E166">
        <v>1323</v>
      </c>
      <c r="F166">
        <f t="shared" si="15"/>
        <v>1</v>
      </c>
      <c r="G166">
        <f t="shared" si="16"/>
        <v>1</v>
      </c>
      <c r="H166">
        <f t="shared" si="17"/>
        <v>1</v>
      </c>
      <c r="I166">
        <f t="shared" si="18"/>
        <v>1</v>
      </c>
      <c r="J166">
        <f t="shared" si="19"/>
        <v>1</v>
      </c>
      <c r="K166" s="1" t="b">
        <f t="shared" si="20"/>
        <v>1</v>
      </c>
      <c r="L166" s="1" t="b">
        <f t="shared" si="21"/>
        <v>0</v>
      </c>
      <c r="M166">
        <v>165</v>
      </c>
    </row>
    <row r="167" spans="1:13" hidden="1">
      <c r="A167">
        <v>1706</v>
      </c>
      <c r="B167">
        <v>715</v>
      </c>
      <c r="C167">
        <v>1589</v>
      </c>
      <c r="D167">
        <v>779</v>
      </c>
      <c r="E167">
        <v>1256</v>
      </c>
      <c r="F167">
        <f t="shared" si="15"/>
        <v>1</v>
      </c>
      <c r="G167">
        <f t="shared" si="16"/>
        <v>1</v>
      </c>
      <c r="H167">
        <f t="shared" si="17"/>
        <v>1</v>
      </c>
      <c r="I167">
        <f t="shared" si="18"/>
        <v>1</v>
      </c>
      <c r="J167">
        <f t="shared" si="19"/>
        <v>1</v>
      </c>
      <c r="K167" s="1" t="b">
        <f t="shared" si="20"/>
        <v>1</v>
      </c>
      <c r="L167" s="1" t="b">
        <f t="shared" si="21"/>
        <v>0</v>
      </c>
      <c r="M167">
        <v>166</v>
      </c>
    </row>
    <row r="168" spans="1:13" hidden="1">
      <c r="A168">
        <v>186</v>
      </c>
      <c r="B168">
        <v>45</v>
      </c>
      <c r="C168">
        <v>73</v>
      </c>
      <c r="D168">
        <v>1292</v>
      </c>
      <c r="E168">
        <v>1885</v>
      </c>
      <c r="F168">
        <f t="shared" si="15"/>
        <v>1</v>
      </c>
      <c r="G168">
        <f t="shared" si="16"/>
        <v>1</v>
      </c>
      <c r="H168">
        <f t="shared" si="17"/>
        <v>1</v>
      </c>
      <c r="I168">
        <f t="shared" si="18"/>
        <v>1</v>
      </c>
      <c r="J168">
        <f t="shared" si="19"/>
        <v>1</v>
      </c>
      <c r="K168" s="1" t="b">
        <f t="shared" si="20"/>
        <v>1</v>
      </c>
      <c r="L168" s="1" t="b">
        <f t="shared" si="21"/>
        <v>0</v>
      </c>
      <c r="M168">
        <v>167</v>
      </c>
    </row>
    <row r="169" spans="1:13" hidden="1">
      <c r="A169">
        <v>1269</v>
      </c>
      <c r="B169">
        <v>541</v>
      </c>
      <c r="C169">
        <v>705</v>
      </c>
      <c r="D169">
        <v>116</v>
      </c>
      <c r="E169">
        <v>589</v>
      </c>
      <c r="F169">
        <f t="shared" si="15"/>
        <v>1</v>
      </c>
      <c r="G169">
        <f t="shared" si="16"/>
        <v>1</v>
      </c>
      <c r="H169">
        <f t="shared" si="17"/>
        <v>1</v>
      </c>
      <c r="I169">
        <f t="shared" si="18"/>
        <v>1</v>
      </c>
      <c r="J169">
        <f t="shared" si="19"/>
        <v>1</v>
      </c>
      <c r="K169" s="1" t="b">
        <f t="shared" si="20"/>
        <v>1</v>
      </c>
      <c r="L169" s="1" t="b">
        <f t="shared" si="21"/>
        <v>0</v>
      </c>
      <c r="M169">
        <v>168</v>
      </c>
    </row>
    <row r="170" spans="1:13" hidden="1">
      <c r="A170">
        <v>851</v>
      </c>
      <c r="B170">
        <v>1376</v>
      </c>
      <c r="C170">
        <v>730</v>
      </c>
      <c r="D170">
        <v>1454</v>
      </c>
      <c r="E170">
        <v>1147</v>
      </c>
      <c r="F170">
        <f t="shared" si="15"/>
        <v>1</v>
      </c>
      <c r="G170">
        <f t="shared" si="16"/>
        <v>1</v>
      </c>
      <c r="H170">
        <f t="shared" si="17"/>
        <v>1</v>
      </c>
      <c r="I170">
        <f t="shared" si="18"/>
        <v>1</v>
      </c>
      <c r="J170">
        <f t="shared" si="19"/>
        <v>1</v>
      </c>
      <c r="K170" s="1" t="b">
        <f t="shared" si="20"/>
        <v>1</v>
      </c>
      <c r="L170" s="1" t="b">
        <f t="shared" si="21"/>
        <v>0</v>
      </c>
      <c r="M170">
        <v>169</v>
      </c>
    </row>
    <row r="171" spans="1:13" hidden="1">
      <c r="A171">
        <v>1049</v>
      </c>
      <c r="B171">
        <v>1758</v>
      </c>
      <c r="C171">
        <v>725</v>
      </c>
      <c r="D171">
        <v>1876</v>
      </c>
      <c r="E171">
        <v>1764</v>
      </c>
      <c r="F171">
        <f t="shared" si="15"/>
        <v>1</v>
      </c>
      <c r="G171">
        <f t="shared" si="16"/>
        <v>1</v>
      </c>
      <c r="H171">
        <f t="shared" si="17"/>
        <v>1</v>
      </c>
      <c r="I171">
        <f t="shared" si="18"/>
        <v>1</v>
      </c>
      <c r="J171">
        <f t="shared" si="19"/>
        <v>1</v>
      </c>
      <c r="K171" s="1" t="b">
        <f t="shared" si="20"/>
        <v>1</v>
      </c>
      <c r="L171" s="1" t="b">
        <f t="shared" si="21"/>
        <v>0</v>
      </c>
      <c r="M171">
        <v>170</v>
      </c>
    </row>
    <row r="172" spans="1:13" hidden="1">
      <c r="A172">
        <v>412</v>
      </c>
      <c r="B172">
        <v>25</v>
      </c>
      <c r="C172">
        <v>1981</v>
      </c>
      <c r="D172">
        <v>318</v>
      </c>
      <c r="E172">
        <v>739</v>
      </c>
      <c r="F172">
        <f t="shared" si="15"/>
        <v>1</v>
      </c>
      <c r="G172">
        <f t="shared" si="16"/>
        <v>1</v>
      </c>
      <c r="H172">
        <f t="shared" si="17"/>
        <v>1</v>
      </c>
      <c r="I172">
        <f t="shared" si="18"/>
        <v>1</v>
      </c>
      <c r="J172">
        <f t="shared" si="19"/>
        <v>1</v>
      </c>
      <c r="K172" s="1" t="b">
        <f t="shared" si="20"/>
        <v>1</v>
      </c>
      <c r="L172" s="1" t="b">
        <f t="shared" si="21"/>
        <v>0</v>
      </c>
      <c r="M172">
        <v>171</v>
      </c>
    </row>
    <row r="173" spans="1:13" hidden="1">
      <c r="A173">
        <v>310</v>
      </c>
      <c r="B173">
        <v>397</v>
      </c>
      <c r="C173">
        <v>1349</v>
      </c>
      <c r="D173">
        <v>1395</v>
      </c>
      <c r="E173">
        <v>55</v>
      </c>
      <c r="F173">
        <f t="shared" si="15"/>
        <v>1</v>
      </c>
      <c r="G173">
        <f t="shared" si="16"/>
        <v>1</v>
      </c>
      <c r="H173">
        <f t="shared" si="17"/>
        <v>1</v>
      </c>
      <c r="I173">
        <f t="shared" si="18"/>
        <v>1</v>
      </c>
      <c r="J173">
        <f t="shared" si="19"/>
        <v>1</v>
      </c>
      <c r="K173" s="1" t="b">
        <f t="shared" si="20"/>
        <v>1</v>
      </c>
      <c r="L173" s="1" t="b">
        <f t="shared" si="21"/>
        <v>0</v>
      </c>
      <c r="M173">
        <v>172</v>
      </c>
    </row>
    <row r="174" spans="1:13" hidden="1">
      <c r="A174">
        <v>1360</v>
      </c>
      <c r="B174">
        <v>996</v>
      </c>
      <c r="C174">
        <v>290</v>
      </c>
      <c r="D174">
        <v>740</v>
      </c>
      <c r="E174">
        <v>1538</v>
      </c>
      <c r="F174">
        <f t="shared" si="15"/>
        <v>1</v>
      </c>
      <c r="G174">
        <f t="shared" si="16"/>
        <v>1</v>
      </c>
      <c r="H174">
        <f t="shared" si="17"/>
        <v>1</v>
      </c>
      <c r="I174">
        <f t="shared" si="18"/>
        <v>1</v>
      </c>
      <c r="J174">
        <f t="shared" si="19"/>
        <v>1</v>
      </c>
      <c r="K174" s="1" t="b">
        <f t="shared" si="20"/>
        <v>1</v>
      </c>
      <c r="L174" s="1" t="b">
        <f t="shared" si="21"/>
        <v>0</v>
      </c>
      <c r="M174">
        <v>173</v>
      </c>
    </row>
    <row r="175" spans="1:13" hidden="1">
      <c r="A175">
        <v>1480</v>
      </c>
      <c r="B175">
        <v>404</v>
      </c>
      <c r="C175">
        <v>665</v>
      </c>
      <c r="D175">
        <v>1377</v>
      </c>
      <c r="E175">
        <v>1528</v>
      </c>
      <c r="F175">
        <f t="shared" si="15"/>
        <v>1</v>
      </c>
      <c r="G175">
        <f t="shared" si="16"/>
        <v>1</v>
      </c>
      <c r="H175">
        <f t="shared" si="17"/>
        <v>1</v>
      </c>
      <c r="I175">
        <f t="shared" si="18"/>
        <v>1</v>
      </c>
      <c r="J175">
        <f t="shared" si="19"/>
        <v>1</v>
      </c>
      <c r="K175" s="1" t="b">
        <f t="shared" si="20"/>
        <v>1</v>
      </c>
      <c r="L175" s="1" t="b">
        <f t="shared" si="21"/>
        <v>0</v>
      </c>
      <c r="M175">
        <v>174</v>
      </c>
    </row>
    <row r="176" spans="1:13" hidden="1">
      <c r="A176">
        <v>1488</v>
      </c>
      <c r="B176">
        <v>431</v>
      </c>
      <c r="C176">
        <v>1750</v>
      </c>
      <c r="D176">
        <v>1363</v>
      </c>
      <c r="E176">
        <v>683</v>
      </c>
      <c r="F176">
        <f t="shared" si="15"/>
        <v>1</v>
      </c>
      <c r="G176">
        <f t="shared" si="16"/>
        <v>1</v>
      </c>
      <c r="H176">
        <f t="shared" si="17"/>
        <v>1</v>
      </c>
      <c r="I176">
        <f t="shared" si="18"/>
        <v>1</v>
      </c>
      <c r="J176">
        <f t="shared" si="19"/>
        <v>1</v>
      </c>
      <c r="K176" s="1" t="b">
        <f t="shared" si="20"/>
        <v>1</v>
      </c>
      <c r="L176" s="1" t="b">
        <f t="shared" si="21"/>
        <v>0</v>
      </c>
      <c r="M176">
        <v>175</v>
      </c>
    </row>
    <row r="177" spans="1:13" hidden="1">
      <c r="A177">
        <v>1860</v>
      </c>
      <c r="B177">
        <v>501</v>
      </c>
      <c r="C177">
        <v>1961</v>
      </c>
      <c r="D177">
        <v>1401</v>
      </c>
      <c r="E177">
        <v>1634</v>
      </c>
      <c r="F177">
        <f t="shared" si="15"/>
        <v>1</v>
      </c>
      <c r="G177">
        <f t="shared" si="16"/>
        <v>1</v>
      </c>
      <c r="H177">
        <f t="shared" si="17"/>
        <v>1</v>
      </c>
      <c r="I177">
        <f t="shared" si="18"/>
        <v>1</v>
      </c>
      <c r="J177">
        <f t="shared" si="19"/>
        <v>1</v>
      </c>
      <c r="K177" s="1" t="b">
        <f t="shared" si="20"/>
        <v>1</v>
      </c>
      <c r="L177" s="1" t="b">
        <f t="shared" si="21"/>
        <v>0</v>
      </c>
      <c r="M177">
        <v>176</v>
      </c>
    </row>
    <row r="178" spans="1:13" hidden="1">
      <c r="A178">
        <v>1185</v>
      </c>
      <c r="B178">
        <v>1159</v>
      </c>
      <c r="C178">
        <v>274</v>
      </c>
      <c r="D178">
        <v>122</v>
      </c>
      <c r="E178">
        <v>1935</v>
      </c>
      <c r="F178">
        <f t="shared" si="15"/>
        <v>1</v>
      </c>
      <c r="G178">
        <f t="shared" si="16"/>
        <v>1</v>
      </c>
      <c r="H178">
        <f t="shared" si="17"/>
        <v>1</v>
      </c>
      <c r="I178">
        <f t="shared" si="18"/>
        <v>1</v>
      </c>
      <c r="J178">
        <f t="shared" si="19"/>
        <v>1</v>
      </c>
      <c r="K178" s="1" t="b">
        <f t="shared" si="20"/>
        <v>1</v>
      </c>
      <c r="L178" s="1" t="b">
        <f t="shared" si="21"/>
        <v>0</v>
      </c>
      <c r="M178">
        <v>177</v>
      </c>
    </row>
    <row r="179" spans="1:13" hidden="1">
      <c r="A179">
        <v>1973</v>
      </c>
      <c r="B179">
        <v>551</v>
      </c>
      <c r="C179">
        <v>293</v>
      </c>
      <c r="D179">
        <v>733</v>
      </c>
      <c r="E179">
        <v>1248</v>
      </c>
      <c r="F179">
        <f t="shared" si="15"/>
        <v>1</v>
      </c>
      <c r="G179">
        <f t="shared" si="16"/>
        <v>1</v>
      </c>
      <c r="H179">
        <f t="shared" si="17"/>
        <v>1</v>
      </c>
      <c r="I179">
        <f t="shared" si="18"/>
        <v>1</v>
      </c>
      <c r="J179">
        <f t="shared" si="19"/>
        <v>1</v>
      </c>
      <c r="K179" s="1" t="b">
        <f t="shared" si="20"/>
        <v>1</v>
      </c>
      <c r="L179" s="1" t="b">
        <f t="shared" si="21"/>
        <v>0</v>
      </c>
      <c r="M179">
        <v>178</v>
      </c>
    </row>
    <row r="180" spans="1:13" hidden="1">
      <c r="A180">
        <v>1302</v>
      </c>
      <c r="B180">
        <v>1341</v>
      </c>
      <c r="C180">
        <v>1037</v>
      </c>
      <c r="D180">
        <v>341</v>
      </c>
      <c r="E180">
        <v>1830</v>
      </c>
      <c r="F180">
        <f t="shared" si="15"/>
        <v>1</v>
      </c>
      <c r="G180">
        <f t="shared" si="16"/>
        <v>1</v>
      </c>
      <c r="H180">
        <f t="shared" si="17"/>
        <v>1</v>
      </c>
      <c r="I180">
        <f t="shared" si="18"/>
        <v>1</v>
      </c>
      <c r="J180">
        <f t="shared" si="19"/>
        <v>1</v>
      </c>
      <c r="K180" s="1" t="b">
        <f t="shared" si="20"/>
        <v>1</v>
      </c>
      <c r="L180" s="1" t="b">
        <f t="shared" si="21"/>
        <v>0</v>
      </c>
      <c r="M180">
        <v>179</v>
      </c>
    </row>
    <row r="181" spans="1:13" hidden="1">
      <c r="A181">
        <v>26</v>
      </c>
      <c r="B181">
        <v>1970</v>
      </c>
      <c r="C181">
        <v>892</v>
      </c>
      <c r="D181">
        <v>958</v>
      </c>
      <c r="E181">
        <v>1001</v>
      </c>
      <c r="F181">
        <f t="shared" si="15"/>
        <v>1</v>
      </c>
      <c r="G181">
        <f t="shared" si="16"/>
        <v>1</v>
      </c>
      <c r="H181">
        <f t="shared" si="17"/>
        <v>1</v>
      </c>
      <c r="I181">
        <f t="shared" si="18"/>
        <v>1</v>
      </c>
      <c r="J181">
        <f t="shared" si="19"/>
        <v>1</v>
      </c>
      <c r="K181" s="1" t="b">
        <f t="shared" si="20"/>
        <v>1</v>
      </c>
      <c r="L181" s="1" t="b">
        <f t="shared" si="21"/>
        <v>0</v>
      </c>
      <c r="M181">
        <v>180</v>
      </c>
    </row>
    <row r="182" spans="1:13" hidden="1">
      <c r="A182">
        <v>1793</v>
      </c>
      <c r="B182">
        <v>675</v>
      </c>
      <c r="C182">
        <v>1033</v>
      </c>
      <c r="D182">
        <v>1175</v>
      </c>
      <c r="E182">
        <v>1963</v>
      </c>
      <c r="F182">
        <f t="shared" si="15"/>
        <v>1</v>
      </c>
      <c r="G182">
        <f t="shared" si="16"/>
        <v>1</v>
      </c>
      <c r="H182">
        <f t="shared" si="17"/>
        <v>1</v>
      </c>
      <c r="I182">
        <f t="shared" si="18"/>
        <v>1</v>
      </c>
      <c r="J182">
        <f t="shared" si="19"/>
        <v>1</v>
      </c>
      <c r="K182" s="1" t="b">
        <f t="shared" si="20"/>
        <v>1</v>
      </c>
      <c r="L182" s="1" t="b">
        <f t="shared" si="21"/>
        <v>0</v>
      </c>
      <c r="M182">
        <v>181</v>
      </c>
    </row>
    <row r="183" spans="1:13" hidden="1">
      <c r="A183">
        <v>1990</v>
      </c>
      <c r="B183">
        <v>567</v>
      </c>
      <c r="C183">
        <v>1007</v>
      </c>
      <c r="D183">
        <v>461</v>
      </c>
      <c r="E183">
        <v>327</v>
      </c>
      <c r="F183">
        <f t="shared" si="15"/>
        <v>1</v>
      </c>
      <c r="G183">
        <f t="shared" si="16"/>
        <v>1</v>
      </c>
      <c r="H183">
        <f t="shared" si="17"/>
        <v>1</v>
      </c>
      <c r="I183">
        <f t="shared" si="18"/>
        <v>1</v>
      </c>
      <c r="J183">
        <f t="shared" si="19"/>
        <v>1</v>
      </c>
      <c r="K183" s="1" t="b">
        <f t="shared" si="20"/>
        <v>1</v>
      </c>
      <c r="L183" s="1" t="b">
        <f t="shared" si="21"/>
        <v>0</v>
      </c>
      <c r="M183">
        <v>182</v>
      </c>
    </row>
    <row r="184" spans="1:13" hidden="1">
      <c r="A184">
        <v>1507</v>
      </c>
      <c r="B184">
        <v>1735</v>
      </c>
      <c r="C184">
        <v>1597</v>
      </c>
      <c r="D184">
        <v>487</v>
      </c>
      <c r="E184">
        <v>1215</v>
      </c>
      <c r="F184">
        <f t="shared" si="15"/>
        <v>1</v>
      </c>
      <c r="G184">
        <f t="shared" si="16"/>
        <v>1</v>
      </c>
      <c r="H184">
        <f t="shared" si="17"/>
        <v>1</v>
      </c>
      <c r="I184">
        <f t="shared" si="18"/>
        <v>1</v>
      </c>
      <c r="J184">
        <f t="shared" si="19"/>
        <v>1</v>
      </c>
      <c r="K184" s="1" t="b">
        <f t="shared" si="20"/>
        <v>1</v>
      </c>
      <c r="L184" s="1" t="b">
        <f t="shared" si="21"/>
        <v>0</v>
      </c>
      <c r="M184">
        <v>183</v>
      </c>
    </row>
    <row r="185" spans="1:13" hidden="1">
      <c r="A185">
        <v>514</v>
      </c>
      <c r="B185">
        <v>1112</v>
      </c>
      <c r="C185">
        <v>853</v>
      </c>
      <c r="D185">
        <v>691</v>
      </c>
      <c r="E185">
        <v>1312</v>
      </c>
      <c r="F185">
        <f t="shared" si="15"/>
        <v>1</v>
      </c>
      <c r="G185">
        <f t="shared" si="16"/>
        <v>1</v>
      </c>
      <c r="H185">
        <f t="shared" si="17"/>
        <v>1</v>
      </c>
      <c r="I185">
        <f t="shared" si="18"/>
        <v>1</v>
      </c>
      <c r="J185">
        <f t="shared" si="19"/>
        <v>1</v>
      </c>
      <c r="K185" s="1" t="b">
        <f t="shared" si="20"/>
        <v>1</v>
      </c>
      <c r="L185" s="1" t="b">
        <f t="shared" si="21"/>
        <v>0</v>
      </c>
      <c r="M185">
        <v>184</v>
      </c>
    </row>
    <row r="186" spans="1:13" hidden="1">
      <c r="A186">
        <v>869</v>
      </c>
      <c r="B186">
        <v>437</v>
      </c>
      <c r="C186">
        <v>363</v>
      </c>
      <c r="D186">
        <v>1536</v>
      </c>
      <c r="E186">
        <v>1488</v>
      </c>
      <c r="F186">
        <f t="shared" si="15"/>
        <v>1</v>
      </c>
      <c r="G186">
        <f t="shared" si="16"/>
        <v>1</v>
      </c>
      <c r="H186">
        <f t="shared" si="17"/>
        <v>1</v>
      </c>
      <c r="I186">
        <f t="shared" si="18"/>
        <v>1</v>
      </c>
      <c r="J186">
        <f t="shared" si="19"/>
        <v>1</v>
      </c>
      <c r="K186" s="1" t="b">
        <f t="shared" si="20"/>
        <v>1</v>
      </c>
      <c r="L186" s="1" t="b">
        <f t="shared" si="21"/>
        <v>0</v>
      </c>
      <c r="M186">
        <v>185</v>
      </c>
    </row>
    <row r="187" spans="1:13" hidden="1">
      <c r="A187">
        <v>1052</v>
      </c>
      <c r="B187">
        <v>1424</v>
      </c>
      <c r="C187">
        <v>60</v>
      </c>
      <c r="D187">
        <v>1313</v>
      </c>
      <c r="E187">
        <v>999</v>
      </c>
      <c r="F187">
        <f t="shared" si="15"/>
        <v>1</v>
      </c>
      <c r="G187">
        <f t="shared" si="16"/>
        <v>1</v>
      </c>
      <c r="H187">
        <f t="shared" si="17"/>
        <v>1</v>
      </c>
      <c r="I187">
        <f t="shared" si="18"/>
        <v>1</v>
      </c>
      <c r="J187">
        <f t="shared" si="19"/>
        <v>1</v>
      </c>
      <c r="K187" s="1" t="b">
        <f t="shared" si="20"/>
        <v>1</v>
      </c>
      <c r="L187" s="1" t="b">
        <f t="shared" si="21"/>
        <v>0</v>
      </c>
      <c r="M187">
        <v>186</v>
      </c>
    </row>
    <row r="188" spans="1:13" hidden="1">
      <c r="A188">
        <v>391</v>
      </c>
      <c r="B188">
        <v>1594</v>
      </c>
      <c r="C188">
        <v>84</v>
      </c>
      <c r="D188">
        <v>724</v>
      </c>
      <c r="E188">
        <v>945</v>
      </c>
      <c r="F188">
        <f t="shared" si="15"/>
        <v>1</v>
      </c>
      <c r="G188">
        <f t="shared" si="16"/>
        <v>1</v>
      </c>
      <c r="H188">
        <f t="shared" si="17"/>
        <v>1</v>
      </c>
      <c r="I188">
        <f t="shared" si="18"/>
        <v>1</v>
      </c>
      <c r="J188">
        <f t="shared" si="19"/>
        <v>1</v>
      </c>
      <c r="K188" s="1" t="b">
        <f t="shared" si="20"/>
        <v>1</v>
      </c>
      <c r="L188" s="1" t="b">
        <f t="shared" si="21"/>
        <v>0</v>
      </c>
      <c r="M188">
        <v>187</v>
      </c>
    </row>
    <row r="189" spans="1:13" hidden="1">
      <c r="A189">
        <v>1564</v>
      </c>
      <c r="B189">
        <v>514</v>
      </c>
      <c r="C189">
        <v>1272</v>
      </c>
      <c r="D189">
        <v>1888</v>
      </c>
      <c r="E189">
        <v>1492</v>
      </c>
      <c r="F189">
        <f t="shared" si="15"/>
        <v>1</v>
      </c>
      <c r="G189">
        <f t="shared" si="16"/>
        <v>1</v>
      </c>
      <c r="H189">
        <f t="shared" si="17"/>
        <v>1</v>
      </c>
      <c r="I189">
        <f t="shared" si="18"/>
        <v>1</v>
      </c>
      <c r="J189">
        <f t="shared" si="19"/>
        <v>1</v>
      </c>
      <c r="K189" s="1" t="b">
        <f t="shared" si="20"/>
        <v>1</v>
      </c>
      <c r="L189" s="1" t="b">
        <f t="shared" si="21"/>
        <v>0</v>
      </c>
      <c r="M189">
        <v>188</v>
      </c>
    </row>
    <row r="190" spans="1:13" hidden="1">
      <c r="A190">
        <v>1079</v>
      </c>
      <c r="B190">
        <v>785</v>
      </c>
      <c r="C190">
        <v>1245</v>
      </c>
      <c r="D190">
        <v>376</v>
      </c>
      <c r="E190">
        <v>869</v>
      </c>
      <c r="F190">
        <f t="shared" si="15"/>
        <v>1</v>
      </c>
      <c r="G190">
        <f t="shared" si="16"/>
        <v>1</v>
      </c>
      <c r="H190">
        <f t="shared" si="17"/>
        <v>1</v>
      </c>
      <c r="I190">
        <f t="shared" si="18"/>
        <v>1</v>
      </c>
      <c r="J190">
        <f t="shared" si="19"/>
        <v>1</v>
      </c>
      <c r="K190" s="1" t="b">
        <f t="shared" si="20"/>
        <v>1</v>
      </c>
      <c r="L190" s="1" t="b">
        <f t="shared" si="21"/>
        <v>0</v>
      </c>
      <c r="M190">
        <v>189</v>
      </c>
    </row>
    <row r="191" spans="1:13" hidden="1">
      <c r="A191">
        <v>170</v>
      </c>
      <c r="B191">
        <v>972</v>
      </c>
      <c r="C191">
        <v>1253</v>
      </c>
      <c r="D191">
        <v>246</v>
      </c>
      <c r="E191">
        <v>508</v>
      </c>
      <c r="F191">
        <f t="shared" si="15"/>
        <v>1</v>
      </c>
      <c r="G191">
        <f t="shared" si="16"/>
        <v>1</v>
      </c>
      <c r="H191">
        <f t="shared" si="17"/>
        <v>1</v>
      </c>
      <c r="I191">
        <f t="shared" si="18"/>
        <v>1</v>
      </c>
      <c r="J191">
        <f t="shared" si="19"/>
        <v>1</v>
      </c>
      <c r="K191" s="1" t="b">
        <f t="shared" si="20"/>
        <v>1</v>
      </c>
      <c r="L191" s="1" t="b">
        <f t="shared" si="21"/>
        <v>0</v>
      </c>
      <c r="M191">
        <v>190</v>
      </c>
    </row>
    <row r="192" spans="1:13" hidden="1">
      <c r="A192">
        <v>910</v>
      </c>
      <c r="B192">
        <v>1268</v>
      </c>
      <c r="C192">
        <v>1848</v>
      </c>
      <c r="D192">
        <v>1833</v>
      </c>
      <c r="E192">
        <v>1005</v>
      </c>
      <c r="F192">
        <f t="shared" si="15"/>
        <v>1</v>
      </c>
      <c r="G192">
        <f t="shared" si="16"/>
        <v>1</v>
      </c>
      <c r="H192">
        <f t="shared" si="17"/>
        <v>1</v>
      </c>
      <c r="I192">
        <f t="shared" si="18"/>
        <v>1</v>
      </c>
      <c r="J192">
        <f t="shared" si="19"/>
        <v>1</v>
      </c>
      <c r="K192" s="1" t="b">
        <f t="shared" si="20"/>
        <v>1</v>
      </c>
      <c r="L192" s="1" t="b">
        <f t="shared" si="21"/>
        <v>0</v>
      </c>
      <c r="M192">
        <v>191</v>
      </c>
    </row>
    <row r="193" spans="1:13" hidden="1">
      <c r="A193">
        <v>917</v>
      </c>
      <c r="B193">
        <v>1998</v>
      </c>
      <c r="C193">
        <v>1323</v>
      </c>
      <c r="D193">
        <v>279</v>
      </c>
      <c r="E193">
        <v>65</v>
      </c>
      <c r="F193">
        <f t="shared" si="15"/>
        <v>1</v>
      </c>
      <c r="G193">
        <f t="shared" si="16"/>
        <v>1</v>
      </c>
      <c r="H193">
        <f t="shared" si="17"/>
        <v>1</v>
      </c>
      <c r="I193">
        <f t="shared" si="18"/>
        <v>1</v>
      </c>
      <c r="J193">
        <f t="shared" si="19"/>
        <v>1</v>
      </c>
      <c r="K193" s="1" t="b">
        <f t="shared" si="20"/>
        <v>1</v>
      </c>
      <c r="L193" s="1" t="b">
        <f t="shared" si="21"/>
        <v>0</v>
      </c>
      <c r="M193">
        <v>192</v>
      </c>
    </row>
    <row r="194" spans="1:13" hidden="1">
      <c r="A194">
        <v>45</v>
      </c>
      <c r="B194">
        <v>977</v>
      </c>
      <c r="C194">
        <v>1656</v>
      </c>
      <c r="D194">
        <v>1814</v>
      </c>
      <c r="E194">
        <v>776</v>
      </c>
      <c r="F194">
        <f t="shared" si="15"/>
        <v>1</v>
      </c>
      <c r="G194">
        <f t="shared" si="16"/>
        <v>1</v>
      </c>
      <c r="H194">
        <f t="shared" si="17"/>
        <v>1</v>
      </c>
      <c r="I194">
        <f t="shared" si="18"/>
        <v>1</v>
      </c>
      <c r="J194">
        <f t="shared" si="19"/>
        <v>1</v>
      </c>
      <c r="K194" s="1" t="b">
        <f t="shared" si="20"/>
        <v>1</v>
      </c>
      <c r="L194" s="1" t="b">
        <f t="shared" si="21"/>
        <v>0</v>
      </c>
      <c r="M194">
        <v>193</v>
      </c>
    </row>
    <row r="195" spans="1:13" hidden="1">
      <c r="A195">
        <v>1120</v>
      </c>
      <c r="B195">
        <v>983</v>
      </c>
      <c r="C195">
        <v>1906</v>
      </c>
      <c r="D195">
        <v>1756</v>
      </c>
      <c r="E195">
        <v>1141</v>
      </c>
      <c r="F195">
        <f t="shared" ref="F195:F258" si="22">COUNTIF($A195:$E195,A195)</f>
        <v>1</v>
      </c>
      <c r="G195">
        <f t="shared" ref="G195:G258" si="23">COUNTIF($A195:$E195,B195)</f>
        <v>1</v>
      </c>
      <c r="H195">
        <f t="shared" ref="H195:H258" si="24">COUNTIF($A195:$E195,C195)</f>
        <v>1</v>
      </c>
      <c r="I195">
        <f t="shared" ref="I195:I258" si="25">COUNTIF($A195:$E195,D195)</f>
        <v>1</v>
      </c>
      <c r="J195">
        <f t="shared" ref="J195:J258" si="26">COUNTIF($A195:$E195,E195)</f>
        <v>1</v>
      </c>
      <c r="K195" s="1" t="b">
        <f t="shared" ref="K195:K258" si="27">COUNTIF(F195:J195,1)=5</f>
        <v>1</v>
      </c>
      <c r="L195" s="1" t="b">
        <f t="shared" ref="L195:L258" si="28">LARGE(A195:E195,5)*LARGE(A195:E195,4)*2&lt;=LARGE(A195:E195,1)+LARGE(A195:E195,2)+LARGE(A195:E195,3)</f>
        <v>0</v>
      </c>
      <c r="M195">
        <v>194</v>
      </c>
    </row>
    <row r="196" spans="1:13" hidden="1">
      <c r="A196">
        <v>931</v>
      </c>
      <c r="B196">
        <v>1004</v>
      </c>
      <c r="C196">
        <v>1161</v>
      </c>
      <c r="D196">
        <v>1958</v>
      </c>
      <c r="E196">
        <v>1340</v>
      </c>
      <c r="F196">
        <f t="shared" si="22"/>
        <v>1</v>
      </c>
      <c r="G196">
        <f t="shared" si="23"/>
        <v>1</v>
      </c>
      <c r="H196">
        <f t="shared" si="24"/>
        <v>1</v>
      </c>
      <c r="I196">
        <f t="shared" si="25"/>
        <v>1</v>
      </c>
      <c r="J196">
        <f t="shared" si="26"/>
        <v>1</v>
      </c>
      <c r="K196" s="1" t="b">
        <f t="shared" si="27"/>
        <v>1</v>
      </c>
      <c r="L196" s="1" t="b">
        <f t="shared" si="28"/>
        <v>0</v>
      </c>
      <c r="M196">
        <v>195</v>
      </c>
    </row>
    <row r="197" spans="1:13" hidden="1">
      <c r="A197">
        <v>1575</v>
      </c>
      <c r="B197">
        <v>160</v>
      </c>
      <c r="C197">
        <v>66</v>
      </c>
      <c r="D197">
        <v>649</v>
      </c>
      <c r="E197">
        <v>995</v>
      </c>
      <c r="F197">
        <f t="shared" si="22"/>
        <v>1</v>
      </c>
      <c r="G197">
        <f t="shared" si="23"/>
        <v>1</v>
      </c>
      <c r="H197">
        <f t="shared" si="24"/>
        <v>1</v>
      </c>
      <c r="I197">
        <f t="shared" si="25"/>
        <v>1</v>
      </c>
      <c r="J197">
        <f t="shared" si="26"/>
        <v>1</v>
      </c>
      <c r="K197" s="1" t="b">
        <f t="shared" si="27"/>
        <v>1</v>
      </c>
      <c r="L197" s="1" t="b">
        <f t="shared" si="28"/>
        <v>0</v>
      </c>
      <c r="M197">
        <v>196</v>
      </c>
    </row>
    <row r="198" spans="1:13" hidden="1">
      <c r="A198">
        <v>1173</v>
      </c>
      <c r="B198">
        <v>991</v>
      </c>
      <c r="C198">
        <v>1320</v>
      </c>
      <c r="D198">
        <v>1539</v>
      </c>
      <c r="E198">
        <v>1479</v>
      </c>
      <c r="F198">
        <f t="shared" si="22"/>
        <v>1</v>
      </c>
      <c r="G198">
        <f t="shared" si="23"/>
        <v>1</v>
      </c>
      <c r="H198">
        <f t="shared" si="24"/>
        <v>1</v>
      </c>
      <c r="I198">
        <f t="shared" si="25"/>
        <v>1</v>
      </c>
      <c r="J198">
        <f t="shared" si="26"/>
        <v>1</v>
      </c>
      <c r="K198" s="1" t="b">
        <f t="shared" si="27"/>
        <v>1</v>
      </c>
      <c r="L198" s="1" t="b">
        <f t="shared" si="28"/>
        <v>0</v>
      </c>
      <c r="M198">
        <v>197</v>
      </c>
    </row>
    <row r="199" spans="1:13" hidden="1">
      <c r="A199">
        <v>2000</v>
      </c>
      <c r="B199">
        <v>155</v>
      </c>
      <c r="C199">
        <v>1686</v>
      </c>
      <c r="D199">
        <v>1033</v>
      </c>
      <c r="E199">
        <v>122</v>
      </c>
      <c r="F199">
        <f t="shared" si="22"/>
        <v>1</v>
      </c>
      <c r="G199">
        <f t="shared" si="23"/>
        <v>1</v>
      </c>
      <c r="H199">
        <f t="shared" si="24"/>
        <v>1</v>
      </c>
      <c r="I199">
        <f t="shared" si="25"/>
        <v>1</v>
      </c>
      <c r="J199">
        <f t="shared" si="26"/>
        <v>1</v>
      </c>
      <c r="K199" s="1" t="b">
        <f t="shared" si="27"/>
        <v>1</v>
      </c>
      <c r="L199" s="1" t="b">
        <f t="shared" si="28"/>
        <v>0</v>
      </c>
      <c r="M199">
        <v>198</v>
      </c>
    </row>
    <row r="200" spans="1:13" hidden="1">
      <c r="A200">
        <v>1553</v>
      </c>
      <c r="B200">
        <v>1089</v>
      </c>
      <c r="C200">
        <v>919</v>
      </c>
      <c r="D200">
        <v>773</v>
      </c>
      <c r="E200">
        <v>243</v>
      </c>
      <c r="F200">
        <f t="shared" si="22"/>
        <v>1</v>
      </c>
      <c r="G200">
        <f t="shared" si="23"/>
        <v>1</v>
      </c>
      <c r="H200">
        <f t="shared" si="24"/>
        <v>1</v>
      </c>
      <c r="I200">
        <f t="shared" si="25"/>
        <v>1</v>
      </c>
      <c r="J200">
        <f t="shared" si="26"/>
        <v>1</v>
      </c>
      <c r="K200" s="1" t="b">
        <f t="shared" si="27"/>
        <v>1</v>
      </c>
      <c r="L200" s="1" t="b">
        <f t="shared" si="28"/>
        <v>0</v>
      </c>
      <c r="M200">
        <v>199</v>
      </c>
    </row>
    <row r="201" spans="1:13" hidden="1">
      <c r="A201">
        <v>982</v>
      </c>
      <c r="B201">
        <v>1838</v>
      </c>
      <c r="C201">
        <v>524</v>
      </c>
      <c r="D201">
        <v>1352</v>
      </c>
      <c r="E201">
        <v>450</v>
      </c>
      <c r="F201">
        <f t="shared" si="22"/>
        <v>1</v>
      </c>
      <c r="G201">
        <f t="shared" si="23"/>
        <v>1</v>
      </c>
      <c r="H201">
        <f t="shared" si="24"/>
        <v>1</v>
      </c>
      <c r="I201">
        <f t="shared" si="25"/>
        <v>1</v>
      </c>
      <c r="J201">
        <f t="shared" si="26"/>
        <v>1</v>
      </c>
      <c r="K201" s="1" t="b">
        <f t="shared" si="27"/>
        <v>1</v>
      </c>
      <c r="L201" s="1" t="b">
        <f t="shared" si="28"/>
        <v>0</v>
      </c>
      <c r="M201">
        <v>200</v>
      </c>
    </row>
    <row r="202" spans="1:13" hidden="1">
      <c r="A202">
        <v>869</v>
      </c>
      <c r="B202">
        <v>40</v>
      </c>
      <c r="C202">
        <v>911</v>
      </c>
      <c r="D202">
        <v>654</v>
      </c>
      <c r="E202">
        <v>490</v>
      </c>
      <c r="F202">
        <f t="shared" si="22"/>
        <v>1</v>
      </c>
      <c r="G202">
        <f t="shared" si="23"/>
        <v>1</v>
      </c>
      <c r="H202">
        <f t="shared" si="24"/>
        <v>1</v>
      </c>
      <c r="I202">
        <f t="shared" si="25"/>
        <v>1</v>
      </c>
      <c r="J202">
        <f t="shared" si="26"/>
        <v>1</v>
      </c>
      <c r="K202" s="1" t="b">
        <f t="shared" si="27"/>
        <v>1</v>
      </c>
      <c r="L202" s="1" t="b">
        <f t="shared" si="28"/>
        <v>0</v>
      </c>
      <c r="M202">
        <v>201</v>
      </c>
    </row>
    <row r="203" spans="1:13" hidden="1">
      <c r="A203">
        <v>913</v>
      </c>
      <c r="B203">
        <v>1479</v>
      </c>
      <c r="C203">
        <v>1866</v>
      </c>
      <c r="D203">
        <v>1597</v>
      </c>
      <c r="E203">
        <v>942</v>
      </c>
      <c r="F203">
        <f t="shared" si="22"/>
        <v>1</v>
      </c>
      <c r="G203">
        <f t="shared" si="23"/>
        <v>1</v>
      </c>
      <c r="H203">
        <f t="shared" si="24"/>
        <v>1</v>
      </c>
      <c r="I203">
        <f t="shared" si="25"/>
        <v>1</v>
      </c>
      <c r="J203">
        <f t="shared" si="26"/>
        <v>1</v>
      </c>
      <c r="K203" s="1" t="b">
        <f t="shared" si="27"/>
        <v>1</v>
      </c>
      <c r="L203" s="1" t="b">
        <f t="shared" si="28"/>
        <v>0</v>
      </c>
      <c r="M203">
        <v>202</v>
      </c>
    </row>
    <row r="204" spans="1:13" hidden="1">
      <c r="A204">
        <v>829</v>
      </c>
      <c r="B204">
        <v>909</v>
      </c>
      <c r="C204">
        <v>971</v>
      </c>
      <c r="D204">
        <v>1846</v>
      </c>
      <c r="E204">
        <v>422</v>
      </c>
      <c r="F204">
        <f t="shared" si="22"/>
        <v>1</v>
      </c>
      <c r="G204">
        <f t="shared" si="23"/>
        <v>1</v>
      </c>
      <c r="H204">
        <f t="shared" si="24"/>
        <v>1</v>
      </c>
      <c r="I204">
        <f t="shared" si="25"/>
        <v>1</v>
      </c>
      <c r="J204">
        <f t="shared" si="26"/>
        <v>1</v>
      </c>
      <c r="K204" s="1" t="b">
        <f t="shared" si="27"/>
        <v>1</v>
      </c>
      <c r="L204" s="1" t="b">
        <f t="shared" si="28"/>
        <v>0</v>
      </c>
      <c r="M204">
        <v>203</v>
      </c>
    </row>
    <row r="205" spans="1:13" hidden="1">
      <c r="A205">
        <v>753</v>
      </c>
      <c r="B205">
        <v>963</v>
      </c>
      <c r="C205">
        <v>1891</v>
      </c>
      <c r="D205">
        <v>914</v>
      </c>
      <c r="E205">
        <v>1599</v>
      </c>
      <c r="F205">
        <f t="shared" si="22"/>
        <v>1</v>
      </c>
      <c r="G205">
        <f t="shared" si="23"/>
        <v>1</v>
      </c>
      <c r="H205">
        <f t="shared" si="24"/>
        <v>1</v>
      </c>
      <c r="I205">
        <f t="shared" si="25"/>
        <v>1</v>
      </c>
      <c r="J205">
        <f t="shared" si="26"/>
        <v>1</v>
      </c>
      <c r="K205" s="1" t="b">
        <f t="shared" si="27"/>
        <v>1</v>
      </c>
      <c r="L205" s="1" t="b">
        <f t="shared" si="28"/>
        <v>0</v>
      </c>
      <c r="M205">
        <v>204</v>
      </c>
    </row>
    <row r="206" spans="1:13" hidden="1">
      <c r="A206">
        <v>1917</v>
      </c>
      <c r="B206">
        <v>1524</v>
      </c>
      <c r="C206">
        <v>572</v>
      </c>
      <c r="D206">
        <v>1591</v>
      </c>
      <c r="E206">
        <v>629</v>
      </c>
      <c r="F206">
        <f t="shared" si="22"/>
        <v>1</v>
      </c>
      <c r="G206">
        <f t="shared" si="23"/>
        <v>1</v>
      </c>
      <c r="H206">
        <f t="shared" si="24"/>
        <v>1</v>
      </c>
      <c r="I206">
        <f t="shared" si="25"/>
        <v>1</v>
      </c>
      <c r="J206">
        <f t="shared" si="26"/>
        <v>1</v>
      </c>
      <c r="K206" s="1" t="b">
        <f t="shared" si="27"/>
        <v>1</v>
      </c>
      <c r="L206" s="1" t="b">
        <f t="shared" si="28"/>
        <v>0</v>
      </c>
      <c r="M206">
        <v>205</v>
      </c>
    </row>
    <row r="207" spans="1:13" hidden="1">
      <c r="A207">
        <v>630</v>
      </c>
      <c r="B207">
        <v>1484</v>
      </c>
      <c r="C207">
        <v>668</v>
      </c>
      <c r="D207">
        <v>52</v>
      </c>
      <c r="E207">
        <v>556</v>
      </c>
      <c r="F207">
        <f t="shared" si="22"/>
        <v>1</v>
      </c>
      <c r="G207">
        <f t="shared" si="23"/>
        <v>1</v>
      </c>
      <c r="H207">
        <f t="shared" si="24"/>
        <v>1</v>
      </c>
      <c r="I207">
        <f t="shared" si="25"/>
        <v>1</v>
      </c>
      <c r="J207">
        <f t="shared" si="26"/>
        <v>1</v>
      </c>
      <c r="K207" s="1" t="b">
        <f t="shared" si="27"/>
        <v>1</v>
      </c>
      <c r="L207" s="1" t="b">
        <f t="shared" si="28"/>
        <v>0</v>
      </c>
      <c r="M207">
        <v>206</v>
      </c>
    </row>
    <row r="208" spans="1:13" hidden="1">
      <c r="A208">
        <v>411</v>
      </c>
      <c r="B208">
        <v>1030</v>
      </c>
      <c r="C208">
        <v>813</v>
      </c>
      <c r="D208">
        <v>1566</v>
      </c>
      <c r="E208">
        <v>851</v>
      </c>
      <c r="F208">
        <f t="shared" si="22"/>
        <v>1</v>
      </c>
      <c r="G208">
        <f t="shared" si="23"/>
        <v>1</v>
      </c>
      <c r="H208">
        <f t="shared" si="24"/>
        <v>1</v>
      </c>
      <c r="I208">
        <f t="shared" si="25"/>
        <v>1</v>
      </c>
      <c r="J208">
        <f t="shared" si="26"/>
        <v>1</v>
      </c>
      <c r="K208" s="1" t="b">
        <f t="shared" si="27"/>
        <v>1</v>
      </c>
      <c r="L208" s="1" t="b">
        <f t="shared" si="28"/>
        <v>0</v>
      </c>
      <c r="M208">
        <v>207</v>
      </c>
    </row>
    <row r="209" spans="1:16" hidden="1">
      <c r="A209">
        <v>709</v>
      </c>
      <c r="B209">
        <v>1401</v>
      </c>
      <c r="C209">
        <v>1198</v>
      </c>
      <c r="D209">
        <v>526</v>
      </c>
      <c r="E209">
        <v>1796</v>
      </c>
      <c r="F209">
        <f t="shared" si="22"/>
        <v>1</v>
      </c>
      <c r="G209">
        <f t="shared" si="23"/>
        <v>1</v>
      </c>
      <c r="H209">
        <f t="shared" si="24"/>
        <v>1</v>
      </c>
      <c r="I209">
        <f t="shared" si="25"/>
        <v>1</v>
      </c>
      <c r="J209">
        <f t="shared" si="26"/>
        <v>1</v>
      </c>
      <c r="K209" s="1" t="b">
        <f t="shared" si="27"/>
        <v>1</v>
      </c>
      <c r="L209" s="1" t="b">
        <f t="shared" si="28"/>
        <v>0</v>
      </c>
      <c r="M209">
        <v>208</v>
      </c>
    </row>
    <row r="210" spans="1:16" hidden="1">
      <c r="A210">
        <v>1821</v>
      </c>
      <c r="B210">
        <v>109</v>
      </c>
      <c r="C210">
        <v>1684</v>
      </c>
      <c r="D210">
        <v>1093</v>
      </c>
      <c r="E210">
        <v>1176</v>
      </c>
      <c r="F210">
        <f t="shared" si="22"/>
        <v>1</v>
      </c>
      <c r="G210">
        <f t="shared" si="23"/>
        <v>1</v>
      </c>
      <c r="H210">
        <f t="shared" si="24"/>
        <v>1</v>
      </c>
      <c r="I210">
        <f t="shared" si="25"/>
        <v>1</v>
      </c>
      <c r="J210">
        <f t="shared" si="26"/>
        <v>1</v>
      </c>
      <c r="K210" s="1" t="b">
        <f t="shared" si="27"/>
        <v>1</v>
      </c>
      <c r="L210" s="1" t="b">
        <f t="shared" si="28"/>
        <v>0</v>
      </c>
      <c r="M210">
        <v>209</v>
      </c>
    </row>
    <row r="211" spans="1:16" hidden="1">
      <c r="A211">
        <v>1745</v>
      </c>
      <c r="B211">
        <v>1673</v>
      </c>
      <c r="C211">
        <v>46</v>
      </c>
      <c r="D211">
        <v>100</v>
      </c>
      <c r="E211">
        <v>1805</v>
      </c>
      <c r="F211">
        <f t="shared" si="22"/>
        <v>1</v>
      </c>
      <c r="G211">
        <f t="shared" si="23"/>
        <v>1</v>
      </c>
      <c r="H211">
        <f t="shared" si="24"/>
        <v>1</v>
      </c>
      <c r="I211">
        <f t="shared" si="25"/>
        <v>1</v>
      </c>
      <c r="J211">
        <f t="shared" si="26"/>
        <v>1</v>
      </c>
      <c r="K211" s="1" t="b">
        <f t="shared" si="27"/>
        <v>1</v>
      </c>
      <c r="L211" s="1" t="b">
        <f t="shared" si="28"/>
        <v>0</v>
      </c>
      <c r="M211">
        <v>210</v>
      </c>
    </row>
    <row r="212" spans="1:16" hidden="1">
      <c r="A212">
        <v>194</v>
      </c>
      <c r="B212">
        <v>437</v>
      </c>
      <c r="C212">
        <v>468</v>
      </c>
      <c r="D212">
        <v>1488</v>
      </c>
      <c r="E212">
        <v>1255</v>
      </c>
      <c r="F212">
        <f t="shared" si="22"/>
        <v>1</v>
      </c>
      <c r="G212">
        <f t="shared" si="23"/>
        <v>1</v>
      </c>
      <c r="H212">
        <f t="shared" si="24"/>
        <v>1</v>
      </c>
      <c r="I212">
        <f t="shared" si="25"/>
        <v>1</v>
      </c>
      <c r="J212">
        <f t="shared" si="26"/>
        <v>1</v>
      </c>
      <c r="K212" s="1" t="b">
        <f t="shared" si="27"/>
        <v>1</v>
      </c>
      <c r="L212" s="1" t="b">
        <f t="shared" si="28"/>
        <v>0</v>
      </c>
      <c r="M212">
        <v>211</v>
      </c>
    </row>
    <row r="213" spans="1:16" hidden="1">
      <c r="A213">
        <v>1403</v>
      </c>
      <c r="B213">
        <v>256</v>
      </c>
      <c r="C213">
        <v>1470</v>
      </c>
      <c r="D213">
        <v>239</v>
      </c>
      <c r="E213">
        <v>1820</v>
      </c>
      <c r="F213">
        <f t="shared" si="22"/>
        <v>1</v>
      </c>
      <c r="G213">
        <f t="shared" si="23"/>
        <v>1</v>
      </c>
      <c r="H213">
        <f t="shared" si="24"/>
        <v>1</v>
      </c>
      <c r="I213">
        <f t="shared" si="25"/>
        <v>1</v>
      </c>
      <c r="J213">
        <f t="shared" si="26"/>
        <v>1</v>
      </c>
      <c r="K213" s="1" t="b">
        <f t="shared" si="27"/>
        <v>1</v>
      </c>
      <c r="L213" s="1" t="b">
        <f t="shared" si="28"/>
        <v>0</v>
      </c>
      <c r="M213">
        <v>212</v>
      </c>
    </row>
    <row r="214" spans="1:16" hidden="1">
      <c r="A214">
        <v>801</v>
      </c>
      <c r="B214">
        <v>695</v>
      </c>
      <c r="C214">
        <v>1783</v>
      </c>
      <c r="D214">
        <v>1662</v>
      </c>
      <c r="E214">
        <v>1616</v>
      </c>
      <c r="F214">
        <f t="shared" si="22"/>
        <v>1</v>
      </c>
      <c r="G214">
        <f t="shared" si="23"/>
        <v>1</v>
      </c>
      <c r="H214">
        <f t="shared" si="24"/>
        <v>1</v>
      </c>
      <c r="I214">
        <f t="shared" si="25"/>
        <v>1</v>
      </c>
      <c r="J214">
        <f t="shared" si="26"/>
        <v>1</v>
      </c>
      <c r="K214" s="1" t="b">
        <f t="shared" si="27"/>
        <v>1</v>
      </c>
      <c r="L214" s="1" t="b">
        <f t="shared" si="28"/>
        <v>0</v>
      </c>
      <c r="M214">
        <v>213</v>
      </c>
    </row>
    <row r="215" spans="1:16">
      <c r="A215">
        <v>10</v>
      </c>
      <c r="B215">
        <v>1642</v>
      </c>
      <c r="C215">
        <v>185</v>
      </c>
      <c r="D215">
        <v>123</v>
      </c>
      <c r="E215">
        <v>1489</v>
      </c>
      <c r="F215">
        <f t="shared" si="22"/>
        <v>1</v>
      </c>
      <c r="G215">
        <f t="shared" si="23"/>
        <v>1</v>
      </c>
      <c r="H215">
        <f t="shared" si="24"/>
        <v>1</v>
      </c>
      <c r="I215">
        <f t="shared" si="25"/>
        <v>1</v>
      </c>
      <c r="J215">
        <f t="shared" si="26"/>
        <v>1</v>
      </c>
      <c r="K215" s="1" t="b">
        <f t="shared" si="27"/>
        <v>1</v>
      </c>
      <c r="L215" s="1" t="b">
        <f t="shared" si="28"/>
        <v>1</v>
      </c>
      <c r="M215">
        <v>214</v>
      </c>
      <c r="N215">
        <f>AVERAGE(M215:M6689)</f>
        <v>3451</v>
      </c>
      <c r="O215">
        <v>145012</v>
      </c>
      <c r="P215">
        <f>AVERAGE(O215)</f>
        <v>145012</v>
      </c>
    </row>
    <row r="216" spans="1:16" hidden="1">
      <c r="A216">
        <v>1469</v>
      </c>
      <c r="B216">
        <v>651</v>
      </c>
      <c r="C216">
        <v>1174</v>
      </c>
      <c r="D216">
        <v>1394</v>
      </c>
      <c r="E216">
        <v>1557</v>
      </c>
      <c r="F216">
        <f t="shared" si="22"/>
        <v>1</v>
      </c>
      <c r="G216">
        <f t="shared" si="23"/>
        <v>1</v>
      </c>
      <c r="H216">
        <f t="shared" si="24"/>
        <v>1</v>
      </c>
      <c r="I216">
        <f t="shared" si="25"/>
        <v>1</v>
      </c>
      <c r="J216">
        <f t="shared" si="26"/>
        <v>1</v>
      </c>
      <c r="K216" s="1" t="b">
        <f t="shared" si="27"/>
        <v>1</v>
      </c>
      <c r="L216" s="1" t="b">
        <f t="shared" si="28"/>
        <v>0</v>
      </c>
      <c r="M216">
        <v>215</v>
      </c>
    </row>
    <row r="217" spans="1:16" hidden="1">
      <c r="A217">
        <v>296</v>
      </c>
      <c r="B217">
        <v>196</v>
      </c>
      <c r="C217">
        <v>933</v>
      </c>
      <c r="D217">
        <v>216</v>
      </c>
      <c r="E217">
        <v>184</v>
      </c>
      <c r="F217">
        <f t="shared" si="22"/>
        <v>1</v>
      </c>
      <c r="G217">
        <f t="shared" si="23"/>
        <v>1</v>
      </c>
      <c r="H217">
        <f t="shared" si="24"/>
        <v>1</v>
      </c>
      <c r="I217">
        <f t="shared" si="25"/>
        <v>1</v>
      </c>
      <c r="J217">
        <f t="shared" si="26"/>
        <v>1</v>
      </c>
      <c r="K217" s="1" t="b">
        <f t="shared" si="27"/>
        <v>1</v>
      </c>
      <c r="L217" s="1" t="b">
        <f t="shared" si="28"/>
        <v>0</v>
      </c>
      <c r="M217">
        <v>216</v>
      </c>
    </row>
    <row r="218" spans="1:16" hidden="1">
      <c r="A218">
        <v>1188</v>
      </c>
      <c r="B218">
        <v>763</v>
      </c>
      <c r="C218">
        <v>1876</v>
      </c>
      <c r="D218">
        <v>1282</v>
      </c>
      <c r="E218">
        <v>893</v>
      </c>
      <c r="F218">
        <f t="shared" si="22"/>
        <v>1</v>
      </c>
      <c r="G218">
        <f t="shared" si="23"/>
        <v>1</v>
      </c>
      <c r="H218">
        <f t="shared" si="24"/>
        <v>1</v>
      </c>
      <c r="I218">
        <f t="shared" si="25"/>
        <v>1</v>
      </c>
      <c r="J218">
        <f t="shared" si="26"/>
        <v>1</v>
      </c>
      <c r="K218" s="1" t="b">
        <f t="shared" si="27"/>
        <v>1</v>
      </c>
      <c r="L218" s="1" t="b">
        <f t="shared" si="28"/>
        <v>0</v>
      </c>
      <c r="M218">
        <v>217</v>
      </c>
    </row>
    <row r="219" spans="1:16" hidden="1">
      <c r="A219">
        <v>79</v>
      </c>
      <c r="B219">
        <v>1013</v>
      </c>
      <c r="C219">
        <v>705</v>
      </c>
      <c r="D219">
        <v>1827</v>
      </c>
      <c r="E219">
        <v>405</v>
      </c>
      <c r="F219">
        <f t="shared" si="22"/>
        <v>1</v>
      </c>
      <c r="G219">
        <f t="shared" si="23"/>
        <v>1</v>
      </c>
      <c r="H219">
        <f t="shared" si="24"/>
        <v>1</v>
      </c>
      <c r="I219">
        <f t="shared" si="25"/>
        <v>1</v>
      </c>
      <c r="J219">
        <f t="shared" si="26"/>
        <v>1</v>
      </c>
      <c r="K219" s="1" t="b">
        <f t="shared" si="27"/>
        <v>1</v>
      </c>
      <c r="L219" s="1" t="b">
        <f t="shared" si="28"/>
        <v>0</v>
      </c>
      <c r="M219">
        <v>218</v>
      </c>
    </row>
    <row r="220" spans="1:16" hidden="1">
      <c r="A220">
        <v>995</v>
      </c>
      <c r="B220">
        <v>1214</v>
      </c>
      <c r="C220">
        <v>228</v>
      </c>
      <c r="D220">
        <v>747</v>
      </c>
      <c r="E220">
        <v>1255</v>
      </c>
      <c r="F220">
        <f t="shared" si="22"/>
        <v>1</v>
      </c>
      <c r="G220">
        <f t="shared" si="23"/>
        <v>1</v>
      </c>
      <c r="H220">
        <f t="shared" si="24"/>
        <v>1</v>
      </c>
      <c r="I220">
        <f t="shared" si="25"/>
        <v>1</v>
      </c>
      <c r="J220">
        <f t="shared" si="26"/>
        <v>1</v>
      </c>
      <c r="K220" s="1" t="b">
        <f t="shared" si="27"/>
        <v>1</v>
      </c>
      <c r="L220" s="1" t="b">
        <f t="shared" si="28"/>
        <v>0</v>
      </c>
      <c r="M220">
        <v>219</v>
      </c>
    </row>
    <row r="221" spans="1:16" hidden="1">
      <c r="A221">
        <v>957</v>
      </c>
      <c r="B221">
        <v>527</v>
      </c>
      <c r="C221">
        <v>1073</v>
      </c>
      <c r="D221">
        <v>1007</v>
      </c>
      <c r="E221">
        <v>1461</v>
      </c>
      <c r="F221">
        <f t="shared" si="22"/>
        <v>1</v>
      </c>
      <c r="G221">
        <f t="shared" si="23"/>
        <v>1</v>
      </c>
      <c r="H221">
        <f t="shared" si="24"/>
        <v>1</v>
      </c>
      <c r="I221">
        <f t="shared" si="25"/>
        <v>1</v>
      </c>
      <c r="J221">
        <f t="shared" si="26"/>
        <v>1</v>
      </c>
      <c r="K221" s="1" t="b">
        <f t="shared" si="27"/>
        <v>1</v>
      </c>
      <c r="L221" s="1" t="b">
        <f t="shared" si="28"/>
        <v>0</v>
      </c>
      <c r="M221">
        <v>220</v>
      </c>
    </row>
    <row r="222" spans="1:16" hidden="1">
      <c r="A222">
        <v>1680</v>
      </c>
      <c r="B222">
        <v>1558</v>
      </c>
      <c r="C222">
        <v>1040</v>
      </c>
      <c r="D222">
        <v>1105</v>
      </c>
      <c r="E222">
        <v>1609</v>
      </c>
      <c r="F222">
        <f t="shared" si="22"/>
        <v>1</v>
      </c>
      <c r="G222">
        <f t="shared" si="23"/>
        <v>1</v>
      </c>
      <c r="H222">
        <f t="shared" si="24"/>
        <v>1</v>
      </c>
      <c r="I222">
        <f t="shared" si="25"/>
        <v>1</v>
      </c>
      <c r="J222">
        <f t="shared" si="26"/>
        <v>1</v>
      </c>
      <c r="K222" s="1" t="b">
        <f t="shared" si="27"/>
        <v>1</v>
      </c>
      <c r="L222" s="1" t="b">
        <f t="shared" si="28"/>
        <v>0</v>
      </c>
      <c r="M222">
        <v>221</v>
      </c>
    </row>
    <row r="223" spans="1:16" hidden="1">
      <c r="A223">
        <v>585</v>
      </c>
      <c r="B223">
        <v>538</v>
      </c>
      <c r="C223">
        <v>791</v>
      </c>
      <c r="D223">
        <v>1181</v>
      </c>
      <c r="E223">
        <v>1595</v>
      </c>
      <c r="F223">
        <f t="shared" si="22"/>
        <v>1</v>
      </c>
      <c r="G223">
        <f t="shared" si="23"/>
        <v>1</v>
      </c>
      <c r="H223">
        <f t="shared" si="24"/>
        <v>1</v>
      </c>
      <c r="I223">
        <f t="shared" si="25"/>
        <v>1</v>
      </c>
      <c r="J223">
        <f t="shared" si="26"/>
        <v>1</v>
      </c>
      <c r="K223" s="1" t="b">
        <f t="shared" si="27"/>
        <v>1</v>
      </c>
      <c r="L223" s="1" t="b">
        <f t="shared" si="28"/>
        <v>0</v>
      </c>
      <c r="M223">
        <v>222</v>
      </c>
    </row>
    <row r="224" spans="1:16" hidden="1">
      <c r="A224">
        <v>1166</v>
      </c>
      <c r="B224">
        <v>1823</v>
      </c>
      <c r="C224">
        <v>947</v>
      </c>
      <c r="D224">
        <v>438</v>
      </c>
      <c r="E224">
        <v>1368</v>
      </c>
      <c r="F224">
        <f t="shared" si="22"/>
        <v>1</v>
      </c>
      <c r="G224">
        <f t="shared" si="23"/>
        <v>1</v>
      </c>
      <c r="H224">
        <f t="shared" si="24"/>
        <v>1</v>
      </c>
      <c r="I224">
        <f t="shared" si="25"/>
        <v>1</v>
      </c>
      <c r="J224">
        <f t="shared" si="26"/>
        <v>1</v>
      </c>
      <c r="K224" s="1" t="b">
        <f t="shared" si="27"/>
        <v>1</v>
      </c>
      <c r="L224" s="1" t="b">
        <f t="shared" si="28"/>
        <v>0</v>
      </c>
      <c r="M224">
        <v>223</v>
      </c>
    </row>
    <row r="225" spans="1:13" hidden="1">
      <c r="A225">
        <v>40</v>
      </c>
      <c r="B225">
        <v>1303</v>
      </c>
      <c r="C225">
        <v>939</v>
      </c>
      <c r="D225">
        <v>1964</v>
      </c>
      <c r="E225">
        <v>569</v>
      </c>
      <c r="F225">
        <f t="shared" si="22"/>
        <v>1</v>
      </c>
      <c r="G225">
        <f t="shared" si="23"/>
        <v>1</v>
      </c>
      <c r="H225">
        <f t="shared" si="24"/>
        <v>1</v>
      </c>
      <c r="I225">
        <f t="shared" si="25"/>
        <v>1</v>
      </c>
      <c r="J225">
        <f t="shared" si="26"/>
        <v>1</v>
      </c>
      <c r="K225" s="1" t="b">
        <f t="shared" si="27"/>
        <v>1</v>
      </c>
      <c r="L225" s="1" t="b">
        <f t="shared" si="28"/>
        <v>0</v>
      </c>
      <c r="M225">
        <v>224</v>
      </c>
    </row>
    <row r="226" spans="1:13" hidden="1">
      <c r="A226">
        <v>491</v>
      </c>
      <c r="B226">
        <v>1032</v>
      </c>
      <c r="C226">
        <v>960</v>
      </c>
      <c r="D226">
        <v>43</v>
      </c>
      <c r="E226">
        <v>1435</v>
      </c>
      <c r="F226">
        <f t="shared" si="22"/>
        <v>1</v>
      </c>
      <c r="G226">
        <f t="shared" si="23"/>
        <v>1</v>
      </c>
      <c r="H226">
        <f t="shared" si="24"/>
        <v>1</v>
      </c>
      <c r="I226">
        <f t="shared" si="25"/>
        <v>1</v>
      </c>
      <c r="J226">
        <f t="shared" si="26"/>
        <v>1</v>
      </c>
      <c r="K226" s="1" t="b">
        <f t="shared" si="27"/>
        <v>1</v>
      </c>
      <c r="L226" s="1" t="b">
        <f t="shared" si="28"/>
        <v>0</v>
      </c>
      <c r="M226">
        <v>225</v>
      </c>
    </row>
    <row r="227" spans="1:13" hidden="1">
      <c r="A227">
        <v>1724</v>
      </c>
      <c r="B227">
        <v>1842</v>
      </c>
      <c r="C227">
        <v>1343</v>
      </c>
      <c r="D227">
        <v>1600</v>
      </c>
      <c r="E227">
        <v>511</v>
      </c>
      <c r="F227">
        <f t="shared" si="22"/>
        <v>1</v>
      </c>
      <c r="G227">
        <f t="shared" si="23"/>
        <v>1</v>
      </c>
      <c r="H227">
        <f t="shared" si="24"/>
        <v>1</v>
      </c>
      <c r="I227">
        <f t="shared" si="25"/>
        <v>1</v>
      </c>
      <c r="J227">
        <f t="shared" si="26"/>
        <v>1</v>
      </c>
      <c r="K227" s="1" t="b">
        <f t="shared" si="27"/>
        <v>1</v>
      </c>
      <c r="L227" s="1" t="b">
        <f t="shared" si="28"/>
        <v>0</v>
      </c>
      <c r="M227">
        <v>226</v>
      </c>
    </row>
    <row r="228" spans="1:13" hidden="1">
      <c r="A228">
        <v>1848</v>
      </c>
      <c r="B228">
        <v>523</v>
      </c>
      <c r="C228">
        <v>1350</v>
      </c>
      <c r="D228">
        <v>1187</v>
      </c>
      <c r="E228">
        <v>1166</v>
      </c>
      <c r="F228">
        <f t="shared" si="22"/>
        <v>1</v>
      </c>
      <c r="G228">
        <f t="shared" si="23"/>
        <v>1</v>
      </c>
      <c r="H228">
        <f t="shared" si="24"/>
        <v>1</v>
      </c>
      <c r="I228">
        <f t="shared" si="25"/>
        <v>1</v>
      </c>
      <c r="J228">
        <f t="shared" si="26"/>
        <v>1</v>
      </c>
      <c r="K228" s="1" t="b">
        <f t="shared" si="27"/>
        <v>1</v>
      </c>
      <c r="L228" s="1" t="b">
        <f t="shared" si="28"/>
        <v>0</v>
      </c>
      <c r="M228">
        <v>227</v>
      </c>
    </row>
    <row r="229" spans="1:13" hidden="1">
      <c r="A229">
        <v>611</v>
      </c>
      <c r="B229">
        <v>371</v>
      </c>
      <c r="C229">
        <v>236</v>
      </c>
      <c r="D229">
        <v>72</v>
      </c>
      <c r="E229">
        <v>1735</v>
      </c>
      <c r="F229">
        <f t="shared" si="22"/>
        <v>1</v>
      </c>
      <c r="G229">
        <f t="shared" si="23"/>
        <v>1</v>
      </c>
      <c r="H229">
        <f t="shared" si="24"/>
        <v>1</v>
      </c>
      <c r="I229">
        <f t="shared" si="25"/>
        <v>1</v>
      </c>
      <c r="J229">
        <f t="shared" si="26"/>
        <v>1</v>
      </c>
      <c r="K229" s="1" t="b">
        <f t="shared" si="27"/>
        <v>1</v>
      </c>
      <c r="L229" s="1" t="b">
        <f t="shared" si="28"/>
        <v>0</v>
      </c>
      <c r="M229">
        <v>228</v>
      </c>
    </row>
    <row r="230" spans="1:13" hidden="1">
      <c r="A230">
        <v>138</v>
      </c>
      <c r="B230">
        <v>83</v>
      </c>
      <c r="C230">
        <v>276</v>
      </c>
      <c r="D230">
        <v>815</v>
      </c>
      <c r="E230">
        <v>291</v>
      </c>
      <c r="F230">
        <f t="shared" si="22"/>
        <v>1</v>
      </c>
      <c r="G230">
        <f t="shared" si="23"/>
        <v>1</v>
      </c>
      <c r="H230">
        <f t="shared" si="24"/>
        <v>1</v>
      </c>
      <c r="I230">
        <f t="shared" si="25"/>
        <v>1</v>
      </c>
      <c r="J230">
        <f t="shared" si="26"/>
        <v>1</v>
      </c>
      <c r="K230" s="1" t="b">
        <f t="shared" si="27"/>
        <v>1</v>
      </c>
      <c r="L230" s="1" t="b">
        <f t="shared" si="28"/>
        <v>0</v>
      </c>
      <c r="M230">
        <v>229</v>
      </c>
    </row>
    <row r="231" spans="1:13" hidden="1">
      <c r="A231">
        <v>1035</v>
      </c>
      <c r="B231">
        <v>193</v>
      </c>
      <c r="C231">
        <v>1051</v>
      </c>
      <c r="D231">
        <v>491</v>
      </c>
      <c r="E231">
        <v>1445</v>
      </c>
      <c r="F231">
        <f t="shared" si="22"/>
        <v>1</v>
      </c>
      <c r="G231">
        <f t="shared" si="23"/>
        <v>1</v>
      </c>
      <c r="H231">
        <f t="shared" si="24"/>
        <v>1</v>
      </c>
      <c r="I231">
        <f t="shared" si="25"/>
        <v>1</v>
      </c>
      <c r="J231">
        <f t="shared" si="26"/>
        <v>1</v>
      </c>
      <c r="K231" s="1" t="b">
        <f t="shared" si="27"/>
        <v>1</v>
      </c>
      <c r="L231" s="1" t="b">
        <f t="shared" si="28"/>
        <v>0</v>
      </c>
      <c r="M231">
        <v>230</v>
      </c>
    </row>
    <row r="232" spans="1:13" hidden="1">
      <c r="A232">
        <v>800</v>
      </c>
      <c r="B232">
        <v>128</v>
      </c>
      <c r="C232">
        <v>1999</v>
      </c>
      <c r="D232">
        <v>310</v>
      </c>
      <c r="E232">
        <v>363</v>
      </c>
      <c r="F232">
        <f t="shared" si="22"/>
        <v>1</v>
      </c>
      <c r="G232">
        <f t="shared" si="23"/>
        <v>1</v>
      </c>
      <c r="H232">
        <f t="shared" si="24"/>
        <v>1</v>
      </c>
      <c r="I232">
        <f t="shared" si="25"/>
        <v>1</v>
      </c>
      <c r="J232">
        <f t="shared" si="26"/>
        <v>1</v>
      </c>
      <c r="K232" s="1" t="b">
        <f t="shared" si="27"/>
        <v>1</v>
      </c>
      <c r="L232" s="1" t="b">
        <f t="shared" si="28"/>
        <v>0</v>
      </c>
      <c r="M232">
        <v>231</v>
      </c>
    </row>
    <row r="233" spans="1:13" hidden="1">
      <c r="A233">
        <v>1182</v>
      </c>
      <c r="B233">
        <v>278</v>
      </c>
      <c r="C233">
        <v>1347</v>
      </c>
      <c r="D233">
        <v>605</v>
      </c>
      <c r="E233">
        <v>934</v>
      </c>
      <c r="F233">
        <f t="shared" si="22"/>
        <v>1</v>
      </c>
      <c r="G233">
        <f t="shared" si="23"/>
        <v>1</v>
      </c>
      <c r="H233">
        <f t="shared" si="24"/>
        <v>1</v>
      </c>
      <c r="I233">
        <f t="shared" si="25"/>
        <v>1</v>
      </c>
      <c r="J233">
        <f t="shared" si="26"/>
        <v>1</v>
      </c>
      <c r="K233" s="1" t="b">
        <f t="shared" si="27"/>
        <v>1</v>
      </c>
      <c r="L233" s="1" t="b">
        <f t="shared" si="28"/>
        <v>0</v>
      </c>
      <c r="M233">
        <v>232</v>
      </c>
    </row>
    <row r="234" spans="1:13" hidden="1">
      <c r="A234">
        <v>1678</v>
      </c>
      <c r="B234">
        <v>1676</v>
      </c>
      <c r="C234">
        <v>334</v>
      </c>
      <c r="D234">
        <v>527</v>
      </c>
      <c r="E234">
        <v>1977</v>
      </c>
      <c r="F234">
        <f t="shared" si="22"/>
        <v>1</v>
      </c>
      <c r="G234">
        <f t="shared" si="23"/>
        <v>1</v>
      </c>
      <c r="H234">
        <f t="shared" si="24"/>
        <v>1</v>
      </c>
      <c r="I234">
        <f t="shared" si="25"/>
        <v>1</v>
      </c>
      <c r="J234">
        <f t="shared" si="26"/>
        <v>1</v>
      </c>
      <c r="K234" s="1" t="b">
        <f t="shared" si="27"/>
        <v>1</v>
      </c>
      <c r="L234" s="1" t="b">
        <f t="shared" si="28"/>
        <v>0</v>
      </c>
      <c r="M234">
        <v>233</v>
      </c>
    </row>
    <row r="235" spans="1:13" hidden="1">
      <c r="A235">
        <v>1979</v>
      </c>
      <c r="B235">
        <v>1825</v>
      </c>
      <c r="C235">
        <v>1168</v>
      </c>
      <c r="D235">
        <v>1730</v>
      </c>
      <c r="E235">
        <v>578</v>
      </c>
      <c r="F235">
        <f t="shared" si="22"/>
        <v>1</v>
      </c>
      <c r="G235">
        <f t="shared" si="23"/>
        <v>1</v>
      </c>
      <c r="H235">
        <f t="shared" si="24"/>
        <v>1</v>
      </c>
      <c r="I235">
        <f t="shared" si="25"/>
        <v>1</v>
      </c>
      <c r="J235">
        <f t="shared" si="26"/>
        <v>1</v>
      </c>
      <c r="K235" s="1" t="b">
        <f t="shared" si="27"/>
        <v>1</v>
      </c>
      <c r="L235" s="1" t="b">
        <f t="shared" si="28"/>
        <v>0</v>
      </c>
      <c r="M235">
        <v>234</v>
      </c>
    </row>
    <row r="236" spans="1:13" hidden="1">
      <c r="A236">
        <v>1650</v>
      </c>
      <c r="B236">
        <v>947</v>
      </c>
      <c r="C236">
        <v>262</v>
      </c>
      <c r="D236">
        <v>243</v>
      </c>
      <c r="E236">
        <v>1470</v>
      </c>
      <c r="F236">
        <f t="shared" si="22"/>
        <v>1</v>
      </c>
      <c r="G236">
        <f t="shared" si="23"/>
        <v>1</v>
      </c>
      <c r="H236">
        <f t="shared" si="24"/>
        <v>1</v>
      </c>
      <c r="I236">
        <f t="shared" si="25"/>
        <v>1</v>
      </c>
      <c r="J236">
        <f t="shared" si="26"/>
        <v>1</v>
      </c>
      <c r="K236" s="1" t="b">
        <f t="shared" si="27"/>
        <v>1</v>
      </c>
      <c r="L236" s="1" t="b">
        <f t="shared" si="28"/>
        <v>0</v>
      </c>
      <c r="M236">
        <v>235</v>
      </c>
    </row>
    <row r="237" spans="1:13" hidden="1">
      <c r="A237">
        <v>1767</v>
      </c>
      <c r="B237">
        <v>1759</v>
      </c>
      <c r="C237">
        <v>1978</v>
      </c>
      <c r="D237">
        <v>1541</v>
      </c>
      <c r="E237">
        <v>787</v>
      </c>
      <c r="F237">
        <f t="shared" si="22"/>
        <v>1</v>
      </c>
      <c r="G237">
        <f t="shared" si="23"/>
        <v>1</v>
      </c>
      <c r="H237">
        <f t="shared" si="24"/>
        <v>1</v>
      </c>
      <c r="I237">
        <f t="shared" si="25"/>
        <v>1</v>
      </c>
      <c r="J237">
        <f t="shared" si="26"/>
        <v>1</v>
      </c>
      <c r="K237" s="1" t="b">
        <f t="shared" si="27"/>
        <v>1</v>
      </c>
      <c r="L237" s="1" t="b">
        <f t="shared" si="28"/>
        <v>0</v>
      </c>
      <c r="M237">
        <v>236</v>
      </c>
    </row>
    <row r="238" spans="1:13" hidden="1">
      <c r="A238">
        <v>896</v>
      </c>
      <c r="B238">
        <v>1534</v>
      </c>
      <c r="C238">
        <v>1309</v>
      </c>
      <c r="D238">
        <v>411</v>
      </c>
      <c r="E238">
        <v>288</v>
      </c>
      <c r="F238">
        <f t="shared" si="22"/>
        <v>1</v>
      </c>
      <c r="G238">
        <f t="shared" si="23"/>
        <v>1</v>
      </c>
      <c r="H238">
        <f t="shared" si="24"/>
        <v>1</v>
      </c>
      <c r="I238">
        <f t="shared" si="25"/>
        <v>1</v>
      </c>
      <c r="J238">
        <f t="shared" si="26"/>
        <v>1</v>
      </c>
      <c r="K238" s="1" t="b">
        <f t="shared" si="27"/>
        <v>1</v>
      </c>
      <c r="L238" s="1" t="b">
        <f t="shared" si="28"/>
        <v>0</v>
      </c>
      <c r="M238">
        <v>237</v>
      </c>
    </row>
    <row r="239" spans="1:13" hidden="1">
      <c r="A239">
        <v>952</v>
      </c>
      <c r="B239">
        <v>987</v>
      </c>
      <c r="C239">
        <v>1191</v>
      </c>
      <c r="D239">
        <v>246</v>
      </c>
      <c r="E239">
        <v>1951</v>
      </c>
      <c r="F239">
        <f t="shared" si="22"/>
        <v>1</v>
      </c>
      <c r="G239">
        <f t="shared" si="23"/>
        <v>1</v>
      </c>
      <c r="H239">
        <f t="shared" si="24"/>
        <v>1</v>
      </c>
      <c r="I239">
        <f t="shared" si="25"/>
        <v>1</v>
      </c>
      <c r="J239">
        <f t="shared" si="26"/>
        <v>1</v>
      </c>
      <c r="K239" s="1" t="b">
        <f t="shared" si="27"/>
        <v>1</v>
      </c>
      <c r="L239" s="1" t="b">
        <f t="shared" si="28"/>
        <v>0</v>
      </c>
      <c r="M239">
        <v>238</v>
      </c>
    </row>
    <row r="240" spans="1:13" hidden="1">
      <c r="A240">
        <v>1254</v>
      </c>
      <c r="B240">
        <v>1563</v>
      </c>
      <c r="C240">
        <v>1878</v>
      </c>
      <c r="D240">
        <v>1744</v>
      </c>
      <c r="E240">
        <v>1173</v>
      </c>
      <c r="F240">
        <f t="shared" si="22"/>
        <v>1</v>
      </c>
      <c r="G240">
        <f t="shared" si="23"/>
        <v>1</v>
      </c>
      <c r="H240">
        <f t="shared" si="24"/>
        <v>1</v>
      </c>
      <c r="I240">
        <f t="shared" si="25"/>
        <v>1</v>
      </c>
      <c r="J240">
        <f t="shared" si="26"/>
        <v>1</v>
      </c>
      <c r="K240" s="1" t="b">
        <f t="shared" si="27"/>
        <v>1</v>
      </c>
      <c r="L240" s="1" t="b">
        <f t="shared" si="28"/>
        <v>0</v>
      </c>
      <c r="M240">
        <v>239</v>
      </c>
    </row>
    <row r="241" spans="1:13" hidden="1">
      <c r="A241">
        <v>175</v>
      </c>
      <c r="B241">
        <v>1358</v>
      </c>
      <c r="C241">
        <v>73</v>
      </c>
      <c r="D241">
        <v>1320</v>
      </c>
      <c r="E241">
        <v>76</v>
      </c>
      <c r="F241">
        <f t="shared" si="22"/>
        <v>1</v>
      </c>
      <c r="G241">
        <f t="shared" si="23"/>
        <v>1</v>
      </c>
      <c r="H241">
        <f t="shared" si="24"/>
        <v>1</v>
      </c>
      <c r="I241">
        <f t="shared" si="25"/>
        <v>1</v>
      </c>
      <c r="J241">
        <f t="shared" si="26"/>
        <v>1</v>
      </c>
      <c r="K241" s="1" t="b">
        <f t="shared" si="27"/>
        <v>1</v>
      </c>
      <c r="L241" s="1" t="b">
        <f t="shared" si="28"/>
        <v>0</v>
      </c>
      <c r="M241">
        <v>240</v>
      </c>
    </row>
    <row r="242" spans="1:13" hidden="1">
      <c r="A242">
        <v>182</v>
      </c>
      <c r="B242">
        <v>1391</v>
      </c>
      <c r="C242">
        <v>1946</v>
      </c>
      <c r="D242">
        <v>1835</v>
      </c>
      <c r="E242">
        <v>1130</v>
      </c>
      <c r="F242">
        <f t="shared" si="22"/>
        <v>1</v>
      </c>
      <c r="G242">
        <f t="shared" si="23"/>
        <v>1</v>
      </c>
      <c r="H242">
        <f t="shared" si="24"/>
        <v>1</v>
      </c>
      <c r="I242">
        <f t="shared" si="25"/>
        <v>1</v>
      </c>
      <c r="J242">
        <f t="shared" si="26"/>
        <v>1</v>
      </c>
      <c r="K242" s="1" t="b">
        <f t="shared" si="27"/>
        <v>1</v>
      </c>
      <c r="L242" s="1" t="b">
        <f t="shared" si="28"/>
        <v>0</v>
      </c>
      <c r="M242">
        <v>241</v>
      </c>
    </row>
    <row r="243" spans="1:13" hidden="1">
      <c r="A243">
        <v>281</v>
      </c>
      <c r="B243">
        <v>1793</v>
      </c>
      <c r="C243">
        <v>160</v>
      </c>
      <c r="D243">
        <v>933</v>
      </c>
      <c r="E243">
        <v>617</v>
      </c>
      <c r="F243">
        <f t="shared" si="22"/>
        <v>1</v>
      </c>
      <c r="G243">
        <f t="shared" si="23"/>
        <v>1</v>
      </c>
      <c r="H243">
        <f t="shared" si="24"/>
        <v>1</v>
      </c>
      <c r="I243">
        <f t="shared" si="25"/>
        <v>1</v>
      </c>
      <c r="J243">
        <f t="shared" si="26"/>
        <v>1</v>
      </c>
      <c r="K243" s="1" t="b">
        <f t="shared" si="27"/>
        <v>1</v>
      </c>
      <c r="L243" s="1" t="b">
        <f t="shared" si="28"/>
        <v>0</v>
      </c>
      <c r="M243">
        <v>242</v>
      </c>
    </row>
    <row r="244" spans="1:13" hidden="1">
      <c r="A244">
        <v>1766</v>
      </c>
      <c r="B244">
        <v>348</v>
      </c>
      <c r="C244">
        <v>1055</v>
      </c>
      <c r="D244">
        <v>1895</v>
      </c>
      <c r="E244">
        <v>1810</v>
      </c>
      <c r="F244">
        <f t="shared" si="22"/>
        <v>1</v>
      </c>
      <c r="G244">
        <f t="shared" si="23"/>
        <v>1</v>
      </c>
      <c r="H244">
        <f t="shared" si="24"/>
        <v>1</v>
      </c>
      <c r="I244">
        <f t="shared" si="25"/>
        <v>1</v>
      </c>
      <c r="J244">
        <f t="shared" si="26"/>
        <v>1</v>
      </c>
      <c r="K244" s="1" t="b">
        <f t="shared" si="27"/>
        <v>1</v>
      </c>
      <c r="L244" s="1" t="b">
        <f t="shared" si="28"/>
        <v>0</v>
      </c>
      <c r="M244">
        <v>243</v>
      </c>
    </row>
    <row r="245" spans="1:13" hidden="1">
      <c r="A245">
        <v>1785</v>
      </c>
      <c r="B245">
        <v>1157</v>
      </c>
      <c r="C245">
        <v>89</v>
      </c>
      <c r="D245">
        <v>1554</v>
      </c>
      <c r="E245">
        <v>55</v>
      </c>
      <c r="F245">
        <f t="shared" si="22"/>
        <v>1</v>
      </c>
      <c r="G245">
        <f t="shared" si="23"/>
        <v>1</v>
      </c>
      <c r="H245">
        <f t="shared" si="24"/>
        <v>1</v>
      </c>
      <c r="I245">
        <f t="shared" si="25"/>
        <v>1</v>
      </c>
      <c r="J245">
        <f t="shared" si="26"/>
        <v>1</v>
      </c>
      <c r="K245" s="1" t="b">
        <f t="shared" si="27"/>
        <v>1</v>
      </c>
      <c r="L245" s="1" t="b">
        <f t="shared" si="28"/>
        <v>0</v>
      </c>
      <c r="M245">
        <v>244</v>
      </c>
    </row>
    <row r="246" spans="1:13" hidden="1">
      <c r="A246">
        <v>1677</v>
      </c>
      <c r="B246">
        <v>414</v>
      </c>
      <c r="C246">
        <v>513</v>
      </c>
      <c r="D246">
        <v>1648</v>
      </c>
      <c r="E246">
        <v>620</v>
      </c>
      <c r="F246">
        <f t="shared" si="22"/>
        <v>1</v>
      </c>
      <c r="G246">
        <f t="shared" si="23"/>
        <v>1</v>
      </c>
      <c r="H246">
        <f t="shared" si="24"/>
        <v>1</v>
      </c>
      <c r="I246">
        <f t="shared" si="25"/>
        <v>1</v>
      </c>
      <c r="J246">
        <f t="shared" si="26"/>
        <v>1</v>
      </c>
      <c r="K246" s="1" t="b">
        <f t="shared" si="27"/>
        <v>1</v>
      </c>
      <c r="L246" s="1" t="b">
        <f t="shared" si="28"/>
        <v>0</v>
      </c>
      <c r="M246">
        <v>245</v>
      </c>
    </row>
    <row r="247" spans="1:13" hidden="1">
      <c r="A247">
        <v>342</v>
      </c>
      <c r="B247">
        <v>433</v>
      </c>
      <c r="C247">
        <v>544</v>
      </c>
      <c r="D247">
        <v>854</v>
      </c>
      <c r="E247">
        <v>1234</v>
      </c>
      <c r="F247">
        <f t="shared" si="22"/>
        <v>1</v>
      </c>
      <c r="G247">
        <f t="shared" si="23"/>
        <v>1</v>
      </c>
      <c r="H247">
        <f t="shared" si="24"/>
        <v>1</v>
      </c>
      <c r="I247">
        <f t="shared" si="25"/>
        <v>1</v>
      </c>
      <c r="J247">
        <f t="shared" si="26"/>
        <v>1</v>
      </c>
      <c r="K247" s="1" t="b">
        <f t="shared" si="27"/>
        <v>1</v>
      </c>
      <c r="L247" s="1" t="b">
        <f t="shared" si="28"/>
        <v>0</v>
      </c>
      <c r="M247">
        <v>246</v>
      </c>
    </row>
    <row r="248" spans="1:13" hidden="1">
      <c r="A248">
        <v>1109</v>
      </c>
      <c r="B248">
        <v>1228</v>
      </c>
      <c r="C248">
        <v>1728</v>
      </c>
      <c r="D248">
        <v>1775</v>
      </c>
      <c r="E248">
        <v>1817</v>
      </c>
      <c r="F248">
        <f t="shared" si="22"/>
        <v>1</v>
      </c>
      <c r="G248">
        <f t="shared" si="23"/>
        <v>1</v>
      </c>
      <c r="H248">
        <f t="shared" si="24"/>
        <v>1</v>
      </c>
      <c r="I248">
        <f t="shared" si="25"/>
        <v>1</v>
      </c>
      <c r="J248">
        <f t="shared" si="26"/>
        <v>1</v>
      </c>
      <c r="K248" s="1" t="b">
        <f t="shared" si="27"/>
        <v>1</v>
      </c>
      <c r="L248" s="1" t="b">
        <f t="shared" si="28"/>
        <v>0</v>
      </c>
      <c r="M248">
        <v>247</v>
      </c>
    </row>
    <row r="249" spans="1:13" hidden="1">
      <c r="A249">
        <v>726</v>
      </c>
      <c r="B249">
        <v>1137</v>
      </c>
      <c r="C249">
        <v>1727</v>
      </c>
      <c r="D249">
        <v>174</v>
      </c>
      <c r="E249">
        <v>815</v>
      </c>
      <c r="F249">
        <f t="shared" si="22"/>
        <v>1</v>
      </c>
      <c r="G249">
        <f t="shared" si="23"/>
        <v>1</v>
      </c>
      <c r="H249">
        <f t="shared" si="24"/>
        <v>1</v>
      </c>
      <c r="I249">
        <f t="shared" si="25"/>
        <v>1</v>
      </c>
      <c r="J249">
        <f t="shared" si="26"/>
        <v>1</v>
      </c>
      <c r="K249" s="1" t="b">
        <f t="shared" si="27"/>
        <v>1</v>
      </c>
      <c r="L249" s="1" t="b">
        <f t="shared" si="28"/>
        <v>0</v>
      </c>
      <c r="M249">
        <v>248</v>
      </c>
    </row>
    <row r="250" spans="1:13" hidden="1">
      <c r="A250">
        <v>1044</v>
      </c>
      <c r="B250">
        <v>960</v>
      </c>
      <c r="C250">
        <v>1805</v>
      </c>
      <c r="D250">
        <v>586</v>
      </c>
      <c r="E250">
        <v>692</v>
      </c>
      <c r="F250">
        <f t="shared" si="22"/>
        <v>1</v>
      </c>
      <c r="G250">
        <f t="shared" si="23"/>
        <v>1</v>
      </c>
      <c r="H250">
        <f t="shared" si="24"/>
        <v>1</v>
      </c>
      <c r="I250">
        <f t="shared" si="25"/>
        <v>1</v>
      </c>
      <c r="J250">
        <f t="shared" si="26"/>
        <v>1</v>
      </c>
      <c r="K250" s="1" t="b">
        <f t="shared" si="27"/>
        <v>1</v>
      </c>
      <c r="L250" s="1" t="b">
        <f t="shared" si="28"/>
        <v>0</v>
      </c>
      <c r="M250">
        <v>249</v>
      </c>
    </row>
    <row r="251" spans="1:13" hidden="1">
      <c r="A251">
        <v>836</v>
      </c>
      <c r="B251">
        <v>355</v>
      </c>
      <c r="C251">
        <v>964</v>
      </c>
      <c r="D251">
        <v>712</v>
      </c>
      <c r="E251">
        <v>994</v>
      </c>
      <c r="F251">
        <f t="shared" si="22"/>
        <v>1</v>
      </c>
      <c r="G251">
        <f t="shared" si="23"/>
        <v>1</v>
      </c>
      <c r="H251">
        <f t="shared" si="24"/>
        <v>1</v>
      </c>
      <c r="I251">
        <f t="shared" si="25"/>
        <v>1</v>
      </c>
      <c r="J251">
        <f t="shared" si="26"/>
        <v>1</v>
      </c>
      <c r="K251" s="1" t="b">
        <f t="shared" si="27"/>
        <v>1</v>
      </c>
      <c r="L251" s="1" t="b">
        <f t="shared" si="28"/>
        <v>0</v>
      </c>
      <c r="M251">
        <v>250</v>
      </c>
    </row>
    <row r="252" spans="1:13" hidden="1">
      <c r="A252">
        <v>1247</v>
      </c>
      <c r="B252">
        <v>1002</v>
      </c>
      <c r="C252">
        <v>419</v>
      </c>
      <c r="D252">
        <v>1628</v>
      </c>
      <c r="E252">
        <v>1801</v>
      </c>
      <c r="F252">
        <f t="shared" si="22"/>
        <v>1</v>
      </c>
      <c r="G252">
        <f t="shared" si="23"/>
        <v>1</v>
      </c>
      <c r="H252">
        <f t="shared" si="24"/>
        <v>1</v>
      </c>
      <c r="I252">
        <f t="shared" si="25"/>
        <v>1</v>
      </c>
      <c r="J252">
        <f t="shared" si="26"/>
        <v>1</v>
      </c>
      <c r="K252" s="1" t="b">
        <f t="shared" si="27"/>
        <v>1</v>
      </c>
      <c r="L252" s="1" t="b">
        <f t="shared" si="28"/>
        <v>0</v>
      </c>
      <c r="M252">
        <v>251</v>
      </c>
    </row>
    <row r="253" spans="1:13" hidden="1">
      <c r="A253">
        <v>1284</v>
      </c>
      <c r="B253">
        <v>458</v>
      </c>
      <c r="C253">
        <v>550</v>
      </c>
      <c r="D253">
        <v>1260</v>
      </c>
      <c r="E253">
        <v>206</v>
      </c>
      <c r="F253">
        <f t="shared" si="22"/>
        <v>1</v>
      </c>
      <c r="G253">
        <f t="shared" si="23"/>
        <v>1</v>
      </c>
      <c r="H253">
        <f t="shared" si="24"/>
        <v>1</v>
      </c>
      <c r="I253">
        <f t="shared" si="25"/>
        <v>1</v>
      </c>
      <c r="J253">
        <f t="shared" si="26"/>
        <v>1</v>
      </c>
      <c r="K253" s="1" t="b">
        <f t="shared" si="27"/>
        <v>1</v>
      </c>
      <c r="L253" s="1" t="b">
        <f t="shared" si="28"/>
        <v>0</v>
      </c>
      <c r="M253">
        <v>252</v>
      </c>
    </row>
    <row r="254" spans="1:13" hidden="1">
      <c r="A254">
        <v>1214</v>
      </c>
      <c r="B254">
        <v>1283</v>
      </c>
      <c r="C254">
        <v>1949</v>
      </c>
      <c r="D254">
        <v>667</v>
      </c>
      <c r="E254">
        <v>1288</v>
      </c>
      <c r="F254">
        <f t="shared" si="22"/>
        <v>1</v>
      </c>
      <c r="G254">
        <f t="shared" si="23"/>
        <v>1</v>
      </c>
      <c r="H254">
        <f t="shared" si="24"/>
        <v>1</v>
      </c>
      <c r="I254">
        <f t="shared" si="25"/>
        <v>1</v>
      </c>
      <c r="J254">
        <f t="shared" si="26"/>
        <v>1</v>
      </c>
      <c r="K254" s="1" t="b">
        <f t="shared" si="27"/>
        <v>1</v>
      </c>
      <c r="L254" s="1" t="b">
        <f t="shared" si="28"/>
        <v>0</v>
      </c>
      <c r="M254">
        <v>253</v>
      </c>
    </row>
    <row r="255" spans="1:13" hidden="1">
      <c r="A255">
        <v>1635</v>
      </c>
      <c r="B255">
        <v>1844</v>
      </c>
      <c r="C255">
        <v>434</v>
      </c>
      <c r="D255">
        <v>1370</v>
      </c>
      <c r="E255">
        <v>1501</v>
      </c>
      <c r="F255">
        <f t="shared" si="22"/>
        <v>1</v>
      </c>
      <c r="G255">
        <f t="shared" si="23"/>
        <v>1</v>
      </c>
      <c r="H255">
        <f t="shared" si="24"/>
        <v>1</v>
      </c>
      <c r="I255">
        <f t="shared" si="25"/>
        <v>1</v>
      </c>
      <c r="J255">
        <f t="shared" si="26"/>
        <v>1</v>
      </c>
      <c r="K255" s="1" t="b">
        <f t="shared" si="27"/>
        <v>1</v>
      </c>
      <c r="L255" s="1" t="b">
        <f t="shared" si="28"/>
        <v>0</v>
      </c>
      <c r="M255">
        <v>254</v>
      </c>
    </row>
    <row r="256" spans="1:13" hidden="1">
      <c r="A256">
        <v>1295</v>
      </c>
      <c r="B256">
        <v>281</v>
      </c>
      <c r="C256">
        <v>1168</v>
      </c>
      <c r="D256">
        <v>1022</v>
      </c>
      <c r="E256">
        <v>1460</v>
      </c>
      <c r="F256">
        <f t="shared" si="22"/>
        <v>1</v>
      </c>
      <c r="G256">
        <f t="shared" si="23"/>
        <v>1</v>
      </c>
      <c r="H256">
        <f t="shared" si="24"/>
        <v>1</v>
      </c>
      <c r="I256">
        <f t="shared" si="25"/>
        <v>1</v>
      </c>
      <c r="J256">
        <f t="shared" si="26"/>
        <v>1</v>
      </c>
      <c r="K256" s="1" t="b">
        <f t="shared" si="27"/>
        <v>1</v>
      </c>
      <c r="L256" s="1" t="b">
        <f t="shared" si="28"/>
        <v>0</v>
      </c>
      <c r="M256">
        <v>255</v>
      </c>
    </row>
    <row r="257" spans="1:13" hidden="1">
      <c r="A257">
        <v>1155</v>
      </c>
      <c r="B257">
        <v>1008</v>
      </c>
      <c r="C257">
        <v>1311</v>
      </c>
      <c r="D257">
        <v>1500</v>
      </c>
      <c r="E257">
        <v>1077</v>
      </c>
      <c r="F257">
        <f t="shared" si="22"/>
        <v>1</v>
      </c>
      <c r="G257">
        <f t="shared" si="23"/>
        <v>1</v>
      </c>
      <c r="H257">
        <f t="shared" si="24"/>
        <v>1</v>
      </c>
      <c r="I257">
        <f t="shared" si="25"/>
        <v>1</v>
      </c>
      <c r="J257">
        <f t="shared" si="26"/>
        <v>1</v>
      </c>
      <c r="K257" s="1" t="b">
        <f t="shared" si="27"/>
        <v>1</v>
      </c>
      <c r="L257" s="1" t="b">
        <f t="shared" si="28"/>
        <v>0</v>
      </c>
      <c r="M257">
        <v>256</v>
      </c>
    </row>
    <row r="258" spans="1:13" hidden="1">
      <c r="A258">
        <v>510</v>
      </c>
      <c r="B258">
        <v>1214</v>
      </c>
      <c r="C258">
        <v>1163</v>
      </c>
      <c r="D258">
        <v>1497</v>
      </c>
      <c r="E258">
        <v>637</v>
      </c>
      <c r="F258">
        <f t="shared" si="22"/>
        <v>1</v>
      </c>
      <c r="G258">
        <f t="shared" si="23"/>
        <v>1</v>
      </c>
      <c r="H258">
        <f t="shared" si="24"/>
        <v>1</v>
      </c>
      <c r="I258">
        <f t="shared" si="25"/>
        <v>1</v>
      </c>
      <c r="J258">
        <f t="shared" si="26"/>
        <v>1</v>
      </c>
      <c r="K258" s="1" t="b">
        <f t="shared" si="27"/>
        <v>1</v>
      </c>
      <c r="L258" s="1" t="b">
        <f t="shared" si="28"/>
        <v>0</v>
      </c>
      <c r="M258">
        <v>257</v>
      </c>
    </row>
    <row r="259" spans="1:13" hidden="1">
      <c r="A259">
        <v>319</v>
      </c>
      <c r="B259">
        <v>1447</v>
      </c>
      <c r="C259">
        <v>585</v>
      </c>
      <c r="D259">
        <v>1423</v>
      </c>
      <c r="E259">
        <v>528</v>
      </c>
      <c r="F259">
        <f t="shared" ref="F259:F322" si="29">COUNTIF($A259:$E259,A259)</f>
        <v>1</v>
      </c>
      <c r="G259">
        <f t="shared" ref="G259:G322" si="30">COUNTIF($A259:$E259,B259)</f>
        <v>1</v>
      </c>
      <c r="H259">
        <f t="shared" ref="H259:H322" si="31">COUNTIF($A259:$E259,C259)</f>
        <v>1</v>
      </c>
      <c r="I259">
        <f t="shared" ref="I259:I322" si="32">COUNTIF($A259:$E259,D259)</f>
        <v>1</v>
      </c>
      <c r="J259">
        <f t="shared" ref="J259:J322" si="33">COUNTIF($A259:$E259,E259)</f>
        <v>1</v>
      </c>
      <c r="K259" s="1" t="b">
        <f t="shared" ref="K259:K322" si="34">COUNTIF(F259:J259,1)=5</f>
        <v>1</v>
      </c>
      <c r="L259" s="1" t="b">
        <f t="shared" ref="L259:L322" si="35">LARGE(A259:E259,5)*LARGE(A259:E259,4)*2&lt;=LARGE(A259:E259,1)+LARGE(A259:E259,2)+LARGE(A259:E259,3)</f>
        <v>0</v>
      </c>
      <c r="M259">
        <v>258</v>
      </c>
    </row>
    <row r="260" spans="1:13" hidden="1">
      <c r="A260">
        <v>285</v>
      </c>
      <c r="B260">
        <v>238</v>
      </c>
      <c r="C260">
        <v>1677</v>
      </c>
      <c r="D260">
        <v>347</v>
      </c>
      <c r="E260">
        <v>115</v>
      </c>
      <c r="F260">
        <f t="shared" si="29"/>
        <v>1</v>
      </c>
      <c r="G260">
        <f t="shared" si="30"/>
        <v>1</v>
      </c>
      <c r="H260">
        <f t="shared" si="31"/>
        <v>1</v>
      </c>
      <c r="I260">
        <f t="shared" si="32"/>
        <v>1</v>
      </c>
      <c r="J260">
        <f t="shared" si="33"/>
        <v>1</v>
      </c>
      <c r="K260" s="1" t="b">
        <f t="shared" si="34"/>
        <v>1</v>
      </c>
      <c r="L260" s="1" t="b">
        <f t="shared" si="35"/>
        <v>0</v>
      </c>
      <c r="M260">
        <v>259</v>
      </c>
    </row>
    <row r="261" spans="1:13" hidden="1">
      <c r="A261">
        <v>1883</v>
      </c>
      <c r="B261">
        <v>882</v>
      </c>
      <c r="C261">
        <v>490</v>
      </c>
      <c r="D261">
        <v>1593</v>
      </c>
      <c r="E261">
        <v>592</v>
      </c>
      <c r="F261">
        <f t="shared" si="29"/>
        <v>1</v>
      </c>
      <c r="G261">
        <f t="shared" si="30"/>
        <v>1</v>
      </c>
      <c r="H261">
        <f t="shared" si="31"/>
        <v>1</v>
      </c>
      <c r="I261">
        <f t="shared" si="32"/>
        <v>1</v>
      </c>
      <c r="J261">
        <f t="shared" si="33"/>
        <v>1</v>
      </c>
      <c r="K261" s="1" t="b">
        <f t="shared" si="34"/>
        <v>1</v>
      </c>
      <c r="L261" s="1" t="b">
        <f t="shared" si="35"/>
        <v>0</v>
      </c>
      <c r="M261">
        <v>260</v>
      </c>
    </row>
    <row r="262" spans="1:13" hidden="1">
      <c r="A262">
        <v>295</v>
      </c>
      <c r="B262">
        <v>920</v>
      </c>
      <c r="C262">
        <v>1545</v>
      </c>
      <c r="D262">
        <v>119</v>
      </c>
      <c r="E262">
        <v>1807</v>
      </c>
      <c r="F262">
        <f t="shared" si="29"/>
        <v>1</v>
      </c>
      <c r="G262">
        <f t="shared" si="30"/>
        <v>1</v>
      </c>
      <c r="H262">
        <f t="shared" si="31"/>
        <v>1</v>
      </c>
      <c r="I262">
        <f t="shared" si="32"/>
        <v>1</v>
      </c>
      <c r="J262">
        <f t="shared" si="33"/>
        <v>1</v>
      </c>
      <c r="K262" s="1" t="b">
        <f t="shared" si="34"/>
        <v>1</v>
      </c>
      <c r="L262" s="1" t="b">
        <f t="shared" si="35"/>
        <v>0</v>
      </c>
      <c r="M262">
        <v>261</v>
      </c>
    </row>
    <row r="263" spans="1:13" hidden="1">
      <c r="A263">
        <v>73</v>
      </c>
      <c r="B263">
        <v>1016</v>
      </c>
      <c r="C263">
        <v>744</v>
      </c>
      <c r="D263">
        <v>126</v>
      </c>
      <c r="E263">
        <v>1239</v>
      </c>
      <c r="F263">
        <f t="shared" si="29"/>
        <v>1</v>
      </c>
      <c r="G263">
        <f t="shared" si="30"/>
        <v>1</v>
      </c>
      <c r="H263">
        <f t="shared" si="31"/>
        <v>1</v>
      </c>
      <c r="I263">
        <f t="shared" si="32"/>
        <v>1</v>
      </c>
      <c r="J263">
        <f t="shared" si="33"/>
        <v>1</v>
      </c>
      <c r="K263" s="1" t="b">
        <f t="shared" si="34"/>
        <v>1</v>
      </c>
      <c r="L263" s="1" t="b">
        <f t="shared" si="35"/>
        <v>0</v>
      </c>
      <c r="M263">
        <v>262</v>
      </c>
    </row>
    <row r="264" spans="1:13" hidden="1">
      <c r="A264">
        <v>1623</v>
      </c>
      <c r="B264">
        <v>762</v>
      </c>
      <c r="C264">
        <v>1911</v>
      </c>
      <c r="D264">
        <v>463</v>
      </c>
      <c r="E264">
        <v>67</v>
      </c>
      <c r="F264">
        <f t="shared" si="29"/>
        <v>1</v>
      </c>
      <c r="G264">
        <f t="shared" si="30"/>
        <v>1</v>
      </c>
      <c r="H264">
        <f t="shared" si="31"/>
        <v>1</v>
      </c>
      <c r="I264">
        <f t="shared" si="32"/>
        <v>1</v>
      </c>
      <c r="J264">
        <f t="shared" si="33"/>
        <v>1</v>
      </c>
      <c r="K264" s="1" t="b">
        <f t="shared" si="34"/>
        <v>1</v>
      </c>
      <c r="L264" s="1" t="b">
        <f t="shared" si="35"/>
        <v>0</v>
      </c>
      <c r="M264">
        <v>263</v>
      </c>
    </row>
    <row r="265" spans="1:13" hidden="1">
      <c r="A265">
        <v>1474</v>
      </c>
      <c r="B265">
        <v>1584</v>
      </c>
      <c r="C265">
        <v>1983</v>
      </c>
      <c r="D265">
        <v>918</v>
      </c>
      <c r="E265">
        <v>498</v>
      </c>
      <c r="F265">
        <f t="shared" si="29"/>
        <v>1</v>
      </c>
      <c r="G265">
        <f t="shared" si="30"/>
        <v>1</v>
      </c>
      <c r="H265">
        <f t="shared" si="31"/>
        <v>1</v>
      </c>
      <c r="I265">
        <f t="shared" si="32"/>
        <v>1</v>
      </c>
      <c r="J265">
        <f t="shared" si="33"/>
        <v>1</v>
      </c>
      <c r="K265" s="1" t="b">
        <f t="shared" si="34"/>
        <v>1</v>
      </c>
      <c r="L265" s="1" t="b">
        <f t="shared" si="35"/>
        <v>0</v>
      </c>
      <c r="M265">
        <v>264</v>
      </c>
    </row>
    <row r="266" spans="1:13" hidden="1">
      <c r="A266">
        <v>1100</v>
      </c>
      <c r="B266">
        <v>1992</v>
      </c>
      <c r="C266">
        <v>1224</v>
      </c>
      <c r="D266">
        <v>1650</v>
      </c>
      <c r="E266">
        <v>1377</v>
      </c>
      <c r="F266">
        <f t="shared" si="29"/>
        <v>1</v>
      </c>
      <c r="G266">
        <f t="shared" si="30"/>
        <v>1</v>
      </c>
      <c r="H266">
        <f t="shared" si="31"/>
        <v>1</v>
      </c>
      <c r="I266">
        <f t="shared" si="32"/>
        <v>1</v>
      </c>
      <c r="J266">
        <f t="shared" si="33"/>
        <v>1</v>
      </c>
      <c r="K266" s="1" t="b">
        <f t="shared" si="34"/>
        <v>1</v>
      </c>
      <c r="L266" s="1" t="b">
        <f t="shared" si="35"/>
        <v>0</v>
      </c>
      <c r="M266">
        <v>265</v>
      </c>
    </row>
    <row r="267" spans="1:13" hidden="1">
      <c r="A267">
        <v>1122</v>
      </c>
      <c r="B267">
        <v>971</v>
      </c>
      <c r="C267">
        <v>1851</v>
      </c>
      <c r="D267">
        <v>1387</v>
      </c>
      <c r="E267">
        <v>595</v>
      </c>
      <c r="F267">
        <f t="shared" si="29"/>
        <v>1</v>
      </c>
      <c r="G267">
        <f t="shared" si="30"/>
        <v>1</v>
      </c>
      <c r="H267">
        <f t="shared" si="31"/>
        <v>1</v>
      </c>
      <c r="I267">
        <f t="shared" si="32"/>
        <v>1</v>
      </c>
      <c r="J267">
        <f t="shared" si="33"/>
        <v>1</v>
      </c>
      <c r="K267" s="1" t="b">
        <f t="shared" si="34"/>
        <v>1</v>
      </c>
      <c r="L267" s="1" t="b">
        <f t="shared" si="35"/>
        <v>0</v>
      </c>
      <c r="M267">
        <v>266</v>
      </c>
    </row>
    <row r="268" spans="1:13" hidden="1">
      <c r="A268">
        <v>884</v>
      </c>
      <c r="B268">
        <v>1994</v>
      </c>
      <c r="C268">
        <v>1214</v>
      </c>
      <c r="D268">
        <v>1660</v>
      </c>
      <c r="E268">
        <v>347</v>
      </c>
      <c r="F268">
        <f t="shared" si="29"/>
        <v>1</v>
      </c>
      <c r="G268">
        <f t="shared" si="30"/>
        <v>1</v>
      </c>
      <c r="H268">
        <f t="shared" si="31"/>
        <v>1</v>
      </c>
      <c r="I268">
        <f t="shared" si="32"/>
        <v>1</v>
      </c>
      <c r="J268">
        <f t="shared" si="33"/>
        <v>1</v>
      </c>
      <c r="K268" s="1" t="b">
        <f t="shared" si="34"/>
        <v>1</v>
      </c>
      <c r="L268" s="1" t="b">
        <f t="shared" si="35"/>
        <v>0</v>
      </c>
      <c r="M268">
        <v>267</v>
      </c>
    </row>
    <row r="269" spans="1:13" hidden="1">
      <c r="A269">
        <v>750</v>
      </c>
      <c r="B269">
        <v>1296</v>
      </c>
      <c r="C269">
        <v>1718</v>
      </c>
      <c r="D269">
        <v>1318</v>
      </c>
      <c r="E269">
        <v>1444</v>
      </c>
      <c r="F269">
        <f t="shared" si="29"/>
        <v>1</v>
      </c>
      <c r="G269">
        <f t="shared" si="30"/>
        <v>1</v>
      </c>
      <c r="H269">
        <f t="shared" si="31"/>
        <v>1</v>
      </c>
      <c r="I269">
        <f t="shared" si="32"/>
        <v>1</v>
      </c>
      <c r="J269">
        <f t="shared" si="33"/>
        <v>1</v>
      </c>
      <c r="K269" s="1" t="b">
        <f t="shared" si="34"/>
        <v>1</v>
      </c>
      <c r="L269" s="1" t="b">
        <f t="shared" si="35"/>
        <v>0</v>
      </c>
      <c r="M269">
        <v>268</v>
      </c>
    </row>
    <row r="270" spans="1:13" hidden="1">
      <c r="A270">
        <v>485</v>
      </c>
      <c r="B270">
        <v>871</v>
      </c>
      <c r="C270">
        <v>709</v>
      </c>
      <c r="D270">
        <v>1657</v>
      </c>
      <c r="E270">
        <v>1538</v>
      </c>
      <c r="F270">
        <f t="shared" si="29"/>
        <v>1</v>
      </c>
      <c r="G270">
        <f t="shared" si="30"/>
        <v>1</v>
      </c>
      <c r="H270">
        <f t="shared" si="31"/>
        <v>1</v>
      </c>
      <c r="I270">
        <f t="shared" si="32"/>
        <v>1</v>
      </c>
      <c r="J270">
        <f t="shared" si="33"/>
        <v>1</v>
      </c>
      <c r="K270" s="1" t="b">
        <f t="shared" si="34"/>
        <v>1</v>
      </c>
      <c r="L270" s="1" t="b">
        <f t="shared" si="35"/>
        <v>0</v>
      </c>
      <c r="M270">
        <v>269</v>
      </c>
    </row>
    <row r="271" spans="1:13" hidden="1">
      <c r="A271">
        <v>1835</v>
      </c>
      <c r="B271">
        <v>788</v>
      </c>
      <c r="C271">
        <v>1426</v>
      </c>
      <c r="D271">
        <v>1772</v>
      </c>
      <c r="E271">
        <v>476</v>
      </c>
      <c r="F271">
        <f t="shared" si="29"/>
        <v>1</v>
      </c>
      <c r="G271">
        <f t="shared" si="30"/>
        <v>1</v>
      </c>
      <c r="H271">
        <f t="shared" si="31"/>
        <v>1</v>
      </c>
      <c r="I271">
        <f t="shared" si="32"/>
        <v>1</v>
      </c>
      <c r="J271">
        <f t="shared" si="33"/>
        <v>1</v>
      </c>
      <c r="K271" s="1" t="b">
        <f t="shared" si="34"/>
        <v>1</v>
      </c>
      <c r="L271" s="1" t="b">
        <f t="shared" si="35"/>
        <v>0</v>
      </c>
      <c r="M271">
        <v>270</v>
      </c>
    </row>
    <row r="272" spans="1:13" hidden="1">
      <c r="A272">
        <v>1541</v>
      </c>
      <c r="B272">
        <v>1562</v>
      </c>
      <c r="C272">
        <v>1669</v>
      </c>
      <c r="D272">
        <v>982</v>
      </c>
      <c r="E272">
        <v>1792</v>
      </c>
      <c r="F272">
        <f t="shared" si="29"/>
        <v>1</v>
      </c>
      <c r="G272">
        <f t="shared" si="30"/>
        <v>1</v>
      </c>
      <c r="H272">
        <f t="shared" si="31"/>
        <v>1</v>
      </c>
      <c r="I272">
        <f t="shared" si="32"/>
        <v>1</v>
      </c>
      <c r="J272">
        <f t="shared" si="33"/>
        <v>1</v>
      </c>
      <c r="K272" s="1" t="b">
        <f t="shared" si="34"/>
        <v>1</v>
      </c>
      <c r="L272" s="1" t="b">
        <f t="shared" si="35"/>
        <v>0</v>
      </c>
      <c r="M272">
        <v>271</v>
      </c>
    </row>
    <row r="273" spans="1:13" hidden="1">
      <c r="A273">
        <v>123</v>
      </c>
      <c r="B273">
        <v>1552</v>
      </c>
      <c r="C273">
        <v>1448</v>
      </c>
      <c r="D273">
        <v>1177</v>
      </c>
      <c r="E273">
        <v>1691</v>
      </c>
      <c r="F273">
        <f t="shared" si="29"/>
        <v>1</v>
      </c>
      <c r="G273">
        <f t="shared" si="30"/>
        <v>1</v>
      </c>
      <c r="H273">
        <f t="shared" si="31"/>
        <v>1</v>
      </c>
      <c r="I273">
        <f t="shared" si="32"/>
        <v>1</v>
      </c>
      <c r="J273">
        <f t="shared" si="33"/>
        <v>1</v>
      </c>
      <c r="K273" s="1" t="b">
        <f t="shared" si="34"/>
        <v>1</v>
      </c>
      <c r="L273" s="1" t="b">
        <f t="shared" si="35"/>
        <v>0</v>
      </c>
      <c r="M273">
        <v>272</v>
      </c>
    </row>
    <row r="274" spans="1:13" hidden="1">
      <c r="A274">
        <v>1893</v>
      </c>
      <c r="B274">
        <v>285</v>
      </c>
      <c r="C274">
        <v>1738</v>
      </c>
      <c r="D274">
        <v>645</v>
      </c>
      <c r="E274">
        <v>1786</v>
      </c>
      <c r="F274">
        <f t="shared" si="29"/>
        <v>1</v>
      </c>
      <c r="G274">
        <f t="shared" si="30"/>
        <v>1</v>
      </c>
      <c r="H274">
        <f t="shared" si="31"/>
        <v>1</v>
      </c>
      <c r="I274">
        <f t="shared" si="32"/>
        <v>1</v>
      </c>
      <c r="J274">
        <f t="shared" si="33"/>
        <v>1</v>
      </c>
      <c r="K274" s="1" t="b">
        <f t="shared" si="34"/>
        <v>1</v>
      </c>
      <c r="L274" s="1" t="b">
        <f t="shared" si="35"/>
        <v>0</v>
      </c>
      <c r="M274">
        <v>273</v>
      </c>
    </row>
    <row r="275" spans="1:13" hidden="1">
      <c r="A275">
        <v>1877</v>
      </c>
      <c r="B275">
        <v>1928</v>
      </c>
      <c r="C275">
        <v>1054</v>
      </c>
      <c r="D275">
        <v>1728</v>
      </c>
      <c r="E275">
        <v>1871</v>
      </c>
      <c r="F275">
        <f t="shared" si="29"/>
        <v>1</v>
      </c>
      <c r="G275">
        <f t="shared" si="30"/>
        <v>1</v>
      </c>
      <c r="H275">
        <f t="shared" si="31"/>
        <v>1</v>
      </c>
      <c r="I275">
        <f t="shared" si="32"/>
        <v>1</v>
      </c>
      <c r="J275">
        <f t="shared" si="33"/>
        <v>1</v>
      </c>
      <c r="K275" s="1" t="b">
        <f t="shared" si="34"/>
        <v>1</v>
      </c>
      <c r="L275" s="1" t="b">
        <f t="shared" si="35"/>
        <v>0</v>
      </c>
      <c r="M275">
        <v>274</v>
      </c>
    </row>
    <row r="276" spans="1:13" hidden="1">
      <c r="A276">
        <v>1016</v>
      </c>
      <c r="B276">
        <v>1953</v>
      </c>
      <c r="C276">
        <v>379</v>
      </c>
      <c r="D276">
        <v>41</v>
      </c>
      <c r="E276">
        <v>1412</v>
      </c>
      <c r="F276">
        <f t="shared" si="29"/>
        <v>1</v>
      </c>
      <c r="G276">
        <f t="shared" si="30"/>
        <v>1</v>
      </c>
      <c r="H276">
        <f t="shared" si="31"/>
        <v>1</v>
      </c>
      <c r="I276">
        <f t="shared" si="32"/>
        <v>1</v>
      </c>
      <c r="J276">
        <f t="shared" si="33"/>
        <v>1</v>
      </c>
      <c r="K276" s="1" t="b">
        <f t="shared" si="34"/>
        <v>1</v>
      </c>
      <c r="L276" s="1" t="b">
        <f t="shared" si="35"/>
        <v>0</v>
      </c>
      <c r="M276">
        <v>275</v>
      </c>
    </row>
    <row r="277" spans="1:13" hidden="1">
      <c r="A277">
        <v>46</v>
      </c>
      <c r="B277">
        <v>1449</v>
      </c>
      <c r="C277">
        <v>1060</v>
      </c>
      <c r="D277">
        <v>1059</v>
      </c>
      <c r="E277">
        <v>1413</v>
      </c>
      <c r="F277">
        <f t="shared" si="29"/>
        <v>1</v>
      </c>
      <c r="G277">
        <f t="shared" si="30"/>
        <v>1</v>
      </c>
      <c r="H277">
        <f t="shared" si="31"/>
        <v>1</v>
      </c>
      <c r="I277">
        <f t="shared" si="32"/>
        <v>1</v>
      </c>
      <c r="J277">
        <f t="shared" si="33"/>
        <v>1</v>
      </c>
      <c r="K277" s="1" t="b">
        <f t="shared" si="34"/>
        <v>1</v>
      </c>
      <c r="L277" s="1" t="b">
        <f t="shared" si="35"/>
        <v>0</v>
      </c>
      <c r="M277">
        <v>276</v>
      </c>
    </row>
    <row r="278" spans="1:13" hidden="1">
      <c r="A278">
        <v>699</v>
      </c>
      <c r="B278">
        <v>1597</v>
      </c>
      <c r="C278">
        <v>477</v>
      </c>
      <c r="D278">
        <v>1675</v>
      </c>
      <c r="E278">
        <v>987</v>
      </c>
      <c r="F278">
        <f t="shared" si="29"/>
        <v>1</v>
      </c>
      <c r="G278">
        <f t="shared" si="30"/>
        <v>1</v>
      </c>
      <c r="H278">
        <f t="shared" si="31"/>
        <v>1</v>
      </c>
      <c r="I278">
        <f t="shared" si="32"/>
        <v>1</v>
      </c>
      <c r="J278">
        <f t="shared" si="33"/>
        <v>1</v>
      </c>
      <c r="K278" s="1" t="b">
        <f t="shared" si="34"/>
        <v>1</v>
      </c>
      <c r="L278" s="1" t="b">
        <f t="shared" si="35"/>
        <v>0</v>
      </c>
      <c r="M278">
        <v>277</v>
      </c>
    </row>
    <row r="279" spans="1:13" hidden="1">
      <c r="A279">
        <v>1355</v>
      </c>
      <c r="B279">
        <v>1254</v>
      </c>
      <c r="C279">
        <v>582</v>
      </c>
      <c r="D279">
        <v>592</v>
      </c>
      <c r="E279">
        <v>76</v>
      </c>
      <c r="F279">
        <f t="shared" si="29"/>
        <v>1</v>
      </c>
      <c r="G279">
        <f t="shared" si="30"/>
        <v>1</v>
      </c>
      <c r="H279">
        <f t="shared" si="31"/>
        <v>1</v>
      </c>
      <c r="I279">
        <f t="shared" si="32"/>
        <v>1</v>
      </c>
      <c r="J279">
        <f t="shared" si="33"/>
        <v>1</v>
      </c>
      <c r="K279" s="1" t="b">
        <f t="shared" si="34"/>
        <v>1</v>
      </c>
      <c r="L279" s="1" t="b">
        <f t="shared" si="35"/>
        <v>0</v>
      </c>
      <c r="M279">
        <v>278</v>
      </c>
    </row>
    <row r="280" spans="1:13" hidden="1">
      <c r="A280">
        <v>1596</v>
      </c>
      <c r="B280">
        <v>418</v>
      </c>
      <c r="C280">
        <v>358</v>
      </c>
      <c r="D280">
        <v>979</v>
      </c>
      <c r="E280">
        <v>1201</v>
      </c>
      <c r="F280">
        <f t="shared" si="29"/>
        <v>1</v>
      </c>
      <c r="G280">
        <f t="shared" si="30"/>
        <v>1</v>
      </c>
      <c r="H280">
        <f t="shared" si="31"/>
        <v>1</v>
      </c>
      <c r="I280">
        <f t="shared" si="32"/>
        <v>1</v>
      </c>
      <c r="J280">
        <f t="shared" si="33"/>
        <v>1</v>
      </c>
      <c r="K280" s="1" t="b">
        <f t="shared" si="34"/>
        <v>1</v>
      </c>
      <c r="L280" s="1" t="b">
        <f t="shared" si="35"/>
        <v>0</v>
      </c>
      <c r="M280">
        <v>279</v>
      </c>
    </row>
    <row r="281" spans="1:13" hidden="1">
      <c r="A281">
        <v>326</v>
      </c>
      <c r="B281">
        <v>779</v>
      </c>
      <c r="C281">
        <v>367</v>
      </c>
      <c r="D281">
        <v>1055</v>
      </c>
      <c r="E281">
        <v>1895</v>
      </c>
      <c r="F281">
        <f t="shared" si="29"/>
        <v>1</v>
      </c>
      <c r="G281">
        <f t="shared" si="30"/>
        <v>1</v>
      </c>
      <c r="H281">
        <f t="shared" si="31"/>
        <v>1</v>
      </c>
      <c r="I281">
        <f t="shared" si="32"/>
        <v>1</v>
      </c>
      <c r="J281">
        <f t="shared" si="33"/>
        <v>1</v>
      </c>
      <c r="K281" s="1" t="b">
        <f t="shared" si="34"/>
        <v>1</v>
      </c>
      <c r="L281" s="1" t="b">
        <f t="shared" si="35"/>
        <v>0</v>
      </c>
      <c r="M281">
        <v>280</v>
      </c>
    </row>
    <row r="282" spans="1:13" hidden="1">
      <c r="A282">
        <v>1901</v>
      </c>
      <c r="B282">
        <v>1656</v>
      </c>
      <c r="C282">
        <v>1439</v>
      </c>
      <c r="D282">
        <v>1869</v>
      </c>
      <c r="E282">
        <v>899</v>
      </c>
      <c r="F282">
        <f t="shared" si="29"/>
        <v>1</v>
      </c>
      <c r="G282">
        <f t="shared" si="30"/>
        <v>1</v>
      </c>
      <c r="H282">
        <f t="shared" si="31"/>
        <v>1</v>
      </c>
      <c r="I282">
        <f t="shared" si="32"/>
        <v>1</v>
      </c>
      <c r="J282">
        <f t="shared" si="33"/>
        <v>1</v>
      </c>
      <c r="K282" s="1" t="b">
        <f t="shared" si="34"/>
        <v>1</v>
      </c>
      <c r="L282" s="1" t="b">
        <f t="shared" si="35"/>
        <v>0</v>
      </c>
      <c r="M282">
        <v>281</v>
      </c>
    </row>
    <row r="283" spans="1:13" hidden="1">
      <c r="A283">
        <v>1821</v>
      </c>
      <c r="B283">
        <v>877</v>
      </c>
      <c r="C283">
        <v>804</v>
      </c>
      <c r="D283">
        <v>1368</v>
      </c>
      <c r="E283">
        <v>1347</v>
      </c>
      <c r="F283">
        <f t="shared" si="29"/>
        <v>1</v>
      </c>
      <c r="G283">
        <f t="shared" si="30"/>
        <v>1</v>
      </c>
      <c r="H283">
        <f t="shared" si="31"/>
        <v>1</v>
      </c>
      <c r="I283">
        <f t="shared" si="32"/>
        <v>1</v>
      </c>
      <c r="J283">
        <f t="shared" si="33"/>
        <v>1</v>
      </c>
      <c r="K283" s="1" t="b">
        <f t="shared" si="34"/>
        <v>1</v>
      </c>
      <c r="L283" s="1" t="b">
        <f t="shared" si="35"/>
        <v>0</v>
      </c>
      <c r="M283">
        <v>282</v>
      </c>
    </row>
    <row r="284" spans="1:13" hidden="1">
      <c r="A284">
        <v>780</v>
      </c>
      <c r="B284">
        <v>1837</v>
      </c>
      <c r="C284">
        <v>1271</v>
      </c>
      <c r="D284">
        <v>1878</v>
      </c>
      <c r="E284">
        <v>989</v>
      </c>
      <c r="F284">
        <f t="shared" si="29"/>
        <v>1</v>
      </c>
      <c r="G284">
        <f t="shared" si="30"/>
        <v>1</v>
      </c>
      <c r="H284">
        <f t="shared" si="31"/>
        <v>1</v>
      </c>
      <c r="I284">
        <f t="shared" si="32"/>
        <v>1</v>
      </c>
      <c r="J284">
        <f t="shared" si="33"/>
        <v>1</v>
      </c>
      <c r="K284" s="1" t="b">
        <f t="shared" si="34"/>
        <v>1</v>
      </c>
      <c r="L284" s="1" t="b">
        <f t="shared" si="35"/>
        <v>0</v>
      </c>
      <c r="M284">
        <v>283</v>
      </c>
    </row>
    <row r="285" spans="1:13" hidden="1">
      <c r="A285">
        <v>791</v>
      </c>
      <c r="B285">
        <v>1118</v>
      </c>
      <c r="C285">
        <v>961</v>
      </c>
      <c r="D285">
        <v>645</v>
      </c>
      <c r="E285">
        <v>324</v>
      </c>
      <c r="F285">
        <f t="shared" si="29"/>
        <v>1</v>
      </c>
      <c r="G285">
        <f t="shared" si="30"/>
        <v>1</v>
      </c>
      <c r="H285">
        <f t="shared" si="31"/>
        <v>1</v>
      </c>
      <c r="I285">
        <f t="shared" si="32"/>
        <v>1</v>
      </c>
      <c r="J285">
        <f t="shared" si="33"/>
        <v>1</v>
      </c>
      <c r="K285" s="1" t="b">
        <f t="shared" si="34"/>
        <v>1</v>
      </c>
      <c r="L285" s="1" t="b">
        <f t="shared" si="35"/>
        <v>0</v>
      </c>
      <c r="M285">
        <v>284</v>
      </c>
    </row>
    <row r="286" spans="1:13" hidden="1">
      <c r="A286">
        <v>474</v>
      </c>
      <c r="B286">
        <v>1951</v>
      </c>
      <c r="C286">
        <v>332</v>
      </c>
      <c r="D286">
        <v>989</v>
      </c>
      <c r="E286">
        <v>1574</v>
      </c>
      <c r="F286">
        <f t="shared" si="29"/>
        <v>1</v>
      </c>
      <c r="G286">
        <f t="shared" si="30"/>
        <v>1</v>
      </c>
      <c r="H286">
        <f t="shared" si="31"/>
        <v>1</v>
      </c>
      <c r="I286">
        <f t="shared" si="32"/>
        <v>1</v>
      </c>
      <c r="J286">
        <f t="shared" si="33"/>
        <v>1</v>
      </c>
      <c r="K286" s="1" t="b">
        <f t="shared" si="34"/>
        <v>1</v>
      </c>
      <c r="L286" s="1" t="b">
        <f t="shared" si="35"/>
        <v>0</v>
      </c>
      <c r="M286">
        <v>285</v>
      </c>
    </row>
    <row r="287" spans="1:13" hidden="1">
      <c r="A287">
        <v>1433</v>
      </c>
      <c r="B287">
        <v>1346</v>
      </c>
      <c r="C287">
        <v>985</v>
      </c>
      <c r="D287">
        <v>1347</v>
      </c>
      <c r="E287">
        <v>987</v>
      </c>
      <c r="F287">
        <f t="shared" si="29"/>
        <v>1</v>
      </c>
      <c r="G287">
        <f t="shared" si="30"/>
        <v>1</v>
      </c>
      <c r="H287">
        <f t="shared" si="31"/>
        <v>1</v>
      </c>
      <c r="I287">
        <f t="shared" si="32"/>
        <v>1</v>
      </c>
      <c r="J287">
        <f t="shared" si="33"/>
        <v>1</v>
      </c>
      <c r="K287" s="1" t="b">
        <f t="shared" si="34"/>
        <v>1</v>
      </c>
      <c r="L287" s="1" t="b">
        <f t="shared" si="35"/>
        <v>0</v>
      </c>
      <c r="M287">
        <v>286</v>
      </c>
    </row>
    <row r="288" spans="1:13" hidden="1">
      <c r="A288">
        <v>476</v>
      </c>
      <c r="B288">
        <v>1468</v>
      </c>
      <c r="C288">
        <v>976</v>
      </c>
      <c r="D288">
        <v>276</v>
      </c>
      <c r="E288">
        <v>1371</v>
      </c>
      <c r="F288">
        <f t="shared" si="29"/>
        <v>1</v>
      </c>
      <c r="G288">
        <f t="shared" si="30"/>
        <v>1</v>
      </c>
      <c r="H288">
        <f t="shared" si="31"/>
        <v>1</v>
      </c>
      <c r="I288">
        <f t="shared" si="32"/>
        <v>1</v>
      </c>
      <c r="J288">
        <f t="shared" si="33"/>
        <v>1</v>
      </c>
      <c r="K288" s="1" t="b">
        <f t="shared" si="34"/>
        <v>1</v>
      </c>
      <c r="L288" s="1" t="b">
        <f t="shared" si="35"/>
        <v>0</v>
      </c>
      <c r="M288">
        <v>287</v>
      </c>
    </row>
    <row r="289" spans="1:13" hidden="1">
      <c r="A289">
        <v>1503</v>
      </c>
      <c r="B289">
        <v>1182</v>
      </c>
      <c r="C289">
        <v>970</v>
      </c>
      <c r="D289">
        <v>88</v>
      </c>
      <c r="E289">
        <v>1612</v>
      </c>
      <c r="F289">
        <f t="shared" si="29"/>
        <v>1</v>
      </c>
      <c r="G289">
        <f t="shared" si="30"/>
        <v>1</v>
      </c>
      <c r="H289">
        <f t="shared" si="31"/>
        <v>1</v>
      </c>
      <c r="I289">
        <f t="shared" si="32"/>
        <v>1</v>
      </c>
      <c r="J289">
        <f t="shared" si="33"/>
        <v>1</v>
      </c>
      <c r="K289" s="1" t="b">
        <f t="shared" si="34"/>
        <v>1</v>
      </c>
      <c r="L289" s="1" t="b">
        <f t="shared" si="35"/>
        <v>0</v>
      </c>
      <c r="M289">
        <v>288</v>
      </c>
    </row>
    <row r="290" spans="1:13" hidden="1">
      <c r="A290">
        <v>537</v>
      </c>
      <c r="B290">
        <v>157</v>
      </c>
      <c r="C290">
        <v>42</v>
      </c>
      <c r="D290">
        <v>1706</v>
      </c>
      <c r="E290">
        <v>1410</v>
      </c>
      <c r="F290">
        <f t="shared" si="29"/>
        <v>1</v>
      </c>
      <c r="G290">
        <f t="shared" si="30"/>
        <v>1</v>
      </c>
      <c r="H290">
        <f t="shared" si="31"/>
        <v>1</v>
      </c>
      <c r="I290">
        <f t="shared" si="32"/>
        <v>1</v>
      </c>
      <c r="J290">
        <f t="shared" si="33"/>
        <v>1</v>
      </c>
      <c r="K290" s="1" t="b">
        <f t="shared" si="34"/>
        <v>1</v>
      </c>
      <c r="L290" s="1" t="b">
        <f t="shared" si="35"/>
        <v>0</v>
      </c>
      <c r="M290">
        <v>289</v>
      </c>
    </row>
    <row r="291" spans="1:13" hidden="1">
      <c r="A291">
        <v>615</v>
      </c>
      <c r="B291">
        <v>425</v>
      </c>
      <c r="C291">
        <v>707</v>
      </c>
      <c r="D291">
        <v>392</v>
      </c>
      <c r="E291">
        <v>1655</v>
      </c>
      <c r="F291">
        <f t="shared" si="29"/>
        <v>1</v>
      </c>
      <c r="G291">
        <f t="shared" si="30"/>
        <v>1</v>
      </c>
      <c r="H291">
        <f t="shared" si="31"/>
        <v>1</v>
      </c>
      <c r="I291">
        <f t="shared" si="32"/>
        <v>1</v>
      </c>
      <c r="J291">
        <f t="shared" si="33"/>
        <v>1</v>
      </c>
      <c r="K291" s="1" t="b">
        <f t="shared" si="34"/>
        <v>1</v>
      </c>
      <c r="L291" s="1" t="b">
        <f t="shared" si="35"/>
        <v>0</v>
      </c>
      <c r="M291">
        <v>290</v>
      </c>
    </row>
    <row r="292" spans="1:13" hidden="1">
      <c r="A292">
        <v>999</v>
      </c>
      <c r="B292">
        <v>922</v>
      </c>
      <c r="C292">
        <v>956</v>
      </c>
      <c r="D292">
        <v>954</v>
      </c>
      <c r="E292">
        <v>857</v>
      </c>
      <c r="F292">
        <f t="shared" si="29"/>
        <v>1</v>
      </c>
      <c r="G292">
        <f t="shared" si="30"/>
        <v>1</v>
      </c>
      <c r="H292">
        <f t="shared" si="31"/>
        <v>1</v>
      </c>
      <c r="I292">
        <f t="shared" si="32"/>
        <v>1</v>
      </c>
      <c r="J292">
        <f t="shared" si="33"/>
        <v>1</v>
      </c>
      <c r="K292" s="1" t="b">
        <f t="shared" si="34"/>
        <v>1</v>
      </c>
      <c r="L292" s="1" t="b">
        <f t="shared" si="35"/>
        <v>0</v>
      </c>
      <c r="M292">
        <v>291</v>
      </c>
    </row>
    <row r="293" spans="1:13" hidden="1">
      <c r="A293">
        <v>148</v>
      </c>
      <c r="B293">
        <v>564</v>
      </c>
      <c r="C293">
        <v>1157</v>
      </c>
      <c r="D293">
        <v>389</v>
      </c>
      <c r="E293">
        <v>1072</v>
      </c>
      <c r="F293">
        <f t="shared" si="29"/>
        <v>1</v>
      </c>
      <c r="G293">
        <f t="shared" si="30"/>
        <v>1</v>
      </c>
      <c r="H293">
        <f t="shared" si="31"/>
        <v>1</v>
      </c>
      <c r="I293">
        <f t="shared" si="32"/>
        <v>1</v>
      </c>
      <c r="J293">
        <f t="shared" si="33"/>
        <v>1</v>
      </c>
      <c r="K293" s="1" t="b">
        <f t="shared" si="34"/>
        <v>1</v>
      </c>
      <c r="L293" s="1" t="b">
        <f t="shared" si="35"/>
        <v>0</v>
      </c>
      <c r="M293">
        <v>292</v>
      </c>
    </row>
    <row r="294" spans="1:13" hidden="1">
      <c r="A294">
        <v>241</v>
      </c>
      <c r="B294">
        <v>1323</v>
      </c>
      <c r="C294">
        <v>1014</v>
      </c>
      <c r="D294">
        <v>790</v>
      </c>
      <c r="E294">
        <v>31</v>
      </c>
      <c r="F294">
        <f t="shared" si="29"/>
        <v>1</v>
      </c>
      <c r="G294">
        <f t="shared" si="30"/>
        <v>1</v>
      </c>
      <c r="H294">
        <f t="shared" si="31"/>
        <v>1</v>
      </c>
      <c r="I294">
        <f t="shared" si="32"/>
        <v>1</v>
      </c>
      <c r="J294">
        <f t="shared" si="33"/>
        <v>1</v>
      </c>
      <c r="K294" s="1" t="b">
        <f t="shared" si="34"/>
        <v>1</v>
      </c>
      <c r="L294" s="1" t="b">
        <f t="shared" si="35"/>
        <v>0</v>
      </c>
      <c r="M294">
        <v>293</v>
      </c>
    </row>
    <row r="295" spans="1:13" hidden="1">
      <c r="A295">
        <v>955</v>
      </c>
      <c r="B295">
        <v>773</v>
      </c>
      <c r="C295">
        <v>1896</v>
      </c>
      <c r="D295">
        <v>1021</v>
      </c>
      <c r="E295">
        <v>700</v>
      </c>
      <c r="F295">
        <f t="shared" si="29"/>
        <v>1</v>
      </c>
      <c r="G295">
        <f t="shared" si="30"/>
        <v>1</v>
      </c>
      <c r="H295">
        <f t="shared" si="31"/>
        <v>1</v>
      </c>
      <c r="I295">
        <f t="shared" si="32"/>
        <v>1</v>
      </c>
      <c r="J295">
        <f t="shared" si="33"/>
        <v>1</v>
      </c>
      <c r="K295" s="1" t="b">
        <f t="shared" si="34"/>
        <v>1</v>
      </c>
      <c r="L295" s="1" t="b">
        <f t="shared" si="35"/>
        <v>0</v>
      </c>
      <c r="M295">
        <v>294</v>
      </c>
    </row>
    <row r="296" spans="1:13" hidden="1">
      <c r="A296">
        <v>1952</v>
      </c>
      <c r="B296">
        <v>730</v>
      </c>
      <c r="C296">
        <v>1628</v>
      </c>
      <c r="D296">
        <v>369</v>
      </c>
      <c r="E296">
        <v>1861</v>
      </c>
      <c r="F296">
        <f t="shared" si="29"/>
        <v>1</v>
      </c>
      <c r="G296">
        <f t="shared" si="30"/>
        <v>1</v>
      </c>
      <c r="H296">
        <f t="shared" si="31"/>
        <v>1</v>
      </c>
      <c r="I296">
        <f t="shared" si="32"/>
        <v>1</v>
      </c>
      <c r="J296">
        <f t="shared" si="33"/>
        <v>1</v>
      </c>
      <c r="K296" s="1" t="b">
        <f t="shared" si="34"/>
        <v>1</v>
      </c>
      <c r="L296" s="1" t="b">
        <f t="shared" si="35"/>
        <v>0</v>
      </c>
      <c r="M296">
        <v>295</v>
      </c>
    </row>
    <row r="297" spans="1:13" hidden="1">
      <c r="A297">
        <v>1992</v>
      </c>
      <c r="B297">
        <v>1359</v>
      </c>
      <c r="C297">
        <v>1308</v>
      </c>
      <c r="D297">
        <v>1353</v>
      </c>
      <c r="E297">
        <v>1343</v>
      </c>
      <c r="F297">
        <f t="shared" si="29"/>
        <v>1</v>
      </c>
      <c r="G297">
        <f t="shared" si="30"/>
        <v>1</v>
      </c>
      <c r="H297">
        <f t="shared" si="31"/>
        <v>1</v>
      </c>
      <c r="I297">
        <f t="shared" si="32"/>
        <v>1</v>
      </c>
      <c r="J297">
        <f t="shared" si="33"/>
        <v>1</v>
      </c>
      <c r="K297" s="1" t="b">
        <f t="shared" si="34"/>
        <v>1</v>
      </c>
      <c r="L297" s="1" t="b">
        <f t="shared" si="35"/>
        <v>0</v>
      </c>
      <c r="M297">
        <v>296</v>
      </c>
    </row>
    <row r="298" spans="1:13" hidden="1">
      <c r="A298">
        <v>229</v>
      </c>
      <c r="B298">
        <v>1079</v>
      </c>
      <c r="C298">
        <v>72</v>
      </c>
      <c r="D298">
        <v>1929</v>
      </c>
      <c r="E298">
        <v>430</v>
      </c>
      <c r="F298">
        <f t="shared" si="29"/>
        <v>1</v>
      </c>
      <c r="G298">
        <f t="shared" si="30"/>
        <v>1</v>
      </c>
      <c r="H298">
        <f t="shared" si="31"/>
        <v>1</v>
      </c>
      <c r="I298">
        <f t="shared" si="32"/>
        <v>1</v>
      </c>
      <c r="J298">
        <f t="shared" si="33"/>
        <v>1</v>
      </c>
      <c r="K298" s="1" t="b">
        <f t="shared" si="34"/>
        <v>1</v>
      </c>
      <c r="L298" s="1" t="b">
        <f t="shared" si="35"/>
        <v>0</v>
      </c>
      <c r="M298">
        <v>297</v>
      </c>
    </row>
    <row r="299" spans="1:13" hidden="1">
      <c r="A299">
        <v>1005</v>
      </c>
      <c r="B299">
        <v>351</v>
      </c>
      <c r="C299">
        <v>377</v>
      </c>
      <c r="D299">
        <v>1525</v>
      </c>
      <c r="E299">
        <v>1668</v>
      </c>
      <c r="F299">
        <f t="shared" si="29"/>
        <v>1</v>
      </c>
      <c r="G299">
        <f t="shared" si="30"/>
        <v>1</v>
      </c>
      <c r="H299">
        <f t="shared" si="31"/>
        <v>1</v>
      </c>
      <c r="I299">
        <f t="shared" si="32"/>
        <v>1</v>
      </c>
      <c r="J299">
        <f t="shared" si="33"/>
        <v>1</v>
      </c>
      <c r="K299" s="1" t="b">
        <f t="shared" si="34"/>
        <v>1</v>
      </c>
      <c r="L299" s="1" t="b">
        <f t="shared" si="35"/>
        <v>0</v>
      </c>
      <c r="M299">
        <v>298</v>
      </c>
    </row>
    <row r="300" spans="1:13" hidden="1">
      <c r="A300">
        <v>410</v>
      </c>
      <c r="B300">
        <v>1674</v>
      </c>
      <c r="C300">
        <v>324</v>
      </c>
      <c r="D300">
        <v>715</v>
      </c>
      <c r="E300">
        <v>1453</v>
      </c>
      <c r="F300">
        <f t="shared" si="29"/>
        <v>1</v>
      </c>
      <c r="G300">
        <f t="shared" si="30"/>
        <v>1</v>
      </c>
      <c r="H300">
        <f t="shared" si="31"/>
        <v>1</v>
      </c>
      <c r="I300">
        <f t="shared" si="32"/>
        <v>1</v>
      </c>
      <c r="J300">
        <f t="shared" si="33"/>
        <v>1</v>
      </c>
      <c r="K300" s="1" t="b">
        <f t="shared" si="34"/>
        <v>1</v>
      </c>
      <c r="L300" s="1" t="b">
        <f t="shared" si="35"/>
        <v>0</v>
      </c>
      <c r="M300">
        <v>299</v>
      </c>
    </row>
    <row r="301" spans="1:13" hidden="1">
      <c r="A301">
        <v>991</v>
      </c>
      <c r="B301">
        <v>739</v>
      </c>
      <c r="C301">
        <v>392</v>
      </c>
      <c r="D301">
        <v>646</v>
      </c>
      <c r="E301">
        <v>1725</v>
      </c>
      <c r="F301">
        <f t="shared" si="29"/>
        <v>1</v>
      </c>
      <c r="G301">
        <f t="shared" si="30"/>
        <v>1</v>
      </c>
      <c r="H301">
        <f t="shared" si="31"/>
        <v>1</v>
      </c>
      <c r="I301">
        <f t="shared" si="32"/>
        <v>1</v>
      </c>
      <c r="J301">
        <f t="shared" si="33"/>
        <v>1</v>
      </c>
      <c r="K301" s="1" t="b">
        <f t="shared" si="34"/>
        <v>1</v>
      </c>
      <c r="L301" s="1" t="b">
        <f t="shared" si="35"/>
        <v>0</v>
      </c>
      <c r="M301">
        <v>300</v>
      </c>
    </row>
    <row r="302" spans="1:13" hidden="1">
      <c r="A302">
        <v>640</v>
      </c>
      <c r="B302">
        <v>541</v>
      </c>
      <c r="C302">
        <v>1968</v>
      </c>
      <c r="D302">
        <v>1268</v>
      </c>
      <c r="E302">
        <v>821</v>
      </c>
      <c r="F302">
        <f t="shared" si="29"/>
        <v>1</v>
      </c>
      <c r="G302">
        <f t="shared" si="30"/>
        <v>1</v>
      </c>
      <c r="H302">
        <f t="shared" si="31"/>
        <v>1</v>
      </c>
      <c r="I302">
        <f t="shared" si="32"/>
        <v>1</v>
      </c>
      <c r="J302">
        <f t="shared" si="33"/>
        <v>1</v>
      </c>
      <c r="K302" s="1" t="b">
        <f t="shared" si="34"/>
        <v>1</v>
      </c>
      <c r="L302" s="1" t="b">
        <f t="shared" si="35"/>
        <v>0</v>
      </c>
      <c r="M302">
        <v>301</v>
      </c>
    </row>
    <row r="303" spans="1:13" hidden="1">
      <c r="A303">
        <v>1971</v>
      </c>
      <c r="B303">
        <v>1895</v>
      </c>
      <c r="C303">
        <v>860</v>
      </c>
      <c r="D303">
        <v>1592</v>
      </c>
      <c r="E303">
        <v>1386</v>
      </c>
      <c r="F303">
        <f t="shared" si="29"/>
        <v>1</v>
      </c>
      <c r="G303">
        <f t="shared" si="30"/>
        <v>1</v>
      </c>
      <c r="H303">
        <f t="shared" si="31"/>
        <v>1</v>
      </c>
      <c r="I303">
        <f t="shared" si="32"/>
        <v>1</v>
      </c>
      <c r="J303">
        <f t="shared" si="33"/>
        <v>1</v>
      </c>
      <c r="K303" s="1" t="b">
        <f t="shared" si="34"/>
        <v>1</v>
      </c>
      <c r="L303" s="1" t="b">
        <f t="shared" si="35"/>
        <v>0</v>
      </c>
      <c r="M303">
        <v>302</v>
      </c>
    </row>
    <row r="304" spans="1:13" hidden="1">
      <c r="A304">
        <v>1208</v>
      </c>
      <c r="B304">
        <v>857</v>
      </c>
      <c r="C304">
        <v>710</v>
      </c>
      <c r="D304">
        <v>1229</v>
      </c>
      <c r="E304">
        <v>1615</v>
      </c>
      <c r="F304">
        <f t="shared" si="29"/>
        <v>1</v>
      </c>
      <c r="G304">
        <f t="shared" si="30"/>
        <v>1</v>
      </c>
      <c r="H304">
        <f t="shared" si="31"/>
        <v>1</v>
      </c>
      <c r="I304">
        <f t="shared" si="32"/>
        <v>1</v>
      </c>
      <c r="J304">
        <f t="shared" si="33"/>
        <v>1</v>
      </c>
      <c r="K304" s="1" t="b">
        <f t="shared" si="34"/>
        <v>1</v>
      </c>
      <c r="L304" s="1" t="b">
        <f t="shared" si="35"/>
        <v>0</v>
      </c>
      <c r="M304">
        <v>303</v>
      </c>
    </row>
    <row r="305" spans="1:13" hidden="1">
      <c r="A305">
        <v>171</v>
      </c>
      <c r="B305">
        <v>1768</v>
      </c>
      <c r="C305">
        <v>1245</v>
      </c>
      <c r="D305">
        <v>1995</v>
      </c>
      <c r="E305">
        <v>1652</v>
      </c>
      <c r="F305">
        <f t="shared" si="29"/>
        <v>1</v>
      </c>
      <c r="G305">
        <f t="shared" si="30"/>
        <v>1</v>
      </c>
      <c r="H305">
        <f t="shared" si="31"/>
        <v>1</v>
      </c>
      <c r="I305">
        <f t="shared" si="32"/>
        <v>1</v>
      </c>
      <c r="J305">
        <f t="shared" si="33"/>
        <v>1</v>
      </c>
      <c r="K305" s="1" t="b">
        <f t="shared" si="34"/>
        <v>1</v>
      </c>
      <c r="L305" s="1" t="b">
        <f t="shared" si="35"/>
        <v>0</v>
      </c>
      <c r="M305">
        <v>304</v>
      </c>
    </row>
    <row r="306" spans="1:13" hidden="1">
      <c r="A306">
        <v>521</v>
      </c>
      <c r="B306">
        <v>39</v>
      </c>
      <c r="C306">
        <v>682</v>
      </c>
      <c r="D306">
        <v>1395</v>
      </c>
      <c r="E306">
        <v>890</v>
      </c>
      <c r="F306">
        <f t="shared" si="29"/>
        <v>1</v>
      </c>
      <c r="G306">
        <f t="shared" si="30"/>
        <v>1</v>
      </c>
      <c r="H306">
        <f t="shared" si="31"/>
        <v>1</v>
      </c>
      <c r="I306">
        <f t="shared" si="32"/>
        <v>1</v>
      </c>
      <c r="J306">
        <f t="shared" si="33"/>
        <v>1</v>
      </c>
      <c r="K306" s="1" t="b">
        <f t="shared" si="34"/>
        <v>1</v>
      </c>
      <c r="L306" s="1" t="b">
        <f t="shared" si="35"/>
        <v>0</v>
      </c>
      <c r="M306">
        <v>305</v>
      </c>
    </row>
    <row r="307" spans="1:13" hidden="1">
      <c r="A307">
        <v>320</v>
      </c>
      <c r="B307">
        <v>424</v>
      </c>
      <c r="C307">
        <v>356</v>
      </c>
      <c r="D307">
        <v>1480</v>
      </c>
      <c r="E307">
        <v>139</v>
      </c>
      <c r="F307">
        <f t="shared" si="29"/>
        <v>1</v>
      </c>
      <c r="G307">
        <f t="shared" si="30"/>
        <v>1</v>
      </c>
      <c r="H307">
        <f t="shared" si="31"/>
        <v>1</v>
      </c>
      <c r="I307">
        <f t="shared" si="32"/>
        <v>1</v>
      </c>
      <c r="J307">
        <f t="shared" si="33"/>
        <v>1</v>
      </c>
      <c r="K307" s="1" t="b">
        <f t="shared" si="34"/>
        <v>1</v>
      </c>
      <c r="L307" s="1" t="b">
        <f t="shared" si="35"/>
        <v>0</v>
      </c>
      <c r="M307">
        <v>306</v>
      </c>
    </row>
    <row r="308" spans="1:13" hidden="1">
      <c r="A308">
        <v>1859</v>
      </c>
      <c r="B308">
        <v>1254</v>
      </c>
      <c r="C308">
        <v>1737</v>
      </c>
      <c r="D308">
        <v>124</v>
      </c>
      <c r="E308">
        <v>1427</v>
      </c>
      <c r="F308">
        <f t="shared" si="29"/>
        <v>1</v>
      </c>
      <c r="G308">
        <f t="shared" si="30"/>
        <v>1</v>
      </c>
      <c r="H308">
        <f t="shared" si="31"/>
        <v>1</v>
      </c>
      <c r="I308">
        <f t="shared" si="32"/>
        <v>1</v>
      </c>
      <c r="J308">
        <f t="shared" si="33"/>
        <v>1</v>
      </c>
      <c r="K308" s="1" t="b">
        <f t="shared" si="34"/>
        <v>1</v>
      </c>
      <c r="L308" s="1" t="b">
        <f t="shared" si="35"/>
        <v>0</v>
      </c>
      <c r="M308">
        <v>307</v>
      </c>
    </row>
    <row r="309" spans="1:13" hidden="1">
      <c r="A309">
        <v>491</v>
      </c>
      <c r="B309">
        <v>859</v>
      </c>
      <c r="C309">
        <v>1988</v>
      </c>
      <c r="D309">
        <v>506</v>
      </c>
      <c r="E309">
        <v>715</v>
      </c>
      <c r="F309">
        <f t="shared" si="29"/>
        <v>1</v>
      </c>
      <c r="G309">
        <f t="shared" si="30"/>
        <v>1</v>
      </c>
      <c r="H309">
        <f t="shared" si="31"/>
        <v>1</v>
      </c>
      <c r="I309">
        <f t="shared" si="32"/>
        <v>1</v>
      </c>
      <c r="J309">
        <f t="shared" si="33"/>
        <v>1</v>
      </c>
      <c r="K309" s="1" t="b">
        <f t="shared" si="34"/>
        <v>1</v>
      </c>
      <c r="L309" s="1" t="b">
        <f t="shared" si="35"/>
        <v>0</v>
      </c>
      <c r="M309">
        <v>308</v>
      </c>
    </row>
    <row r="310" spans="1:13" hidden="1">
      <c r="A310">
        <v>1905</v>
      </c>
      <c r="B310">
        <v>964</v>
      </c>
      <c r="C310">
        <v>650</v>
      </c>
      <c r="D310">
        <v>1970</v>
      </c>
      <c r="E310">
        <v>688</v>
      </c>
      <c r="F310">
        <f t="shared" si="29"/>
        <v>1</v>
      </c>
      <c r="G310">
        <f t="shared" si="30"/>
        <v>1</v>
      </c>
      <c r="H310">
        <f t="shared" si="31"/>
        <v>1</v>
      </c>
      <c r="I310">
        <f t="shared" si="32"/>
        <v>1</v>
      </c>
      <c r="J310">
        <f t="shared" si="33"/>
        <v>1</v>
      </c>
      <c r="K310" s="1" t="b">
        <f t="shared" si="34"/>
        <v>1</v>
      </c>
      <c r="L310" s="1" t="b">
        <f t="shared" si="35"/>
        <v>0</v>
      </c>
      <c r="M310">
        <v>309</v>
      </c>
    </row>
    <row r="311" spans="1:13" hidden="1">
      <c r="A311">
        <v>1889</v>
      </c>
      <c r="B311">
        <v>890</v>
      </c>
      <c r="C311">
        <v>1333</v>
      </c>
      <c r="D311">
        <v>1223</v>
      </c>
      <c r="E311">
        <v>1521</v>
      </c>
      <c r="F311">
        <f t="shared" si="29"/>
        <v>1</v>
      </c>
      <c r="G311">
        <f t="shared" si="30"/>
        <v>1</v>
      </c>
      <c r="H311">
        <f t="shared" si="31"/>
        <v>1</v>
      </c>
      <c r="I311">
        <f t="shared" si="32"/>
        <v>1</v>
      </c>
      <c r="J311">
        <f t="shared" si="33"/>
        <v>1</v>
      </c>
      <c r="K311" s="1" t="b">
        <f t="shared" si="34"/>
        <v>1</v>
      </c>
      <c r="L311" s="1" t="b">
        <f t="shared" si="35"/>
        <v>0</v>
      </c>
      <c r="M311">
        <v>310</v>
      </c>
    </row>
    <row r="312" spans="1:13" hidden="1">
      <c r="A312">
        <v>1699</v>
      </c>
      <c r="B312">
        <v>1628</v>
      </c>
      <c r="C312">
        <v>779</v>
      </c>
      <c r="D312">
        <v>1332</v>
      </c>
      <c r="E312">
        <v>520</v>
      </c>
      <c r="F312">
        <f t="shared" si="29"/>
        <v>1</v>
      </c>
      <c r="G312">
        <f t="shared" si="30"/>
        <v>1</v>
      </c>
      <c r="H312">
        <f t="shared" si="31"/>
        <v>1</v>
      </c>
      <c r="I312">
        <f t="shared" si="32"/>
        <v>1</v>
      </c>
      <c r="J312">
        <f t="shared" si="33"/>
        <v>1</v>
      </c>
      <c r="K312" s="1" t="b">
        <f t="shared" si="34"/>
        <v>1</v>
      </c>
      <c r="L312" s="1" t="b">
        <f t="shared" si="35"/>
        <v>0</v>
      </c>
      <c r="M312">
        <v>311</v>
      </c>
    </row>
    <row r="313" spans="1:13" hidden="1">
      <c r="A313">
        <v>756</v>
      </c>
      <c r="B313">
        <v>1827</v>
      </c>
      <c r="C313">
        <v>291</v>
      </c>
      <c r="D313">
        <v>822</v>
      </c>
      <c r="E313">
        <v>1073</v>
      </c>
      <c r="F313">
        <f t="shared" si="29"/>
        <v>1</v>
      </c>
      <c r="G313">
        <f t="shared" si="30"/>
        <v>1</v>
      </c>
      <c r="H313">
        <f t="shared" si="31"/>
        <v>1</v>
      </c>
      <c r="I313">
        <f t="shared" si="32"/>
        <v>1</v>
      </c>
      <c r="J313">
        <f t="shared" si="33"/>
        <v>1</v>
      </c>
      <c r="K313" s="1" t="b">
        <f t="shared" si="34"/>
        <v>1</v>
      </c>
      <c r="L313" s="1" t="b">
        <f t="shared" si="35"/>
        <v>0</v>
      </c>
      <c r="M313">
        <v>312</v>
      </c>
    </row>
    <row r="314" spans="1:13" hidden="1">
      <c r="A314">
        <v>147</v>
      </c>
      <c r="B314">
        <v>718</v>
      </c>
      <c r="C314">
        <v>126</v>
      </c>
      <c r="D314">
        <v>404</v>
      </c>
      <c r="E314">
        <v>89</v>
      </c>
      <c r="F314">
        <f t="shared" si="29"/>
        <v>1</v>
      </c>
      <c r="G314">
        <f t="shared" si="30"/>
        <v>1</v>
      </c>
      <c r="H314">
        <f t="shared" si="31"/>
        <v>1</v>
      </c>
      <c r="I314">
        <f t="shared" si="32"/>
        <v>1</v>
      </c>
      <c r="J314">
        <f t="shared" si="33"/>
        <v>1</v>
      </c>
      <c r="K314" s="1" t="b">
        <f t="shared" si="34"/>
        <v>1</v>
      </c>
      <c r="L314" s="1" t="b">
        <f t="shared" si="35"/>
        <v>0</v>
      </c>
      <c r="M314">
        <v>313</v>
      </c>
    </row>
    <row r="315" spans="1:13" hidden="1">
      <c r="A315">
        <v>14</v>
      </c>
      <c r="B315">
        <v>996</v>
      </c>
      <c r="C315">
        <v>1362</v>
      </c>
      <c r="D315">
        <v>1794</v>
      </c>
      <c r="E315">
        <v>1023</v>
      </c>
      <c r="F315">
        <f t="shared" si="29"/>
        <v>1</v>
      </c>
      <c r="G315">
        <f t="shared" si="30"/>
        <v>1</v>
      </c>
      <c r="H315">
        <f t="shared" si="31"/>
        <v>1</v>
      </c>
      <c r="I315">
        <f t="shared" si="32"/>
        <v>1</v>
      </c>
      <c r="J315">
        <f t="shared" si="33"/>
        <v>1</v>
      </c>
      <c r="K315" s="1" t="b">
        <f t="shared" si="34"/>
        <v>1</v>
      </c>
      <c r="L315" s="1" t="b">
        <f t="shared" si="35"/>
        <v>0</v>
      </c>
      <c r="M315">
        <v>314</v>
      </c>
    </row>
    <row r="316" spans="1:13" hidden="1">
      <c r="A316">
        <v>425</v>
      </c>
      <c r="B316">
        <v>1005</v>
      </c>
      <c r="C316">
        <v>391</v>
      </c>
      <c r="D316">
        <v>329</v>
      </c>
      <c r="E316">
        <v>1130</v>
      </c>
      <c r="F316">
        <f t="shared" si="29"/>
        <v>1</v>
      </c>
      <c r="G316">
        <f t="shared" si="30"/>
        <v>1</v>
      </c>
      <c r="H316">
        <f t="shared" si="31"/>
        <v>1</v>
      </c>
      <c r="I316">
        <f t="shared" si="32"/>
        <v>1</v>
      </c>
      <c r="J316">
        <f t="shared" si="33"/>
        <v>1</v>
      </c>
      <c r="K316" s="1" t="b">
        <f t="shared" si="34"/>
        <v>1</v>
      </c>
      <c r="L316" s="1" t="b">
        <f t="shared" si="35"/>
        <v>0</v>
      </c>
      <c r="M316">
        <v>315</v>
      </c>
    </row>
    <row r="317" spans="1:13" hidden="1">
      <c r="A317">
        <v>313</v>
      </c>
      <c r="B317">
        <v>1011</v>
      </c>
      <c r="C317">
        <v>40</v>
      </c>
      <c r="D317">
        <v>1061</v>
      </c>
      <c r="E317">
        <v>1255</v>
      </c>
      <c r="F317">
        <f t="shared" si="29"/>
        <v>1</v>
      </c>
      <c r="G317">
        <f t="shared" si="30"/>
        <v>1</v>
      </c>
      <c r="H317">
        <f t="shared" si="31"/>
        <v>1</v>
      </c>
      <c r="I317">
        <f t="shared" si="32"/>
        <v>1</v>
      </c>
      <c r="J317">
        <f t="shared" si="33"/>
        <v>1</v>
      </c>
      <c r="K317" s="1" t="b">
        <f t="shared" si="34"/>
        <v>1</v>
      </c>
      <c r="L317" s="1" t="b">
        <f t="shared" si="35"/>
        <v>0</v>
      </c>
      <c r="M317">
        <v>316</v>
      </c>
    </row>
    <row r="318" spans="1:13" hidden="1">
      <c r="A318">
        <v>1108</v>
      </c>
      <c r="B318">
        <v>1026</v>
      </c>
      <c r="C318">
        <v>1403</v>
      </c>
      <c r="D318">
        <v>321</v>
      </c>
      <c r="E318">
        <v>1380</v>
      </c>
      <c r="F318">
        <f t="shared" si="29"/>
        <v>1</v>
      </c>
      <c r="G318">
        <f t="shared" si="30"/>
        <v>1</v>
      </c>
      <c r="H318">
        <f t="shared" si="31"/>
        <v>1</v>
      </c>
      <c r="I318">
        <f t="shared" si="32"/>
        <v>1</v>
      </c>
      <c r="J318">
        <f t="shared" si="33"/>
        <v>1</v>
      </c>
      <c r="K318" s="1" t="b">
        <f t="shared" si="34"/>
        <v>1</v>
      </c>
      <c r="L318" s="1" t="b">
        <f t="shared" si="35"/>
        <v>0</v>
      </c>
      <c r="M318">
        <v>317</v>
      </c>
    </row>
    <row r="319" spans="1:13" hidden="1">
      <c r="A319">
        <v>1728</v>
      </c>
      <c r="B319">
        <v>1945</v>
      </c>
      <c r="C319">
        <v>160</v>
      </c>
      <c r="D319">
        <v>244</v>
      </c>
      <c r="E319">
        <v>200</v>
      </c>
      <c r="F319">
        <f t="shared" si="29"/>
        <v>1</v>
      </c>
      <c r="G319">
        <f t="shared" si="30"/>
        <v>1</v>
      </c>
      <c r="H319">
        <f t="shared" si="31"/>
        <v>1</v>
      </c>
      <c r="I319">
        <f t="shared" si="32"/>
        <v>1</v>
      </c>
      <c r="J319">
        <f t="shared" si="33"/>
        <v>1</v>
      </c>
      <c r="K319" s="1" t="b">
        <f t="shared" si="34"/>
        <v>1</v>
      </c>
      <c r="L319" s="1" t="b">
        <f t="shared" si="35"/>
        <v>0</v>
      </c>
      <c r="M319">
        <v>318</v>
      </c>
    </row>
    <row r="320" spans="1:13" hidden="1">
      <c r="A320">
        <v>1132</v>
      </c>
      <c r="B320">
        <v>836</v>
      </c>
      <c r="C320">
        <v>346</v>
      </c>
      <c r="D320">
        <v>1065</v>
      </c>
      <c r="E320">
        <v>588</v>
      </c>
      <c r="F320">
        <f t="shared" si="29"/>
        <v>1</v>
      </c>
      <c r="G320">
        <f t="shared" si="30"/>
        <v>1</v>
      </c>
      <c r="H320">
        <f t="shared" si="31"/>
        <v>1</v>
      </c>
      <c r="I320">
        <f t="shared" si="32"/>
        <v>1</v>
      </c>
      <c r="J320">
        <f t="shared" si="33"/>
        <v>1</v>
      </c>
      <c r="K320" s="1" t="b">
        <f t="shared" si="34"/>
        <v>1</v>
      </c>
      <c r="L320" s="1" t="b">
        <f t="shared" si="35"/>
        <v>0</v>
      </c>
      <c r="M320">
        <v>319</v>
      </c>
    </row>
    <row r="321" spans="1:13" hidden="1">
      <c r="A321">
        <v>227</v>
      </c>
      <c r="B321">
        <v>537</v>
      </c>
      <c r="C321">
        <v>12</v>
      </c>
      <c r="D321">
        <v>1163</v>
      </c>
      <c r="E321">
        <v>1137</v>
      </c>
      <c r="F321">
        <f t="shared" si="29"/>
        <v>1</v>
      </c>
      <c r="G321">
        <f t="shared" si="30"/>
        <v>1</v>
      </c>
      <c r="H321">
        <f t="shared" si="31"/>
        <v>1</v>
      </c>
      <c r="I321">
        <f t="shared" si="32"/>
        <v>1</v>
      </c>
      <c r="J321">
        <f t="shared" si="33"/>
        <v>1</v>
      </c>
      <c r="K321" s="1" t="b">
        <f t="shared" si="34"/>
        <v>1</v>
      </c>
      <c r="L321" s="1" t="b">
        <f t="shared" si="35"/>
        <v>0</v>
      </c>
      <c r="M321">
        <v>320</v>
      </c>
    </row>
    <row r="322" spans="1:13" hidden="1">
      <c r="A322">
        <v>1267</v>
      </c>
      <c r="B322">
        <v>1280</v>
      </c>
      <c r="C322">
        <v>1024</v>
      </c>
      <c r="D322">
        <v>1563</v>
      </c>
      <c r="E322">
        <v>1058</v>
      </c>
      <c r="F322">
        <f t="shared" si="29"/>
        <v>1</v>
      </c>
      <c r="G322">
        <f t="shared" si="30"/>
        <v>1</v>
      </c>
      <c r="H322">
        <f t="shared" si="31"/>
        <v>1</v>
      </c>
      <c r="I322">
        <f t="shared" si="32"/>
        <v>1</v>
      </c>
      <c r="J322">
        <f t="shared" si="33"/>
        <v>1</v>
      </c>
      <c r="K322" s="1" t="b">
        <f t="shared" si="34"/>
        <v>1</v>
      </c>
      <c r="L322" s="1" t="b">
        <f t="shared" si="35"/>
        <v>0</v>
      </c>
      <c r="M322">
        <v>321</v>
      </c>
    </row>
    <row r="323" spans="1:13" hidden="1">
      <c r="A323">
        <v>857</v>
      </c>
      <c r="B323">
        <v>1832</v>
      </c>
      <c r="C323">
        <v>580</v>
      </c>
      <c r="D323">
        <v>1466</v>
      </c>
      <c r="E323">
        <v>763</v>
      </c>
      <c r="F323">
        <f t="shared" ref="F323:F386" si="36">COUNTIF($A323:$E323,A323)</f>
        <v>1</v>
      </c>
      <c r="G323">
        <f t="shared" ref="G323:G386" si="37">COUNTIF($A323:$E323,B323)</f>
        <v>1</v>
      </c>
      <c r="H323">
        <f t="shared" ref="H323:H386" si="38">COUNTIF($A323:$E323,C323)</f>
        <v>1</v>
      </c>
      <c r="I323">
        <f t="shared" ref="I323:I386" si="39">COUNTIF($A323:$E323,D323)</f>
        <v>1</v>
      </c>
      <c r="J323">
        <f t="shared" ref="J323:J386" si="40">COUNTIF($A323:$E323,E323)</f>
        <v>1</v>
      </c>
      <c r="K323" s="1" t="b">
        <f t="shared" ref="K323:K386" si="41">COUNTIF(F323:J323,1)=5</f>
        <v>1</v>
      </c>
      <c r="L323" s="1" t="b">
        <f t="shared" ref="L323:L386" si="42">LARGE(A323:E323,5)*LARGE(A323:E323,4)*2&lt;=LARGE(A323:E323,1)+LARGE(A323:E323,2)+LARGE(A323:E323,3)</f>
        <v>0</v>
      </c>
      <c r="M323">
        <v>322</v>
      </c>
    </row>
    <row r="324" spans="1:13" hidden="1">
      <c r="A324">
        <v>1689</v>
      </c>
      <c r="B324">
        <v>915</v>
      </c>
      <c r="C324">
        <v>460</v>
      </c>
      <c r="D324">
        <v>1358</v>
      </c>
      <c r="E324">
        <v>944</v>
      </c>
      <c r="F324">
        <f t="shared" si="36"/>
        <v>1</v>
      </c>
      <c r="G324">
        <f t="shared" si="37"/>
        <v>1</v>
      </c>
      <c r="H324">
        <f t="shared" si="38"/>
        <v>1</v>
      </c>
      <c r="I324">
        <f t="shared" si="39"/>
        <v>1</v>
      </c>
      <c r="J324">
        <f t="shared" si="40"/>
        <v>1</v>
      </c>
      <c r="K324" s="1" t="b">
        <f t="shared" si="41"/>
        <v>1</v>
      </c>
      <c r="L324" s="1" t="b">
        <f t="shared" si="42"/>
        <v>0</v>
      </c>
      <c r="M324">
        <v>323</v>
      </c>
    </row>
    <row r="325" spans="1:13" hidden="1">
      <c r="A325">
        <v>1760</v>
      </c>
      <c r="B325">
        <v>1100</v>
      </c>
      <c r="C325">
        <v>191</v>
      </c>
      <c r="D325">
        <v>1916</v>
      </c>
      <c r="E325">
        <v>1627</v>
      </c>
      <c r="F325">
        <f t="shared" si="36"/>
        <v>1</v>
      </c>
      <c r="G325">
        <f t="shared" si="37"/>
        <v>1</v>
      </c>
      <c r="H325">
        <f t="shared" si="38"/>
        <v>1</v>
      </c>
      <c r="I325">
        <f t="shared" si="39"/>
        <v>1</v>
      </c>
      <c r="J325">
        <f t="shared" si="40"/>
        <v>1</v>
      </c>
      <c r="K325" s="1" t="b">
        <f t="shared" si="41"/>
        <v>1</v>
      </c>
      <c r="L325" s="1" t="b">
        <f t="shared" si="42"/>
        <v>0</v>
      </c>
      <c r="M325">
        <v>324</v>
      </c>
    </row>
    <row r="326" spans="1:13" hidden="1">
      <c r="A326">
        <v>1853</v>
      </c>
      <c r="B326">
        <v>692</v>
      </c>
      <c r="C326">
        <v>627</v>
      </c>
      <c r="D326">
        <v>1104</v>
      </c>
      <c r="E326">
        <v>1246</v>
      </c>
      <c r="F326">
        <f t="shared" si="36"/>
        <v>1</v>
      </c>
      <c r="G326">
        <f t="shared" si="37"/>
        <v>1</v>
      </c>
      <c r="H326">
        <f t="shared" si="38"/>
        <v>1</v>
      </c>
      <c r="I326">
        <f t="shared" si="39"/>
        <v>1</v>
      </c>
      <c r="J326">
        <f t="shared" si="40"/>
        <v>1</v>
      </c>
      <c r="K326" s="1" t="b">
        <f t="shared" si="41"/>
        <v>1</v>
      </c>
      <c r="L326" s="1" t="b">
        <f t="shared" si="42"/>
        <v>0</v>
      </c>
      <c r="M326">
        <v>325</v>
      </c>
    </row>
    <row r="327" spans="1:13" hidden="1">
      <c r="A327">
        <v>554</v>
      </c>
      <c r="B327">
        <v>465</v>
      </c>
      <c r="C327">
        <v>1033</v>
      </c>
      <c r="D327">
        <v>1925</v>
      </c>
      <c r="E327">
        <v>1059</v>
      </c>
      <c r="F327">
        <f t="shared" si="36"/>
        <v>1</v>
      </c>
      <c r="G327">
        <f t="shared" si="37"/>
        <v>1</v>
      </c>
      <c r="H327">
        <f t="shared" si="38"/>
        <v>1</v>
      </c>
      <c r="I327">
        <f t="shared" si="39"/>
        <v>1</v>
      </c>
      <c r="J327">
        <f t="shared" si="40"/>
        <v>1</v>
      </c>
      <c r="K327" s="1" t="b">
        <f t="shared" si="41"/>
        <v>1</v>
      </c>
      <c r="L327" s="1" t="b">
        <f t="shared" si="42"/>
        <v>0</v>
      </c>
      <c r="M327">
        <v>326</v>
      </c>
    </row>
    <row r="328" spans="1:13" hidden="1">
      <c r="A328">
        <v>1491</v>
      </c>
      <c r="B328">
        <v>1288</v>
      </c>
      <c r="C328">
        <v>1734</v>
      </c>
      <c r="D328">
        <v>1247</v>
      </c>
      <c r="E328">
        <v>1480</v>
      </c>
      <c r="F328">
        <f t="shared" si="36"/>
        <v>1</v>
      </c>
      <c r="G328">
        <f t="shared" si="37"/>
        <v>1</v>
      </c>
      <c r="H328">
        <f t="shared" si="38"/>
        <v>1</v>
      </c>
      <c r="I328">
        <f t="shared" si="39"/>
        <v>1</v>
      </c>
      <c r="J328">
        <f t="shared" si="40"/>
        <v>1</v>
      </c>
      <c r="K328" s="1" t="b">
        <f t="shared" si="41"/>
        <v>1</v>
      </c>
      <c r="L328" s="1" t="b">
        <f t="shared" si="42"/>
        <v>0</v>
      </c>
      <c r="M328">
        <v>327</v>
      </c>
    </row>
    <row r="329" spans="1:13" hidden="1">
      <c r="A329">
        <v>1061</v>
      </c>
      <c r="B329">
        <v>691</v>
      </c>
      <c r="C329">
        <v>1481</v>
      </c>
      <c r="D329">
        <v>634</v>
      </c>
      <c r="E329">
        <v>547</v>
      </c>
      <c r="F329">
        <f t="shared" si="36"/>
        <v>1</v>
      </c>
      <c r="G329">
        <f t="shared" si="37"/>
        <v>1</v>
      </c>
      <c r="H329">
        <f t="shared" si="38"/>
        <v>1</v>
      </c>
      <c r="I329">
        <f t="shared" si="39"/>
        <v>1</v>
      </c>
      <c r="J329">
        <f t="shared" si="40"/>
        <v>1</v>
      </c>
      <c r="K329" s="1" t="b">
        <f t="shared" si="41"/>
        <v>1</v>
      </c>
      <c r="L329" s="1" t="b">
        <f t="shared" si="42"/>
        <v>0</v>
      </c>
      <c r="M329">
        <v>328</v>
      </c>
    </row>
    <row r="330" spans="1:13" hidden="1">
      <c r="A330">
        <v>1964</v>
      </c>
      <c r="B330">
        <v>1959</v>
      </c>
      <c r="C330">
        <v>155</v>
      </c>
      <c r="D330">
        <v>1298</v>
      </c>
      <c r="E330">
        <v>1239</v>
      </c>
      <c r="F330">
        <f t="shared" si="36"/>
        <v>1</v>
      </c>
      <c r="G330">
        <f t="shared" si="37"/>
        <v>1</v>
      </c>
      <c r="H330">
        <f t="shared" si="38"/>
        <v>1</v>
      </c>
      <c r="I330">
        <f t="shared" si="39"/>
        <v>1</v>
      </c>
      <c r="J330">
        <f t="shared" si="40"/>
        <v>1</v>
      </c>
      <c r="K330" s="1" t="b">
        <f t="shared" si="41"/>
        <v>1</v>
      </c>
      <c r="L330" s="1" t="b">
        <f t="shared" si="42"/>
        <v>0</v>
      </c>
      <c r="M330">
        <v>329</v>
      </c>
    </row>
    <row r="331" spans="1:13" hidden="1">
      <c r="A331">
        <v>1222</v>
      </c>
      <c r="B331">
        <v>572</v>
      </c>
      <c r="C331">
        <v>1762</v>
      </c>
      <c r="D331">
        <v>1590</v>
      </c>
      <c r="E331">
        <v>906</v>
      </c>
      <c r="F331">
        <f t="shared" si="36"/>
        <v>1</v>
      </c>
      <c r="G331">
        <f t="shared" si="37"/>
        <v>1</v>
      </c>
      <c r="H331">
        <f t="shared" si="38"/>
        <v>1</v>
      </c>
      <c r="I331">
        <f t="shared" si="39"/>
        <v>1</v>
      </c>
      <c r="J331">
        <f t="shared" si="40"/>
        <v>1</v>
      </c>
      <c r="K331" s="1" t="b">
        <f t="shared" si="41"/>
        <v>1</v>
      </c>
      <c r="L331" s="1" t="b">
        <f t="shared" si="42"/>
        <v>0</v>
      </c>
      <c r="M331">
        <v>330</v>
      </c>
    </row>
    <row r="332" spans="1:13" hidden="1">
      <c r="A332">
        <v>834</v>
      </c>
      <c r="B332">
        <v>652</v>
      </c>
      <c r="C332">
        <v>936</v>
      </c>
      <c r="D332">
        <v>992</v>
      </c>
      <c r="E332">
        <v>1944</v>
      </c>
      <c r="F332">
        <f t="shared" si="36"/>
        <v>1</v>
      </c>
      <c r="G332">
        <f t="shared" si="37"/>
        <v>1</v>
      </c>
      <c r="H332">
        <f t="shared" si="38"/>
        <v>1</v>
      </c>
      <c r="I332">
        <f t="shared" si="39"/>
        <v>1</v>
      </c>
      <c r="J332">
        <f t="shared" si="40"/>
        <v>1</v>
      </c>
      <c r="K332" s="1" t="b">
        <f t="shared" si="41"/>
        <v>1</v>
      </c>
      <c r="L332" s="1" t="b">
        <f t="shared" si="42"/>
        <v>0</v>
      </c>
      <c r="M332">
        <v>331</v>
      </c>
    </row>
    <row r="333" spans="1:13" hidden="1">
      <c r="A333">
        <v>411</v>
      </c>
      <c r="B333">
        <v>416</v>
      </c>
      <c r="C333">
        <v>1759</v>
      </c>
      <c r="D333">
        <v>1887</v>
      </c>
      <c r="E333">
        <v>1308</v>
      </c>
      <c r="F333">
        <f t="shared" si="36"/>
        <v>1</v>
      </c>
      <c r="G333">
        <f t="shared" si="37"/>
        <v>1</v>
      </c>
      <c r="H333">
        <f t="shared" si="38"/>
        <v>1</v>
      </c>
      <c r="I333">
        <f t="shared" si="39"/>
        <v>1</v>
      </c>
      <c r="J333">
        <f t="shared" si="40"/>
        <v>1</v>
      </c>
      <c r="K333" s="1" t="b">
        <f t="shared" si="41"/>
        <v>1</v>
      </c>
      <c r="L333" s="1" t="b">
        <f t="shared" si="42"/>
        <v>0</v>
      </c>
      <c r="M333">
        <v>332</v>
      </c>
    </row>
    <row r="334" spans="1:13" hidden="1">
      <c r="A334">
        <v>442</v>
      </c>
      <c r="B334">
        <v>742</v>
      </c>
      <c r="C334">
        <v>1073</v>
      </c>
      <c r="D334">
        <v>1941</v>
      </c>
      <c r="E334">
        <v>1672</v>
      </c>
      <c r="F334">
        <f t="shared" si="36"/>
        <v>1</v>
      </c>
      <c r="G334">
        <f t="shared" si="37"/>
        <v>1</v>
      </c>
      <c r="H334">
        <f t="shared" si="38"/>
        <v>1</v>
      </c>
      <c r="I334">
        <f t="shared" si="39"/>
        <v>1</v>
      </c>
      <c r="J334">
        <f t="shared" si="40"/>
        <v>1</v>
      </c>
      <c r="K334" s="1" t="b">
        <f t="shared" si="41"/>
        <v>1</v>
      </c>
      <c r="L334" s="1" t="b">
        <f t="shared" si="42"/>
        <v>0</v>
      </c>
      <c r="M334">
        <v>333</v>
      </c>
    </row>
    <row r="335" spans="1:13" hidden="1">
      <c r="A335">
        <v>1863</v>
      </c>
      <c r="B335">
        <v>629</v>
      </c>
      <c r="C335">
        <v>1859</v>
      </c>
      <c r="D335">
        <v>586</v>
      </c>
      <c r="E335">
        <v>1026</v>
      </c>
      <c r="F335">
        <f t="shared" si="36"/>
        <v>1</v>
      </c>
      <c r="G335">
        <f t="shared" si="37"/>
        <v>1</v>
      </c>
      <c r="H335">
        <f t="shared" si="38"/>
        <v>1</v>
      </c>
      <c r="I335">
        <f t="shared" si="39"/>
        <v>1</v>
      </c>
      <c r="J335">
        <f t="shared" si="40"/>
        <v>1</v>
      </c>
      <c r="K335" s="1" t="b">
        <f t="shared" si="41"/>
        <v>1</v>
      </c>
      <c r="L335" s="1" t="b">
        <f t="shared" si="42"/>
        <v>0</v>
      </c>
      <c r="M335">
        <v>334</v>
      </c>
    </row>
    <row r="336" spans="1:13" hidden="1">
      <c r="A336">
        <v>1728</v>
      </c>
      <c r="B336">
        <v>1143</v>
      </c>
      <c r="C336">
        <v>735</v>
      </c>
      <c r="D336">
        <v>1532</v>
      </c>
      <c r="E336">
        <v>873</v>
      </c>
      <c r="F336">
        <f t="shared" si="36"/>
        <v>1</v>
      </c>
      <c r="G336">
        <f t="shared" si="37"/>
        <v>1</v>
      </c>
      <c r="H336">
        <f t="shared" si="38"/>
        <v>1</v>
      </c>
      <c r="I336">
        <f t="shared" si="39"/>
        <v>1</v>
      </c>
      <c r="J336">
        <f t="shared" si="40"/>
        <v>1</v>
      </c>
      <c r="K336" s="1" t="b">
        <f t="shared" si="41"/>
        <v>1</v>
      </c>
      <c r="L336" s="1" t="b">
        <f t="shared" si="42"/>
        <v>0</v>
      </c>
      <c r="M336">
        <v>335</v>
      </c>
    </row>
    <row r="337" spans="1:13" hidden="1">
      <c r="A337">
        <v>1499</v>
      </c>
      <c r="B337">
        <v>1060</v>
      </c>
      <c r="C337">
        <v>521</v>
      </c>
      <c r="D337">
        <v>238</v>
      </c>
      <c r="E337">
        <v>691</v>
      </c>
      <c r="F337">
        <f t="shared" si="36"/>
        <v>1</v>
      </c>
      <c r="G337">
        <f t="shared" si="37"/>
        <v>1</v>
      </c>
      <c r="H337">
        <f t="shared" si="38"/>
        <v>1</v>
      </c>
      <c r="I337">
        <f t="shared" si="39"/>
        <v>1</v>
      </c>
      <c r="J337">
        <f t="shared" si="40"/>
        <v>1</v>
      </c>
      <c r="K337" s="1" t="b">
        <f t="shared" si="41"/>
        <v>1</v>
      </c>
      <c r="L337" s="1" t="b">
        <f t="shared" si="42"/>
        <v>0</v>
      </c>
      <c r="M337">
        <v>336</v>
      </c>
    </row>
    <row r="338" spans="1:13" hidden="1">
      <c r="A338">
        <v>1207</v>
      </c>
      <c r="B338">
        <v>1444</v>
      </c>
      <c r="C338">
        <v>1859</v>
      </c>
      <c r="D338">
        <v>273</v>
      </c>
      <c r="E338">
        <v>1211</v>
      </c>
      <c r="F338">
        <f t="shared" si="36"/>
        <v>1</v>
      </c>
      <c r="G338">
        <f t="shared" si="37"/>
        <v>1</v>
      </c>
      <c r="H338">
        <f t="shared" si="38"/>
        <v>1</v>
      </c>
      <c r="I338">
        <f t="shared" si="39"/>
        <v>1</v>
      </c>
      <c r="J338">
        <f t="shared" si="40"/>
        <v>1</v>
      </c>
      <c r="K338" s="1" t="b">
        <f t="shared" si="41"/>
        <v>1</v>
      </c>
      <c r="L338" s="1" t="b">
        <f t="shared" si="42"/>
        <v>0</v>
      </c>
      <c r="M338">
        <v>337</v>
      </c>
    </row>
    <row r="339" spans="1:13" hidden="1">
      <c r="A339">
        <v>683</v>
      </c>
      <c r="B339">
        <v>1269</v>
      </c>
      <c r="C339">
        <v>1499</v>
      </c>
      <c r="D339">
        <v>267</v>
      </c>
      <c r="E339">
        <v>1992</v>
      </c>
      <c r="F339">
        <f t="shared" si="36"/>
        <v>1</v>
      </c>
      <c r="G339">
        <f t="shared" si="37"/>
        <v>1</v>
      </c>
      <c r="H339">
        <f t="shared" si="38"/>
        <v>1</v>
      </c>
      <c r="I339">
        <f t="shared" si="39"/>
        <v>1</v>
      </c>
      <c r="J339">
        <f t="shared" si="40"/>
        <v>1</v>
      </c>
      <c r="K339" s="1" t="b">
        <f t="shared" si="41"/>
        <v>1</v>
      </c>
      <c r="L339" s="1" t="b">
        <f t="shared" si="42"/>
        <v>0</v>
      </c>
      <c r="M339">
        <v>338</v>
      </c>
    </row>
    <row r="340" spans="1:13" hidden="1">
      <c r="A340">
        <v>1637</v>
      </c>
      <c r="B340">
        <v>384</v>
      </c>
      <c r="C340">
        <v>124</v>
      </c>
      <c r="D340">
        <v>923</v>
      </c>
      <c r="E340">
        <v>1255</v>
      </c>
      <c r="F340">
        <f t="shared" si="36"/>
        <v>1</v>
      </c>
      <c r="G340">
        <f t="shared" si="37"/>
        <v>1</v>
      </c>
      <c r="H340">
        <f t="shared" si="38"/>
        <v>1</v>
      </c>
      <c r="I340">
        <f t="shared" si="39"/>
        <v>1</v>
      </c>
      <c r="J340">
        <f t="shared" si="40"/>
        <v>1</v>
      </c>
      <c r="K340" s="1" t="b">
        <f t="shared" si="41"/>
        <v>1</v>
      </c>
      <c r="L340" s="1" t="b">
        <f t="shared" si="42"/>
        <v>0</v>
      </c>
      <c r="M340">
        <v>339</v>
      </c>
    </row>
    <row r="341" spans="1:13" hidden="1">
      <c r="A341">
        <v>1162</v>
      </c>
      <c r="B341">
        <v>764</v>
      </c>
      <c r="C341">
        <v>1168</v>
      </c>
      <c r="D341">
        <v>1465</v>
      </c>
      <c r="E341">
        <v>897</v>
      </c>
      <c r="F341">
        <f t="shared" si="36"/>
        <v>1</v>
      </c>
      <c r="G341">
        <f t="shared" si="37"/>
        <v>1</v>
      </c>
      <c r="H341">
        <f t="shared" si="38"/>
        <v>1</v>
      </c>
      <c r="I341">
        <f t="shared" si="39"/>
        <v>1</v>
      </c>
      <c r="J341">
        <f t="shared" si="40"/>
        <v>1</v>
      </c>
      <c r="K341" s="1" t="b">
        <f t="shared" si="41"/>
        <v>1</v>
      </c>
      <c r="L341" s="1" t="b">
        <f t="shared" si="42"/>
        <v>0</v>
      </c>
      <c r="M341">
        <v>340</v>
      </c>
    </row>
    <row r="342" spans="1:13" hidden="1">
      <c r="A342">
        <v>1729</v>
      </c>
      <c r="B342">
        <v>1243</v>
      </c>
      <c r="C342">
        <v>146</v>
      </c>
      <c r="D342">
        <v>553</v>
      </c>
      <c r="E342">
        <v>1087</v>
      </c>
      <c r="F342">
        <f t="shared" si="36"/>
        <v>1</v>
      </c>
      <c r="G342">
        <f t="shared" si="37"/>
        <v>1</v>
      </c>
      <c r="H342">
        <f t="shared" si="38"/>
        <v>1</v>
      </c>
      <c r="I342">
        <f t="shared" si="39"/>
        <v>1</v>
      </c>
      <c r="J342">
        <f t="shared" si="40"/>
        <v>1</v>
      </c>
      <c r="K342" s="1" t="b">
        <f t="shared" si="41"/>
        <v>1</v>
      </c>
      <c r="L342" s="1" t="b">
        <f t="shared" si="42"/>
        <v>0</v>
      </c>
      <c r="M342">
        <v>341</v>
      </c>
    </row>
    <row r="343" spans="1:13" hidden="1">
      <c r="A343">
        <v>955</v>
      </c>
      <c r="B343">
        <v>1750</v>
      </c>
      <c r="C343">
        <v>859</v>
      </c>
      <c r="D343">
        <v>962</v>
      </c>
      <c r="E343">
        <v>1610</v>
      </c>
      <c r="F343">
        <f t="shared" si="36"/>
        <v>1</v>
      </c>
      <c r="G343">
        <f t="shared" si="37"/>
        <v>1</v>
      </c>
      <c r="H343">
        <f t="shared" si="38"/>
        <v>1</v>
      </c>
      <c r="I343">
        <f t="shared" si="39"/>
        <v>1</v>
      </c>
      <c r="J343">
        <f t="shared" si="40"/>
        <v>1</v>
      </c>
      <c r="K343" s="1" t="b">
        <f t="shared" si="41"/>
        <v>1</v>
      </c>
      <c r="L343" s="1" t="b">
        <f t="shared" si="42"/>
        <v>0</v>
      </c>
      <c r="M343">
        <v>342</v>
      </c>
    </row>
    <row r="344" spans="1:13" hidden="1">
      <c r="A344">
        <v>1755</v>
      </c>
      <c r="B344">
        <v>690</v>
      </c>
      <c r="C344">
        <v>1056</v>
      </c>
      <c r="D344">
        <v>617</v>
      </c>
      <c r="E344">
        <v>1687</v>
      </c>
      <c r="F344">
        <f t="shared" si="36"/>
        <v>1</v>
      </c>
      <c r="G344">
        <f t="shared" si="37"/>
        <v>1</v>
      </c>
      <c r="H344">
        <f t="shared" si="38"/>
        <v>1</v>
      </c>
      <c r="I344">
        <f t="shared" si="39"/>
        <v>1</v>
      </c>
      <c r="J344">
        <f t="shared" si="40"/>
        <v>1</v>
      </c>
      <c r="K344" s="1" t="b">
        <f t="shared" si="41"/>
        <v>1</v>
      </c>
      <c r="L344" s="1" t="b">
        <f t="shared" si="42"/>
        <v>0</v>
      </c>
      <c r="M344">
        <v>343</v>
      </c>
    </row>
    <row r="345" spans="1:13" hidden="1">
      <c r="A345">
        <v>172</v>
      </c>
      <c r="B345">
        <v>305</v>
      </c>
      <c r="C345">
        <v>651</v>
      </c>
      <c r="D345">
        <v>412</v>
      </c>
      <c r="E345">
        <v>1184</v>
      </c>
      <c r="F345">
        <f t="shared" si="36"/>
        <v>1</v>
      </c>
      <c r="G345">
        <f t="shared" si="37"/>
        <v>1</v>
      </c>
      <c r="H345">
        <f t="shared" si="38"/>
        <v>1</v>
      </c>
      <c r="I345">
        <f t="shared" si="39"/>
        <v>1</v>
      </c>
      <c r="J345">
        <f t="shared" si="40"/>
        <v>1</v>
      </c>
      <c r="K345" s="1" t="b">
        <f t="shared" si="41"/>
        <v>1</v>
      </c>
      <c r="L345" s="1" t="b">
        <f t="shared" si="42"/>
        <v>0</v>
      </c>
      <c r="M345">
        <v>344</v>
      </c>
    </row>
    <row r="346" spans="1:13" hidden="1">
      <c r="A346">
        <v>764</v>
      </c>
      <c r="B346">
        <v>439</v>
      </c>
      <c r="C346">
        <v>1584</v>
      </c>
      <c r="D346">
        <v>1352</v>
      </c>
      <c r="E346">
        <v>149</v>
      </c>
      <c r="F346">
        <f t="shared" si="36"/>
        <v>1</v>
      </c>
      <c r="G346">
        <f t="shared" si="37"/>
        <v>1</v>
      </c>
      <c r="H346">
        <f t="shared" si="38"/>
        <v>1</v>
      </c>
      <c r="I346">
        <f t="shared" si="39"/>
        <v>1</v>
      </c>
      <c r="J346">
        <f t="shared" si="40"/>
        <v>1</v>
      </c>
      <c r="K346" s="1" t="b">
        <f t="shared" si="41"/>
        <v>1</v>
      </c>
      <c r="L346" s="1" t="b">
        <f t="shared" si="42"/>
        <v>0</v>
      </c>
      <c r="M346">
        <v>345</v>
      </c>
    </row>
    <row r="347" spans="1:13" hidden="1">
      <c r="A347">
        <v>1107</v>
      </c>
      <c r="B347">
        <v>480</v>
      </c>
      <c r="C347">
        <v>334</v>
      </c>
      <c r="D347">
        <v>673</v>
      </c>
      <c r="E347">
        <v>1632</v>
      </c>
      <c r="F347">
        <f t="shared" si="36"/>
        <v>1</v>
      </c>
      <c r="G347">
        <f t="shared" si="37"/>
        <v>1</v>
      </c>
      <c r="H347">
        <f t="shared" si="38"/>
        <v>1</v>
      </c>
      <c r="I347">
        <f t="shared" si="39"/>
        <v>1</v>
      </c>
      <c r="J347">
        <f t="shared" si="40"/>
        <v>1</v>
      </c>
      <c r="K347" s="1" t="b">
        <f t="shared" si="41"/>
        <v>1</v>
      </c>
      <c r="L347" s="1" t="b">
        <f t="shared" si="42"/>
        <v>0</v>
      </c>
      <c r="M347">
        <v>346</v>
      </c>
    </row>
    <row r="348" spans="1:13" hidden="1">
      <c r="A348">
        <v>1601</v>
      </c>
      <c r="B348">
        <v>1517</v>
      </c>
      <c r="C348">
        <v>325</v>
      </c>
      <c r="D348">
        <v>141</v>
      </c>
      <c r="E348">
        <v>71</v>
      </c>
      <c r="F348">
        <f t="shared" si="36"/>
        <v>1</v>
      </c>
      <c r="G348">
        <f t="shared" si="37"/>
        <v>1</v>
      </c>
      <c r="H348">
        <f t="shared" si="38"/>
        <v>1</v>
      </c>
      <c r="I348">
        <f t="shared" si="39"/>
        <v>1</v>
      </c>
      <c r="J348">
        <f t="shared" si="40"/>
        <v>1</v>
      </c>
      <c r="K348" s="1" t="b">
        <f t="shared" si="41"/>
        <v>1</v>
      </c>
      <c r="L348" s="1" t="b">
        <f t="shared" si="42"/>
        <v>0</v>
      </c>
      <c r="M348">
        <v>347</v>
      </c>
    </row>
    <row r="349" spans="1:13" hidden="1">
      <c r="A349">
        <v>1036</v>
      </c>
      <c r="B349">
        <v>322</v>
      </c>
      <c r="C349">
        <v>1397</v>
      </c>
      <c r="D349">
        <v>1112</v>
      </c>
      <c r="E349">
        <v>1271</v>
      </c>
      <c r="F349">
        <f t="shared" si="36"/>
        <v>1</v>
      </c>
      <c r="G349">
        <f t="shared" si="37"/>
        <v>1</v>
      </c>
      <c r="H349">
        <f t="shared" si="38"/>
        <v>1</v>
      </c>
      <c r="I349">
        <f t="shared" si="39"/>
        <v>1</v>
      </c>
      <c r="J349">
        <f t="shared" si="40"/>
        <v>1</v>
      </c>
      <c r="K349" s="1" t="b">
        <f t="shared" si="41"/>
        <v>1</v>
      </c>
      <c r="L349" s="1" t="b">
        <f t="shared" si="42"/>
        <v>0</v>
      </c>
      <c r="M349">
        <v>348</v>
      </c>
    </row>
    <row r="350" spans="1:13" hidden="1">
      <c r="A350">
        <v>1736</v>
      </c>
      <c r="B350">
        <v>1060</v>
      </c>
      <c r="C350">
        <v>919</v>
      </c>
      <c r="D350">
        <v>1786</v>
      </c>
      <c r="E350">
        <v>523</v>
      </c>
      <c r="F350">
        <f t="shared" si="36"/>
        <v>1</v>
      </c>
      <c r="G350">
        <f t="shared" si="37"/>
        <v>1</v>
      </c>
      <c r="H350">
        <f t="shared" si="38"/>
        <v>1</v>
      </c>
      <c r="I350">
        <f t="shared" si="39"/>
        <v>1</v>
      </c>
      <c r="J350">
        <f t="shared" si="40"/>
        <v>1</v>
      </c>
      <c r="K350" s="1" t="b">
        <f t="shared" si="41"/>
        <v>1</v>
      </c>
      <c r="L350" s="1" t="b">
        <f t="shared" si="42"/>
        <v>0</v>
      </c>
      <c r="M350">
        <v>349</v>
      </c>
    </row>
    <row r="351" spans="1:13" hidden="1">
      <c r="A351">
        <v>755</v>
      </c>
      <c r="B351">
        <v>1542</v>
      </c>
      <c r="C351">
        <v>562</v>
      </c>
      <c r="D351">
        <v>1281</v>
      </c>
      <c r="E351">
        <v>1219</v>
      </c>
      <c r="F351">
        <f t="shared" si="36"/>
        <v>1</v>
      </c>
      <c r="G351">
        <f t="shared" si="37"/>
        <v>1</v>
      </c>
      <c r="H351">
        <f t="shared" si="38"/>
        <v>1</v>
      </c>
      <c r="I351">
        <f t="shared" si="39"/>
        <v>1</v>
      </c>
      <c r="J351">
        <f t="shared" si="40"/>
        <v>1</v>
      </c>
      <c r="K351" s="1" t="b">
        <f t="shared" si="41"/>
        <v>1</v>
      </c>
      <c r="L351" s="1" t="b">
        <f t="shared" si="42"/>
        <v>0</v>
      </c>
      <c r="M351">
        <v>350</v>
      </c>
    </row>
    <row r="352" spans="1:13" hidden="1">
      <c r="A352">
        <v>1253</v>
      </c>
      <c r="B352">
        <v>900</v>
      </c>
      <c r="C352">
        <v>1859</v>
      </c>
      <c r="D352">
        <v>1730</v>
      </c>
      <c r="E352">
        <v>1939</v>
      </c>
      <c r="F352">
        <f t="shared" si="36"/>
        <v>1</v>
      </c>
      <c r="G352">
        <f t="shared" si="37"/>
        <v>1</v>
      </c>
      <c r="H352">
        <f t="shared" si="38"/>
        <v>1</v>
      </c>
      <c r="I352">
        <f t="shared" si="39"/>
        <v>1</v>
      </c>
      <c r="J352">
        <f t="shared" si="40"/>
        <v>1</v>
      </c>
      <c r="K352" s="1" t="b">
        <f t="shared" si="41"/>
        <v>1</v>
      </c>
      <c r="L352" s="1" t="b">
        <f t="shared" si="42"/>
        <v>0</v>
      </c>
      <c r="M352">
        <v>351</v>
      </c>
    </row>
    <row r="353" spans="1:13">
      <c r="A353">
        <v>1580</v>
      </c>
      <c r="B353">
        <v>180</v>
      </c>
      <c r="C353">
        <v>1365</v>
      </c>
      <c r="D353">
        <v>11</v>
      </c>
      <c r="E353">
        <v>1864</v>
      </c>
      <c r="F353">
        <f t="shared" si="36"/>
        <v>1</v>
      </c>
      <c r="G353">
        <f t="shared" si="37"/>
        <v>1</v>
      </c>
      <c r="H353">
        <f t="shared" si="38"/>
        <v>1</v>
      </c>
      <c r="I353">
        <f t="shared" si="39"/>
        <v>1</v>
      </c>
      <c r="J353">
        <f t="shared" si="40"/>
        <v>1</v>
      </c>
      <c r="K353" s="1" t="b">
        <f t="shared" si="41"/>
        <v>1</v>
      </c>
      <c r="L353" s="1" t="b">
        <f t="shared" si="42"/>
        <v>1</v>
      </c>
      <c r="M353">
        <v>352</v>
      </c>
    </row>
    <row r="354" spans="1:13" hidden="1">
      <c r="A354">
        <v>591</v>
      </c>
      <c r="B354">
        <v>764</v>
      </c>
      <c r="C354">
        <v>662</v>
      </c>
      <c r="D354">
        <v>1293</v>
      </c>
      <c r="E354">
        <v>1894</v>
      </c>
      <c r="F354">
        <f t="shared" si="36"/>
        <v>1</v>
      </c>
      <c r="G354">
        <f t="shared" si="37"/>
        <v>1</v>
      </c>
      <c r="H354">
        <f t="shared" si="38"/>
        <v>1</v>
      </c>
      <c r="I354">
        <f t="shared" si="39"/>
        <v>1</v>
      </c>
      <c r="J354">
        <f t="shared" si="40"/>
        <v>1</v>
      </c>
      <c r="K354" s="1" t="b">
        <f t="shared" si="41"/>
        <v>1</v>
      </c>
      <c r="L354" s="1" t="b">
        <f t="shared" si="42"/>
        <v>0</v>
      </c>
      <c r="M354">
        <v>353</v>
      </c>
    </row>
    <row r="355" spans="1:13" hidden="1">
      <c r="A355">
        <v>808</v>
      </c>
      <c r="B355">
        <v>1099</v>
      </c>
      <c r="C355">
        <v>1085</v>
      </c>
      <c r="D355">
        <v>335</v>
      </c>
      <c r="E355">
        <v>1798</v>
      </c>
      <c r="F355">
        <f t="shared" si="36"/>
        <v>1</v>
      </c>
      <c r="G355">
        <f t="shared" si="37"/>
        <v>1</v>
      </c>
      <c r="H355">
        <f t="shared" si="38"/>
        <v>1</v>
      </c>
      <c r="I355">
        <f t="shared" si="39"/>
        <v>1</v>
      </c>
      <c r="J355">
        <f t="shared" si="40"/>
        <v>1</v>
      </c>
      <c r="K355" s="1" t="b">
        <f t="shared" si="41"/>
        <v>1</v>
      </c>
      <c r="L355" s="1" t="b">
        <f t="shared" si="42"/>
        <v>0</v>
      </c>
      <c r="M355">
        <v>354</v>
      </c>
    </row>
    <row r="356" spans="1:13" hidden="1">
      <c r="A356">
        <v>1664</v>
      </c>
      <c r="B356">
        <v>1455</v>
      </c>
      <c r="C356">
        <v>1482</v>
      </c>
      <c r="D356">
        <v>1840</v>
      </c>
      <c r="E356">
        <v>1195</v>
      </c>
      <c r="F356">
        <f t="shared" si="36"/>
        <v>1</v>
      </c>
      <c r="G356">
        <f t="shared" si="37"/>
        <v>1</v>
      </c>
      <c r="H356">
        <f t="shared" si="38"/>
        <v>1</v>
      </c>
      <c r="I356">
        <f t="shared" si="39"/>
        <v>1</v>
      </c>
      <c r="J356">
        <f t="shared" si="40"/>
        <v>1</v>
      </c>
      <c r="K356" s="1" t="b">
        <f t="shared" si="41"/>
        <v>1</v>
      </c>
      <c r="L356" s="1" t="b">
        <f t="shared" si="42"/>
        <v>0</v>
      </c>
      <c r="M356">
        <v>355</v>
      </c>
    </row>
    <row r="357" spans="1:13" hidden="1">
      <c r="A357">
        <v>1528</v>
      </c>
      <c r="B357">
        <v>88</v>
      </c>
      <c r="C357">
        <v>1224</v>
      </c>
      <c r="D357">
        <v>1250</v>
      </c>
      <c r="E357">
        <v>315</v>
      </c>
      <c r="F357">
        <f t="shared" si="36"/>
        <v>1</v>
      </c>
      <c r="G357">
        <f t="shared" si="37"/>
        <v>1</v>
      </c>
      <c r="H357">
        <f t="shared" si="38"/>
        <v>1</v>
      </c>
      <c r="I357">
        <f t="shared" si="39"/>
        <v>1</v>
      </c>
      <c r="J357">
        <f t="shared" si="40"/>
        <v>1</v>
      </c>
      <c r="K357" s="1" t="b">
        <f t="shared" si="41"/>
        <v>1</v>
      </c>
      <c r="L357" s="1" t="b">
        <f t="shared" si="42"/>
        <v>0</v>
      </c>
      <c r="M357">
        <v>356</v>
      </c>
    </row>
    <row r="358" spans="1:13" hidden="1">
      <c r="A358">
        <v>481</v>
      </c>
      <c r="B358">
        <v>816</v>
      </c>
      <c r="C358">
        <v>1545</v>
      </c>
      <c r="D358">
        <v>560</v>
      </c>
      <c r="E358">
        <v>407</v>
      </c>
      <c r="F358">
        <f t="shared" si="36"/>
        <v>1</v>
      </c>
      <c r="G358">
        <f t="shared" si="37"/>
        <v>1</v>
      </c>
      <c r="H358">
        <f t="shared" si="38"/>
        <v>1</v>
      </c>
      <c r="I358">
        <f t="shared" si="39"/>
        <v>1</v>
      </c>
      <c r="J358">
        <f t="shared" si="40"/>
        <v>1</v>
      </c>
      <c r="K358" s="1" t="b">
        <f t="shared" si="41"/>
        <v>1</v>
      </c>
      <c r="L358" s="1" t="b">
        <f t="shared" si="42"/>
        <v>0</v>
      </c>
      <c r="M358">
        <v>357</v>
      </c>
    </row>
    <row r="359" spans="1:13" hidden="1">
      <c r="A359">
        <v>363</v>
      </c>
      <c r="B359">
        <v>898</v>
      </c>
      <c r="C359">
        <v>1025</v>
      </c>
      <c r="D359">
        <v>1511</v>
      </c>
      <c r="E359">
        <v>754</v>
      </c>
      <c r="F359">
        <f t="shared" si="36"/>
        <v>1</v>
      </c>
      <c r="G359">
        <f t="shared" si="37"/>
        <v>1</v>
      </c>
      <c r="H359">
        <f t="shared" si="38"/>
        <v>1</v>
      </c>
      <c r="I359">
        <f t="shared" si="39"/>
        <v>1</v>
      </c>
      <c r="J359">
        <f t="shared" si="40"/>
        <v>1</v>
      </c>
      <c r="K359" s="1" t="b">
        <f t="shared" si="41"/>
        <v>1</v>
      </c>
      <c r="L359" s="1" t="b">
        <f t="shared" si="42"/>
        <v>0</v>
      </c>
      <c r="M359">
        <v>358</v>
      </c>
    </row>
    <row r="360" spans="1:13" hidden="1">
      <c r="A360">
        <v>104</v>
      </c>
      <c r="B360">
        <v>1250</v>
      </c>
      <c r="C360">
        <v>1242</v>
      </c>
      <c r="D360">
        <v>1953</v>
      </c>
      <c r="E360">
        <v>1860</v>
      </c>
      <c r="F360">
        <f t="shared" si="36"/>
        <v>1</v>
      </c>
      <c r="G360">
        <f t="shared" si="37"/>
        <v>1</v>
      </c>
      <c r="H360">
        <f t="shared" si="38"/>
        <v>1</v>
      </c>
      <c r="I360">
        <f t="shared" si="39"/>
        <v>1</v>
      </c>
      <c r="J360">
        <f t="shared" si="40"/>
        <v>1</v>
      </c>
      <c r="K360" s="1" t="b">
        <f t="shared" si="41"/>
        <v>1</v>
      </c>
      <c r="L360" s="1" t="b">
        <f t="shared" si="42"/>
        <v>0</v>
      </c>
      <c r="M360">
        <v>359</v>
      </c>
    </row>
    <row r="361" spans="1:13" hidden="1">
      <c r="A361">
        <v>1823</v>
      </c>
      <c r="B361">
        <v>91</v>
      </c>
      <c r="C361">
        <v>1605</v>
      </c>
      <c r="D361">
        <v>169</v>
      </c>
      <c r="E361">
        <v>296</v>
      </c>
      <c r="F361">
        <f t="shared" si="36"/>
        <v>1</v>
      </c>
      <c r="G361">
        <f t="shared" si="37"/>
        <v>1</v>
      </c>
      <c r="H361">
        <f t="shared" si="38"/>
        <v>1</v>
      </c>
      <c r="I361">
        <f t="shared" si="39"/>
        <v>1</v>
      </c>
      <c r="J361">
        <f t="shared" si="40"/>
        <v>1</v>
      </c>
      <c r="K361" s="1" t="b">
        <f t="shared" si="41"/>
        <v>1</v>
      </c>
      <c r="L361" s="1" t="b">
        <f t="shared" si="42"/>
        <v>0</v>
      </c>
      <c r="M361">
        <v>360</v>
      </c>
    </row>
    <row r="362" spans="1:13" hidden="1">
      <c r="A362">
        <v>367</v>
      </c>
      <c r="B362">
        <v>864</v>
      </c>
      <c r="C362">
        <v>228</v>
      </c>
      <c r="D362">
        <v>130</v>
      </c>
      <c r="E362">
        <v>871</v>
      </c>
      <c r="F362">
        <f t="shared" si="36"/>
        <v>1</v>
      </c>
      <c r="G362">
        <f t="shared" si="37"/>
        <v>1</v>
      </c>
      <c r="H362">
        <f t="shared" si="38"/>
        <v>1</v>
      </c>
      <c r="I362">
        <f t="shared" si="39"/>
        <v>1</v>
      </c>
      <c r="J362">
        <f t="shared" si="40"/>
        <v>1</v>
      </c>
      <c r="K362" s="1" t="b">
        <f t="shared" si="41"/>
        <v>1</v>
      </c>
      <c r="L362" s="1" t="b">
        <f t="shared" si="42"/>
        <v>0</v>
      </c>
      <c r="M362">
        <v>361</v>
      </c>
    </row>
    <row r="363" spans="1:13" hidden="1">
      <c r="A363">
        <v>1052</v>
      </c>
      <c r="B363">
        <v>274</v>
      </c>
      <c r="C363">
        <v>987</v>
      </c>
      <c r="D363">
        <v>513</v>
      </c>
      <c r="E363">
        <v>315</v>
      </c>
      <c r="F363">
        <f t="shared" si="36"/>
        <v>1</v>
      </c>
      <c r="G363">
        <f t="shared" si="37"/>
        <v>1</v>
      </c>
      <c r="H363">
        <f t="shared" si="38"/>
        <v>1</v>
      </c>
      <c r="I363">
        <f t="shared" si="39"/>
        <v>1</v>
      </c>
      <c r="J363">
        <f t="shared" si="40"/>
        <v>1</v>
      </c>
      <c r="K363" s="1" t="b">
        <f t="shared" si="41"/>
        <v>1</v>
      </c>
      <c r="L363" s="1" t="b">
        <f t="shared" si="42"/>
        <v>0</v>
      </c>
      <c r="M363">
        <v>362</v>
      </c>
    </row>
    <row r="364" spans="1:13" hidden="1">
      <c r="A364">
        <v>1126</v>
      </c>
      <c r="B364">
        <v>446</v>
      </c>
      <c r="C364">
        <v>1189</v>
      </c>
      <c r="D364">
        <v>1352</v>
      </c>
      <c r="E364">
        <v>1968</v>
      </c>
      <c r="F364">
        <f t="shared" si="36"/>
        <v>1</v>
      </c>
      <c r="G364">
        <f t="shared" si="37"/>
        <v>1</v>
      </c>
      <c r="H364">
        <f t="shared" si="38"/>
        <v>1</v>
      </c>
      <c r="I364">
        <f t="shared" si="39"/>
        <v>1</v>
      </c>
      <c r="J364">
        <f t="shared" si="40"/>
        <v>1</v>
      </c>
      <c r="K364" s="1" t="b">
        <f t="shared" si="41"/>
        <v>1</v>
      </c>
      <c r="L364" s="1" t="b">
        <f t="shared" si="42"/>
        <v>0</v>
      </c>
      <c r="M364">
        <v>363</v>
      </c>
    </row>
    <row r="365" spans="1:13" hidden="1">
      <c r="A365">
        <v>802</v>
      </c>
      <c r="B365">
        <v>109</v>
      </c>
      <c r="C365">
        <v>1314</v>
      </c>
      <c r="D365">
        <v>1667</v>
      </c>
      <c r="E365">
        <v>249</v>
      </c>
      <c r="F365">
        <f t="shared" si="36"/>
        <v>1</v>
      </c>
      <c r="G365">
        <f t="shared" si="37"/>
        <v>1</v>
      </c>
      <c r="H365">
        <f t="shared" si="38"/>
        <v>1</v>
      </c>
      <c r="I365">
        <f t="shared" si="39"/>
        <v>1</v>
      </c>
      <c r="J365">
        <f t="shared" si="40"/>
        <v>1</v>
      </c>
      <c r="K365" s="1" t="b">
        <f t="shared" si="41"/>
        <v>1</v>
      </c>
      <c r="L365" s="1" t="b">
        <f t="shared" si="42"/>
        <v>0</v>
      </c>
      <c r="M365">
        <v>364</v>
      </c>
    </row>
    <row r="366" spans="1:13" hidden="1">
      <c r="A366">
        <v>82</v>
      </c>
      <c r="B366">
        <v>1920</v>
      </c>
      <c r="C366">
        <v>945</v>
      </c>
      <c r="D366">
        <v>118</v>
      </c>
      <c r="E366">
        <v>191</v>
      </c>
      <c r="F366">
        <f t="shared" si="36"/>
        <v>1</v>
      </c>
      <c r="G366">
        <f t="shared" si="37"/>
        <v>1</v>
      </c>
      <c r="H366">
        <f t="shared" si="38"/>
        <v>1</v>
      </c>
      <c r="I366">
        <f t="shared" si="39"/>
        <v>1</v>
      </c>
      <c r="J366">
        <f t="shared" si="40"/>
        <v>1</v>
      </c>
      <c r="K366" s="1" t="b">
        <f t="shared" si="41"/>
        <v>1</v>
      </c>
      <c r="L366" s="1" t="b">
        <f t="shared" si="42"/>
        <v>0</v>
      </c>
      <c r="M366">
        <v>365</v>
      </c>
    </row>
    <row r="367" spans="1:13" hidden="1">
      <c r="A367">
        <v>1188</v>
      </c>
      <c r="B367">
        <v>504</v>
      </c>
      <c r="C367">
        <v>183</v>
      </c>
      <c r="D367">
        <v>1431</v>
      </c>
      <c r="E367">
        <v>959</v>
      </c>
      <c r="F367">
        <f t="shared" si="36"/>
        <v>1</v>
      </c>
      <c r="G367">
        <f t="shared" si="37"/>
        <v>1</v>
      </c>
      <c r="H367">
        <f t="shared" si="38"/>
        <v>1</v>
      </c>
      <c r="I367">
        <f t="shared" si="39"/>
        <v>1</v>
      </c>
      <c r="J367">
        <f t="shared" si="40"/>
        <v>1</v>
      </c>
      <c r="K367" s="1" t="b">
        <f t="shared" si="41"/>
        <v>1</v>
      </c>
      <c r="L367" s="1" t="b">
        <f t="shared" si="42"/>
        <v>0</v>
      </c>
      <c r="M367">
        <v>366</v>
      </c>
    </row>
    <row r="368" spans="1:13" hidden="1">
      <c r="A368">
        <v>1062</v>
      </c>
      <c r="B368">
        <v>1293</v>
      </c>
      <c r="C368">
        <v>1984</v>
      </c>
      <c r="D368">
        <v>1507</v>
      </c>
      <c r="E368">
        <v>1813</v>
      </c>
      <c r="F368">
        <f t="shared" si="36"/>
        <v>1</v>
      </c>
      <c r="G368">
        <f t="shared" si="37"/>
        <v>1</v>
      </c>
      <c r="H368">
        <f t="shared" si="38"/>
        <v>1</v>
      </c>
      <c r="I368">
        <f t="shared" si="39"/>
        <v>1</v>
      </c>
      <c r="J368">
        <f t="shared" si="40"/>
        <v>1</v>
      </c>
      <c r="K368" s="1" t="b">
        <f t="shared" si="41"/>
        <v>1</v>
      </c>
      <c r="L368" s="1" t="b">
        <f t="shared" si="42"/>
        <v>0</v>
      </c>
      <c r="M368">
        <v>367</v>
      </c>
    </row>
    <row r="369" spans="1:13" hidden="1">
      <c r="A369">
        <v>1991</v>
      </c>
      <c r="B369">
        <v>1048</v>
      </c>
      <c r="C369">
        <v>819</v>
      </c>
      <c r="D369">
        <v>1685</v>
      </c>
      <c r="E369">
        <v>428</v>
      </c>
      <c r="F369">
        <f t="shared" si="36"/>
        <v>1</v>
      </c>
      <c r="G369">
        <f t="shared" si="37"/>
        <v>1</v>
      </c>
      <c r="H369">
        <f t="shared" si="38"/>
        <v>1</v>
      </c>
      <c r="I369">
        <f t="shared" si="39"/>
        <v>1</v>
      </c>
      <c r="J369">
        <f t="shared" si="40"/>
        <v>1</v>
      </c>
      <c r="K369" s="1" t="b">
        <f t="shared" si="41"/>
        <v>1</v>
      </c>
      <c r="L369" s="1" t="b">
        <f t="shared" si="42"/>
        <v>0</v>
      </c>
      <c r="M369">
        <v>368</v>
      </c>
    </row>
    <row r="370" spans="1:13" hidden="1">
      <c r="A370">
        <v>495</v>
      </c>
      <c r="B370">
        <v>913</v>
      </c>
      <c r="C370">
        <v>546</v>
      </c>
      <c r="D370">
        <v>1870</v>
      </c>
      <c r="E370">
        <v>228</v>
      </c>
      <c r="F370">
        <f t="shared" si="36"/>
        <v>1</v>
      </c>
      <c r="G370">
        <f t="shared" si="37"/>
        <v>1</v>
      </c>
      <c r="H370">
        <f t="shared" si="38"/>
        <v>1</v>
      </c>
      <c r="I370">
        <f t="shared" si="39"/>
        <v>1</v>
      </c>
      <c r="J370">
        <f t="shared" si="40"/>
        <v>1</v>
      </c>
      <c r="K370" s="1" t="b">
        <f t="shared" si="41"/>
        <v>1</v>
      </c>
      <c r="L370" s="1" t="b">
        <f t="shared" si="42"/>
        <v>0</v>
      </c>
      <c r="M370">
        <v>369</v>
      </c>
    </row>
    <row r="371" spans="1:13" hidden="1">
      <c r="A371">
        <v>266</v>
      </c>
      <c r="B371">
        <v>1883</v>
      </c>
      <c r="C371">
        <v>1451</v>
      </c>
      <c r="D371">
        <v>60</v>
      </c>
      <c r="E371">
        <v>1378</v>
      </c>
      <c r="F371">
        <f t="shared" si="36"/>
        <v>1</v>
      </c>
      <c r="G371">
        <f t="shared" si="37"/>
        <v>1</v>
      </c>
      <c r="H371">
        <f t="shared" si="38"/>
        <v>1</v>
      </c>
      <c r="I371">
        <f t="shared" si="39"/>
        <v>1</v>
      </c>
      <c r="J371">
        <f t="shared" si="40"/>
        <v>1</v>
      </c>
      <c r="K371" s="1" t="b">
        <f t="shared" si="41"/>
        <v>1</v>
      </c>
      <c r="L371" s="1" t="b">
        <f t="shared" si="42"/>
        <v>0</v>
      </c>
      <c r="M371">
        <v>370</v>
      </c>
    </row>
    <row r="372" spans="1:13" hidden="1">
      <c r="A372">
        <v>1607</v>
      </c>
      <c r="B372">
        <v>216</v>
      </c>
      <c r="C372">
        <v>655</v>
      </c>
      <c r="D372">
        <v>1563</v>
      </c>
      <c r="E372">
        <v>443</v>
      </c>
      <c r="F372">
        <f t="shared" si="36"/>
        <v>1</v>
      </c>
      <c r="G372">
        <f t="shared" si="37"/>
        <v>1</v>
      </c>
      <c r="H372">
        <f t="shared" si="38"/>
        <v>1</v>
      </c>
      <c r="I372">
        <f t="shared" si="39"/>
        <v>1</v>
      </c>
      <c r="J372">
        <f t="shared" si="40"/>
        <v>1</v>
      </c>
      <c r="K372" s="1" t="b">
        <f t="shared" si="41"/>
        <v>1</v>
      </c>
      <c r="L372" s="1" t="b">
        <f t="shared" si="42"/>
        <v>0</v>
      </c>
      <c r="M372">
        <v>371</v>
      </c>
    </row>
    <row r="373" spans="1:13" hidden="1">
      <c r="A373">
        <v>1333</v>
      </c>
      <c r="B373">
        <v>580</v>
      </c>
      <c r="C373">
        <v>1312</v>
      </c>
      <c r="D373">
        <v>1177</v>
      </c>
      <c r="E373">
        <v>445</v>
      </c>
      <c r="F373">
        <f t="shared" si="36"/>
        <v>1</v>
      </c>
      <c r="G373">
        <f t="shared" si="37"/>
        <v>1</v>
      </c>
      <c r="H373">
        <f t="shared" si="38"/>
        <v>1</v>
      </c>
      <c r="I373">
        <f t="shared" si="39"/>
        <v>1</v>
      </c>
      <c r="J373">
        <f t="shared" si="40"/>
        <v>1</v>
      </c>
      <c r="K373" s="1" t="b">
        <f t="shared" si="41"/>
        <v>1</v>
      </c>
      <c r="L373" s="1" t="b">
        <f t="shared" si="42"/>
        <v>0</v>
      </c>
      <c r="M373">
        <v>372</v>
      </c>
    </row>
    <row r="374" spans="1:13" hidden="1">
      <c r="A374">
        <v>1437</v>
      </c>
      <c r="B374">
        <v>1671</v>
      </c>
      <c r="C374">
        <v>1289</v>
      </c>
      <c r="D374">
        <v>107</v>
      </c>
      <c r="E374">
        <v>1315</v>
      </c>
      <c r="F374">
        <f t="shared" si="36"/>
        <v>1</v>
      </c>
      <c r="G374">
        <f t="shared" si="37"/>
        <v>1</v>
      </c>
      <c r="H374">
        <f t="shared" si="38"/>
        <v>1</v>
      </c>
      <c r="I374">
        <f t="shared" si="39"/>
        <v>1</v>
      </c>
      <c r="J374">
        <f t="shared" si="40"/>
        <v>1</v>
      </c>
      <c r="K374" s="1" t="b">
        <f t="shared" si="41"/>
        <v>1</v>
      </c>
      <c r="L374" s="1" t="b">
        <f t="shared" si="42"/>
        <v>0</v>
      </c>
      <c r="M374">
        <v>373</v>
      </c>
    </row>
    <row r="375" spans="1:13" hidden="1">
      <c r="A375">
        <v>1507</v>
      </c>
      <c r="B375">
        <v>1813</v>
      </c>
      <c r="C375">
        <v>429</v>
      </c>
      <c r="D375">
        <v>383</v>
      </c>
      <c r="E375">
        <v>232</v>
      </c>
      <c r="F375">
        <f t="shared" si="36"/>
        <v>1</v>
      </c>
      <c r="G375">
        <f t="shared" si="37"/>
        <v>1</v>
      </c>
      <c r="H375">
        <f t="shared" si="38"/>
        <v>1</v>
      </c>
      <c r="I375">
        <f t="shared" si="39"/>
        <v>1</v>
      </c>
      <c r="J375">
        <f t="shared" si="40"/>
        <v>1</v>
      </c>
      <c r="K375" s="1" t="b">
        <f t="shared" si="41"/>
        <v>1</v>
      </c>
      <c r="L375" s="1" t="b">
        <f t="shared" si="42"/>
        <v>0</v>
      </c>
      <c r="M375">
        <v>374</v>
      </c>
    </row>
    <row r="376" spans="1:13" hidden="1">
      <c r="A376">
        <v>54</v>
      </c>
      <c r="B376">
        <v>1103</v>
      </c>
      <c r="C376">
        <v>62</v>
      </c>
      <c r="D376">
        <v>1411</v>
      </c>
      <c r="E376">
        <v>313</v>
      </c>
      <c r="F376">
        <f t="shared" si="36"/>
        <v>1</v>
      </c>
      <c r="G376">
        <f t="shared" si="37"/>
        <v>1</v>
      </c>
      <c r="H376">
        <f t="shared" si="38"/>
        <v>1</v>
      </c>
      <c r="I376">
        <f t="shared" si="39"/>
        <v>1</v>
      </c>
      <c r="J376">
        <f t="shared" si="40"/>
        <v>1</v>
      </c>
      <c r="K376" s="1" t="b">
        <f t="shared" si="41"/>
        <v>1</v>
      </c>
      <c r="L376" s="1" t="b">
        <f t="shared" si="42"/>
        <v>0</v>
      </c>
      <c r="M376">
        <v>375</v>
      </c>
    </row>
    <row r="377" spans="1:13" hidden="1">
      <c r="A377">
        <v>377</v>
      </c>
      <c r="B377">
        <v>949</v>
      </c>
      <c r="C377">
        <v>72</v>
      </c>
      <c r="D377">
        <v>1187</v>
      </c>
      <c r="E377">
        <v>1386</v>
      </c>
      <c r="F377">
        <f t="shared" si="36"/>
        <v>1</v>
      </c>
      <c r="G377">
        <f t="shared" si="37"/>
        <v>1</v>
      </c>
      <c r="H377">
        <f t="shared" si="38"/>
        <v>1</v>
      </c>
      <c r="I377">
        <f t="shared" si="39"/>
        <v>1</v>
      </c>
      <c r="J377">
        <f t="shared" si="40"/>
        <v>1</v>
      </c>
      <c r="K377" s="1" t="b">
        <f t="shared" si="41"/>
        <v>1</v>
      </c>
      <c r="L377" s="1" t="b">
        <f t="shared" si="42"/>
        <v>0</v>
      </c>
      <c r="M377">
        <v>376</v>
      </c>
    </row>
    <row r="378" spans="1:13" hidden="1">
      <c r="A378">
        <v>1831</v>
      </c>
      <c r="B378">
        <v>1794</v>
      </c>
      <c r="C378">
        <v>1986</v>
      </c>
      <c r="D378">
        <v>1332</v>
      </c>
      <c r="E378">
        <v>807</v>
      </c>
      <c r="F378">
        <f t="shared" si="36"/>
        <v>1</v>
      </c>
      <c r="G378">
        <f t="shared" si="37"/>
        <v>1</v>
      </c>
      <c r="H378">
        <f t="shared" si="38"/>
        <v>1</v>
      </c>
      <c r="I378">
        <f t="shared" si="39"/>
        <v>1</v>
      </c>
      <c r="J378">
        <f t="shared" si="40"/>
        <v>1</v>
      </c>
      <c r="K378" s="1" t="b">
        <f t="shared" si="41"/>
        <v>1</v>
      </c>
      <c r="L378" s="1" t="b">
        <f t="shared" si="42"/>
        <v>0</v>
      </c>
      <c r="M378">
        <v>377</v>
      </c>
    </row>
    <row r="379" spans="1:13" hidden="1">
      <c r="A379">
        <v>1736</v>
      </c>
      <c r="B379">
        <v>378</v>
      </c>
      <c r="C379">
        <v>1336</v>
      </c>
      <c r="D379">
        <v>1565</v>
      </c>
      <c r="E379">
        <v>932</v>
      </c>
      <c r="F379">
        <f t="shared" si="36"/>
        <v>1</v>
      </c>
      <c r="G379">
        <f t="shared" si="37"/>
        <v>1</v>
      </c>
      <c r="H379">
        <f t="shared" si="38"/>
        <v>1</v>
      </c>
      <c r="I379">
        <f t="shared" si="39"/>
        <v>1</v>
      </c>
      <c r="J379">
        <f t="shared" si="40"/>
        <v>1</v>
      </c>
      <c r="K379" s="1" t="b">
        <f t="shared" si="41"/>
        <v>1</v>
      </c>
      <c r="L379" s="1" t="b">
        <f t="shared" si="42"/>
        <v>0</v>
      </c>
      <c r="M379">
        <v>378</v>
      </c>
    </row>
    <row r="380" spans="1:13" hidden="1">
      <c r="A380">
        <v>1815</v>
      </c>
      <c r="B380">
        <v>367</v>
      </c>
      <c r="C380">
        <v>257</v>
      </c>
      <c r="D380">
        <v>936</v>
      </c>
      <c r="E380">
        <v>633</v>
      </c>
      <c r="F380">
        <f t="shared" si="36"/>
        <v>1</v>
      </c>
      <c r="G380">
        <f t="shared" si="37"/>
        <v>1</v>
      </c>
      <c r="H380">
        <f t="shared" si="38"/>
        <v>1</v>
      </c>
      <c r="I380">
        <f t="shared" si="39"/>
        <v>1</v>
      </c>
      <c r="J380">
        <f t="shared" si="40"/>
        <v>1</v>
      </c>
      <c r="K380" s="1" t="b">
        <f t="shared" si="41"/>
        <v>1</v>
      </c>
      <c r="L380" s="1" t="b">
        <f t="shared" si="42"/>
        <v>0</v>
      </c>
      <c r="M380">
        <v>379</v>
      </c>
    </row>
    <row r="381" spans="1:13">
      <c r="A381">
        <v>33</v>
      </c>
      <c r="B381">
        <v>31</v>
      </c>
      <c r="C381">
        <v>1178</v>
      </c>
      <c r="D381">
        <v>1787</v>
      </c>
      <c r="E381">
        <v>1175</v>
      </c>
      <c r="F381">
        <f t="shared" si="36"/>
        <v>1</v>
      </c>
      <c r="G381">
        <f t="shared" si="37"/>
        <v>1</v>
      </c>
      <c r="H381">
        <f t="shared" si="38"/>
        <v>1</v>
      </c>
      <c r="I381">
        <f t="shared" si="39"/>
        <v>1</v>
      </c>
      <c r="J381">
        <f t="shared" si="40"/>
        <v>1</v>
      </c>
      <c r="K381" s="1" t="b">
        <f t="shared" si="41"/>
        <v>1</v>
      </c>
      <c r="L381" s="1" t="b">
        <f t="shared" si="42"/>
        <v>1</v>
      </c>
      <c r="M381">
        <v>380</v>
      </c>
    </row>
    <row r="382" spans="1:13" hidden="1">
      <c r="A382">
        <v>857</v>
      </c>
      <c r="B382">
        <v>1019</v>
      </c>
      <c r="C382">
        <v>609</v>
      </c>
      <c r="D382">
        <v>1118</v>
      </c>
      <c r="E382">
        <v>1350</v>
      </c>
      <c r="F382">
        <f t="shared" si="36"/>
        <v>1</v>
      </c>
      <c r="G382">
        <f t="shared" si="37"/>
        <v>1</v>
      </c>
      <c r="H382">
        <f t="shared" si="38"/>
        <v>1</v>
      </c>
      <c r="I382">
        <f t="shared" si="39"/>
        <v>1</v>
      </c>
      <c r="J382">
        <f t="shared" si="40"/>
        <v>1</v>
      </c>
      <c r="K382" s="1" t="b">
        <f t="shared" si="41"/>
        <v>1</v>
      </c>
      <c r="L382" s="1" t="b">
        <f t="shared" si="42"/>
        <v>0</v>
      </c>
      <c r="M382">
        <v>381</v>
      </c>
    </row>
    <row r="383" spans="1:13" hidden="1">
      <c r="A383">
        <v>540</v>
      </c>
      <c r="B383">
        <v>701</v>
      </c>
      <c r="C383">
        <v>618</v>
      </c>
      <c r="D383">
        <v>1323</v>
      </c>
      <c r="E383">
        <v>300</v>
      </c>
      <c r="F383">
        <f t="shared" si="36"/>
        <v>1</v>
      </c>
      <c r="G383">
        <f t="shared" si="37"/>
        <v>1</v>
      </c>
      <c r="H383">
        <f t="shared" si="38"/>
        <v>1</v>
      </c>
      <c r="I383">
        <f t="shared" si="39"/>
        <v>1</v>
      </c>
      <c r="J383">
        <f t="shared" si="40"/>
        <v>1</v>
      </c>
      <c r="K383" s="1" t="b">
        <f t="shared" si="41"/>
        <v>1</v>
      </c>
      <c r="L383" s="1" t="b">
        <f t="shared" si="42"/>
        <v>0</v>
      </c>
      <c r="M383">
        <v>382</v>
      </c>
    </row>
    <row r="384" spans="1:13" hidden="1">
      <c r="A384">
        <v>180</v>
      </c>
      <c r="B384">
        <v>1002</v>
      </c>
      <c r="C384">
        <v>1059</v>
      </c>
      <c r="D384">
        <v>53</v>
      </c>
      <c r="E384">
        <v>1379</v>
      </c>
      <c r="F384">
        <f t="shared" si="36"/>
        <v>1</v>
      </c>
      <c r="G384">
        <f t="shared" si="37"/>
        <v>1</v>
      </c>
      <c r="H384">
        <f t="shared" si="38"/>
        <v>1</v>
      </c>
      <c r="I384">
        <f t="shared" si="39"/>
        <v>1</v>
      </c>
      <c r="J384">
        <f t="shared" si="40"/>
        <v>1</v>
      </c>
      <c r="K384" s="1" t="b">
        <f t="shared" si="41"/>
        <v>1</v>
      </c>
      <c r="L384" s="1" t="b">
        <f t="shared" si="42"/>
        <v>0</v>
      </c>
      <c r="M384">
        <v>383</v>
      </c>
    </row>
    <row r="385" spans="1:13" hidden="1">
      <c r="A385">
        <v>1432</v>
      </c>
      <c r="B385">
        <v>1500</v>
      </c>
      <c r="C385">
        <v>777</v>
      </c>
      <c r="D385">
        <v>983</v>
      </c>
      <c r="E385">
        <v>536</v>
      </c>
      <c r="F385">
        <f t="shared" si="36"/>
        <v>1</v>
      </c>
      <c r="G385">
        <f t="shared" si="37"/>
        <v>1</v>
      </c>
      <c r="H385">
        <f t="shared" si="38"/>
        <v>1</v>
      </c>
      <c r="I385">
        <f t="shared" si="39"/>
        <v>1</v>
      </c>
      <c r="J385">
        <f t="shared" si="40"/>
        <v>1</v>
      </c>
      <c r="K385" s="1" t="b">
        <f t="shared" si="41"/>
        <v>1</v>
      </c>
      <c r="L385" s="1" t="b">
        <f t="shared" si="42"/>
        <v>0</v>
      </c>
      <c r="M385">
        <v>384</v>
      </c>
    </row>
    <row r="386" spans="1:13" hidden="1">
      <c r="A386">
        <v>1908</v>
      </c>
      <c r="B386">
        <v>1710</v>
      </c>
      <c r="C386">
        <v>859</v>
      </c>
      <c r="D386">
        <v>1195</v>
      </c>
      <c r="E386">
        <v>999</v>
      </c>
      <c r="F386">
        <f t="shared" si="36"/>
        <v>1</v>
      </c>
      <c r="G386">
        <f t="shared" si="37"/>
        <v>1</v>
      </c>
      <c r="H386">
        <f t="shared" si="38"/>
        <v>1</v>
      </c>
      <c r="I386">
        <f t="shared" si="39"/>
        <v>1</v>
      </c>
      <c r="J386">
        <f t="shared" si="40"/>
        <v>1</v>
      </c>
      <c r="K386" s="1" t="b">
        <f t="shared" si="41"/>
        <v>1</v>
      </c>
      <c r="L386" s="1" t="b">
        <f t="shared" si="42"/>
        <v>0</v>
      </c>
      <c r="M386">
        <v>385</v>
      </c>
    </row>
    <row r="387" spans="1:13" hidden="1">
      <c r="A387">
        <v>1779</v>
      </c>
      <c r="B387">
        <v>339</v>
      </c>
      <c r="C387">
        <v>1327</v>
      </c>
      <c r="D387">
        <v>1702</v>
      </c>
      <c r="E387">
        <v>518</v>
      </c>
      <c r="F387">
        <f t="shared" ref="F387:F450" si="43">COUNTIF($A387:$E387,A387)</f>
        <v>1</v>
      </c>
      <c r="G387">
        <f t="shared" ref="G387:G450" si="44">COUNTIF($A387:$E387,B387)</f>
        <v>1</v>
      </c>
      <c r="H387">
        <f t="shared" ref="H387:H450" si="45">COUNTIF($A387:$E387,C387)</f>
        <v>1</v>
      </c>
      <c r="I387">
        <f t="shared" ref="I387:I450" si="46">COUNTIF($A387:$E387,D387)</f>
        <v>1</v>
      </c>
      <c r="J387">
        <f t="shared" ref="J387:J450" si="47">COUNTIF($A387:$E387,E387)</f>
        <v>1</v>
      </c>
      <c r="K387" s="1" t="b">
        <f t="shared" ref="K387:K450" si="48">COUNTIF(F387:J387,1)=5</f>
        <v>1</v>
      </c>
      <c r="L387" s="1" t="b">
        <f t="shared" ref="L387:L450" si="49">LARGE(A387:E387,5)*LARGE(A387:E387,4)*2&lt;=LARGE(A387:E387,1)+LARGE(A387:E387,2)+LARGE(A387:E387,3)</f>
        <v>0</v>
      </c>
      <c r="M387">
        <v>386</v>
      </c>
    </row>
    <row r="388" spans="1:13" hidden="1">
      <c r="A388">
        <v>896</v>
      </c>
      <c r="B388">
        <v>846</v>
      </c>
      <c r="C388">
        <v>1006</v>
      </c>
      <c r="D388">
        <v>140</v>
      </c>
      <c r="E388">
        <v>1845</v>
      </c>
      <c r="F388">
        <f t="shared" si="43"/>
        <v>1</v>
      </c>
      <c r="G388">
        <f t="shared" si="44"/>
        <v>1</v>
      </c>
      <c r="H388">
        <f t="shared" si="45"/>
        <v>1</v>
      </c>
      <c r="I388">
        <f t="shared" si="46"/>
        <v>1</v>
      </c>
      <c r="J388">
        <f t="shared" si="47"/>
        <v>1</v>
      </c>
      <c r="K388" s="1" t="b">
        <f t="shared" si="48"/>
        <v>1</v>
      </c>
      <c r="L388" s="1" t="b">
        <f t="shared" si="49"/>
        <v>0</v>
      </c>
      <c r="M388">
        <v>387</v>
      </c>
    </row>
    <row r="389" spans="1:13" hidden="1">
      <c r="A389">
        <v>1294</v>
      </c>
      <c r="B389">
        <v>1006</v>
      </c>
      <c r="C389">
        <v>1915</v>
      </c>
      <c r="D389">
        <v>1992</v>
      </c>
      <c r="E389">
        <v>29</v>
      </c>
      <c r="F389">
        <f t="shared" si="43"/>
        <v>1</v>
      </c>
      <c r="G389">
        <f t="shared" si="44"/>
        <v>1</v>
      </c>
      <c r="H389">
        <f t="shared" si="45"/>
        <v>1</v>
      </c>
      <c r="I389">
        <f t="shared" si="46"/>
        <v>1</v>
      </c>
      <c r="J389">
        <f t="shared" si="47"/>
        <v>1</v>
      </c>
      <c r="K389" s="1" t="b">
        <f t="shared" si="48"/>
        <v>1</v>
      </c>
      <c r="L389" s="1" t="b">
        <f t="shared" si="49"/>
        <v>0</v>
      </c>
      <c r="M389">
        <v>388</v>
      </c>
    </row>
    <row r="390" spans="1:13" hidden="1">
      <c r="A390">
        <v>131</v>
      </c>
      <c r="B390">
        <v>63</v>
      </c>
      <c r="C390">
        <v>1753</v>
      </c>
      <c r="D390">
        <v>1022</v>
      </c>
      <c r="E390">
        <v>1925</v>
      </c>
      <c r="F390">
        <f t="shared" si="43"/>
        <v>1</v>
      </c>
      <c r="G390">
        <f t="shared" si="44"/>
        <v>1</v>
      </c>
      <c r="H390">
        <f t="shared" si="45"/>
        <v>1</v>
      </c>
      <c r="I390">
        <f t="shared" si="46"/>
        <v>1</v>
      </c>
      <c r="J390">
        <f t="shared" si="47"/>
        <v>1</v>
      </c>
      <c r="K390" s="1" t="b">
        <f t="shared" si="48"/>
        <v>1</v>
      </c>
      <c r="L390" s="1" t="b">
        <f t="shared" si="49"/>
        <v>0</v>
      </c>
      <c r="M390">
        <v>389</v>
      </c>
    </row>
    <row r="391" spans="1:13" hidden="1">
      <c r="A391">
        <v>416</v>
      </c>
      <c r="B391">
        <v>1512</v>
      </c>
      <c r="C391">
        <v>1283</v>
      </c>
      <c r="D391">
        <v>1417</v>
      </c>
      <c r="E391">
        <v>586</v>
      </c>
      <c r="F391">
        <f t="shared" si="43"/>
        <v>1</v>
      </c>
      <c r="G391">
        <f t="shared" si="44"/>
        <v>1</v>
      </c>
      <c r="H391">
        <f t="shared" si="45"/>
        <v>1</v>
      </c>
      <c r="I391">
        <f t="shared" si="46"/>
        <v>1</v>
      </c>
      <c r="J391">
        <f t="shared" si="47"/>
        <v>1</v>
      </c>
      <c r="K391" s="1" t="b">
        <f t="shared" si="48"/>
        <v>1</v>
      </c>
      <c r="L391" s="1" t="b">
        <f t="shared" si="49"/>
        <v>0</v>
      </c>
      <c r="M391">
        <v>390</v>
      </c>
    </row>
    <row r="392" spans="1:13" hidden="1">
      <c r="A392">
        <v>459</v>
      </c>
      <c r="B392">
        <v>627</v>
      </c>
      <c r="C392">
        <v>1182</v>
      </c>
      <c r="D392">
        <v>1890</v>
      </c>
      <c r="E392">
        <v>873</v>
      </c>
      <c r="F392">
        <f t="shared" si="43"/>
        <v>1</v>
      </c>
      <c r="G392">
        <f t="shared" si="44"/>
        <v>1</v>
      </c>
      <c r="H392">
        <f t="shared" si="45"/>
        <v>1</v>
      </c>
      <c r="I392">
        <f t="shared" si="46"/>
        <v>1</v>
      </c>
      <c r="J392">
        <f t="shared" si="47"/>
        <v>1</v>
      </c>
      <c r="K392" s="1" t="b">
        <f t="shared" si="48"/>
        <v>1</v>
      </c>
      <c r="L392" s="1" t="b">
        <f t="shared" si="49"/>
        <v>0</v>
      </c>
      <c r="M392">
        <v>391</v>
      </c>
    </row>
    <row r="393" spans="1:13" hidden="1">
      <c r="A393">
        <v>614</v>
      </c>
      <c r="B393">
        <v>331</v>
      </c>
      <c r="C393">
        <v>1738</v>
      </c>
      <c r="D393">
        <v>1278</v>
      </c>
      <c r="E393">
        <v>1765</v>
      </c>
      <c r="F393">
        <f t="shared" si="43"/>
        <v>1</v>
      </c>
      <c r="G393">
        <f t="shared" si="44"/>
        <v>1</v>
      </c>
      <c r="H393">
        <f t="shared" si="45"/>
        <v>1</v>
      </c>
      <c r="I393">
        <f t="shared" si="46"/>
        <v>1</v>
      </c>
      <c r="J393">
        <f t="shared" si="47"/>
        <v>1</v>
      </c>
      <c r="K393" s="1" t="b">
        <f t="shared" si="48"/>
        <v>1</v>
      </c>
      <c r="L393" s="1" t="b">
        <f t="shared" si="49"/>
        <v>0</v>
      </c>
      <c r="M393">
        <v>392</v>
      </c>
    </row>
    <row r="394" spans="1:13" hidden="1">
      <c r="A394">
        <v>519</v>
      </c>
      <c r="B394">
        <v>785</v>
      </c>
      <c r="C394">
        <v>1730</v>
      </c>
      <c r="D394">
        <v>1699</v>
      </c>
      <c r="E394">
        <v>1907</v>
      </c>
      <c r="F394">
        <f t="shared" si="43"/>
        <v>1</v>
      </c>
      <c r="G394">
        <f t="shared" si="44"/>
        <v>1</v>
      </c>
      <c r="H394">
        <f t="shared" si="45"/>
        <v>1</v>
      </c>
      <c r="I394">
        <f t="shared" si="46"/>
        <v>1</v>
      </c>
      <c r="J394">
        <f t="shared" si="47"/>
        <v>1</v>
      </c>
      <c r="K394" s="1" t="b">
        <f t="shared" si="48"/>
        <v>1</v>
      </c>
      <c r="L394" s="1" t="b">
        <f t="shared" si="49"/>
        <v>0</v>
      </c>
      <c r="M394">
        <v>393</v>
      </c>
    </row>
    <row r="395" spans="1:13" hidden="1">
      <c r="A395">
        <v>561</v>
      </c>
      <c r="B395">
        <v>761</v>
      </c>
      <c r="C395">
        <v>1870</v>
      </c>
      <c r="D395">
        <v>269</v>
      </c>
      <c r="E395">
        <v>1041</v>
      </c>
      <c r="F395">
        <f t="shared" si="43"/>
        <v>1</v>
      </c>
      <c r="G395">
        <f t="shared" si="44"/>
        <v>1</v>
      </c>
      <c r="H395">
        <f t="shared" si="45"/>
        <v>1</v>
      </c>
      <c r="I395">
        <f t="shared" si="46"/>
        <v>1</v>
      </c>
      <c r="J395">
        <f t="shared" si="47"/>
        <v>1</v>
      </c>
      <c r="K395" s="1" t="b">
        <f t="shared" si="48"/>
        <v>1</v>
      </c>
      <c r="L395" s="1" t="b">
        <f t="shared" si="49"/>
        <v>0</v>
      </c>
      <c r="M395">
        <v>394</v>
      </c>
    </row>
    <row r="396" spans="1:13" hidden="1">
      <c r="A396">
        <v>78</v>
      </c>
      <c r="B396">
        <v>1645</v>
      </c>
      <c r="C396">
        <v>224</v>
      </c>
      <c r="D396">
        <v>622</v>
      </c>
      <c r="E396">
        <v>628</v>
      </c>
      <c r="F396">
        <f t="shared" si="43"/>
        <v>1</v>
      </c>
      <c r="G396">
        <f t="shared" si="44"/>
        <v>1</v>
      </c>
      <c r="H396">
        <f t="shared" si="45"/>
        <v>1</v>
      </c>
      <c r="I396">
        <f t="shared" si="46"/>
        <v>1</v>
      </c>
      <c r="J396">
        <f t="shared" si="47"/>
        <v>1</v>
      </c>
      <c r="K396" s="1" t="b">
        <f t="shared" si="48"/>
        <v>1</v>
      </c>
      <c r="L396" s="1" t="b">
        <f t="shared" si="49"/>
        <v>0</v>
      </c>
      <c r="M396">
        <v>395</v>
      </c>
    </row>
    <row r="397" spans="1:13" hidden="1">
      <c r="A397">
        <v>172</v>
      </c>
      <c r="B397">
        <v>1366</v>
      </c>
      <c r="C397">
        <v>1841</v>
      </c>
      <c r="D397">
        <v>1872</v>
      </c>
      <c r="E397">
        <v>1977</v>
      </c>
      <c r="F397">
        <f t="shared" si="43"/>
        <v>1</v>
      </c>
      <c r="G397">
        <f t="shared" si="44"/>
        <v>1</v>
      </c>
      <c r="H397">
        <f t="shared" si="45"/>
        <v>1</v>
      </c>
      <c r="I397">
        <f t="shared" si="46"/>
        <v>1</v>
      </c>
      <c r="J397">
        <f t="shared" si="47"/>
        <v>1</v>
      </c>
      <c r="K397" s="1" t="b">
        <f t="shared" si="48"/>
        <v>1</v>
      </c>
      <c r="L397" s="1" t="b">
        <f t="shared" si="49"/>
        <v>0</v>
      </c>
      <c r="M397">
        <v>396</v>
      </c>
    </row>
    <row r="398" spans="1:13" hidden="1">
      <c r="A398">
        <v>1833</v>
      </c>
      <c r="B398">
        <v>1751</v>
      </c>
      <c r="C398">
        <v>531</v>
      </c>
      <c r="D398">
        <v>622</v>
      </c>
      <c r="E398">
        <v>54</v>
      </c>
      <c r="F398">
        <f t="shared" si="43"/>
        <v>1</v>
      </c>
      <c r="G398">
        <f t="shared" si="44"/>
        <v>1</v>
      </c>
      <c r="H398">
        <f t="shared" si="45"/>
        <v>1</v>
      </c>
      <c r="I398">
        <f t="shared" si="46"/>
        <v>1</v>
      </c>
      <c r="J398">
        <f t="shared" si="47"/>
        <v>1</v>
      </c>
      <c r="K398" s="1" t="b">
        <f t="shared" si="48"/>
        <v>1</v>
      </c>
      <c r="L398" s="1" t="b">
        <f t="shared" si="49"/>
        <v>0</v>
      </c>
      <c r="M398">
        <v>397</v>
      </c>
    </row>
    <row r="399" spans="1:13" hidden="1">
      <c r="A399">
        <v>1173</v>
      </c>
      <c r="B399">
        <v>1609</v>
      </c>
      <c r="C399">
        <v>842</v>
      </c>
      <c r="D399">
        <v>1844</v>
      </c>
      <c r="E399">
        <v>1858</v>
      </c>
      <c r="F399">
        <f t="shared" si="43"/>
        <v>1</v>
      </c>
      <c r="G399">
        <f t="shared" si="44"/>
        <v>1</v>
      </c>
      <c r="H399">
        <f t="shared" si="45"/>
        <v>1</v>
      </c>
      <c r="I399">
        <f t="shared" si="46"/>
        <v>1</v>
      </c>
      <c r="J399">
        <f t="shared" si="47"/>
        <v>1</v>
      </c>
      <c r="K399" s="1" t="b">
        <f t="shared" si="48"/>
        <v>1</v>
      </c>
      <c r="L399" s="1" t="b">
        <f t="shared" si="49"/>
        <v>0</v>
      </c>
      <c r="M399">
        <v>398</v>
      </c>
    </row>
    <row r="400" spans="1:13" hidden="1">
      <c r="A400">
        <v>518</v>
      </c>
      <c r="B400">
        <v>424</v>
      </c>
      <c r="C400">
        <v>161</v>
      </c>
      <c r="D400">
        <v>695</v>
      </c>
      <c r="E400">
        <v>1292</v>
      </c>
      <c r="F400">
        <f t="shared" si="43"/>
        <v>1</v>
      </c>
      <c r="G400">
        <f t="shared" si="44"/>
        <v>1</v>
      </c>
      <c r="H400">
        <f t="shared" si="45"/>
        <v>1</v>
      </c>
      <c r="I400">
        <f t="shared" si="46"/>
        <v>1</v>
      </c>
      <c r="J400">
        <f t="shared" si="47"/>
        <v>1</v>
      </c>
      <c r="K400" s="1" t="b">
        <f t="shared" si="48"/>
        <v>1</v>
      </c>
      <c r="L400" s="1" t="b">
        <f t="shared" si="49"/>
        <v>0</v>
      </c>
      <c r="M400">
        <v>399</v>
      </c>
    </row>
    <row r="401" spans="1:13" hidden="1">
      <c r="A401">
        <v>1659</v>
      </c>
      <c r="B401">
        <v>1932</v>
      </c>
      <c r="C401">
        <v>1620</v>
      </c>
      <c r="D401">
        <v>1482</v>
      </c>
      <c r="E401">
        <v>1961</v>
      </c>
      <c r="F401">
        <f t="shared" si="43"/>
        <v>1</v>
      </c>
      <c r="G401">
        <f t="shared" si="44"/>
        <v>1</v>
      </c>
      <c r="H401">
        <f t="shared" si="45"/>
        <v>1</v>
      </c>
      <c r="I401">
        <f t="shared" si="46"/>
        <v>1</v>
      </c>
      <c r="J401">
        <f t="shared" si="47"/>
        <v>1</v>
      </c>
      <c r="K401" s="1" t="b">
        <f t="shared" si="48"/>
        <v>1</v>
      </c>
      <c r="L401" s="1" t="b">
        <f t="shared" si="49"/>
        <v>0</v>
      </c>
      <c r="M401">
        <v>400</v>
      </c>
    </row>
    <row r="402" spans="1:13" hidden="1">
      <c r="A402">
        <v>655</v>
      </c>
      <c r="B402">
        <v>1466</v>
      </c>
      <c r="C402">
        <v>1953</v>
      </c>
      <c r="D402">
        <v>814</v>
      </c>
      <c r="E402">
        <v>1157</v>
      </c>
      <c r="F402">
        <f t="shared" si="43"/>
        <v>1</v>
      </c>
      <c r="G402">
        <f t="shared" si="44"/>
        <v>1</v>
      </c>
      <c r="H402">
        <f t="shared" si="45"/>
        <v>1</v>
      </c>
      <c r="I402">
        <f t="shared" si="46"/>
        <v>1</v>
      </c>
      <c r="J402">
        <f t="shared" si="47"/>
        <v>1</v>
      </c>
      <c r="K402" s="1" t="b">
        <f t="shared" si="48"/>
        <v>1</v>
      </c>
      <c r="L402" s="1" t="b">
        <f t="shared" si="49"/>
        <v>0</v>
      </c>
      <c r="M402">
        <v>401</v>
      </c>
    </row>
    <row r="403" spans="1:13" hidden="1">
      <c r="A403">
        <v>492</v>
      </c>
      <c r="B403">
        <v>503</v>
      </c>
      <c r="C403">
        <v>1307</v>
      </c>
      <c r="D403">
        <v>995</v>
      </c>
      <c r="E403">
        <v>1881</v>
      </c>
      <c r="F403">
        <f t="shared" si="43"/>
        <v>1</v>
      </c>
      <c r="G403">
        <f t="shared" si="44"/>
        <v>1</v>
      </c>
      <c r="H403">
        <f t="shared" si="45"/>
        <v>1</v>
      </c>
      <c r="I403">
        <f t="shared" si="46"/>
        <v>1</v>
      </c>
      <c r="J403">
        <f t="shared" si="47"/>
        <v>1</v>
      </c>
      <c r="K403" s="1" t="b">
        <f t="shared" si="48"/>
        <v>1</v>
      </c>
      <c r="L403" s="1" t="b">
        <f t="shared" si="49"/>
        <v>0</v>
      </c>
      <c r="M403">
        <v>402</v>
      </c>
    </row>
    <row r="404" spans="1:13" hidden="1">
      <c r="A404">
        <v>891</v>
      </c>
      <c r="B404">
        <v>1087</v>
      </c>
      <c r="C404">
        <v>336</v>
      </c>
      <c r="D404">
        <v>1234</v>
      </c>
      <c r="E404">
        <v>28</v>
      </c>
      <c r="F404">
        <f t="shared" si="43"/>
        <v>1</v>
      </c>
      <c r="G404">
        <f t="shared" si="44"/>
        <v>1</v>
      </c>
      <c r="H404">
        <f t="shared" si="45"/>
        <v>1</v>
      </c>
      <c r="I404">
        <f t="shared" si="46"/>
        <v>1</v>
      </c>
      <c r="J404">
        <f t="shared" si="47"/>
        <v>1</v>
      </c>
      <c r="K404" s="1" t="b">
        <f t="shared" si="48"/>
        <v>1</v>
      </c>
      <c r="L404" s="1" t="b">
        <f t="shared" si="49"/>
        <v>0</v>
      </c>
      <c r="M404">
        <v>403</v>
      </c>
    </row>
    <row r="405" spans="1:13" hidden="1">
      <c r="A405">
        <v>1796</v>
      </c>
      <c r="B405">
        <v>288</v>
      </c>
      <c r="C405">
        <v>1774</v>
      </c>
      <c r="D405">
        <v>1722</v>
      </c>
      <c r="E405">
        <v>1641</v>
      </c>
      <c r="F405">
        <f t="shared" si="43"/>
        <v>1</v>
      </c>
      <c r="G405">
        <f t="shared" si="44"/>
        <v>1</v>
      </c>
      <c r="H405">
        <f t="shared" si="45"/>
        <v>1</v>
      </c>
      <c r="I405">
        <f t="shared" si="46"/>
        <v>1</v>
      </c>
      <c r="J405">
        <f t="shared" si="47"/>
        <v>1</v>
      </c>
      <c r="K405" s="1" t="b">
        <f t="shared" si="48"/>
        <v>1</v>
      </c>
      <c r="L405" s="1" t="b">
        <f t="shared" si="49"/>
        <v>0</v>
      </c>
      <c r="M405">
        <v>404</v>
      </c>
    </row>
    <row r="406" spans="1:13" hidden="1">
      <c r="A406">
        <v>1190</v>
      </c>
      <c r="B406">
        <v>992</v>
      </c>
      <c r="C406">
        <v>1999</v>
      </c>
      <c r="D406">
        <v>245</v>
      </c>
      <c r="E406">
        <v>100</v>
      </c>
      <c r="F406">
        <f t="shared" si="43"/>
        <v>1</v>
      </c>
      <c r="G406">
        <f t="shared" si="44"/>
        <v>1</v>
      </c>
      <c r="H406">
        <f t="shared" si="45"/>
        <v>1</v>
      </c>
      <c r="I406">
        <f t="shared" si="46"/>
        <v>1</v>
      </c>
      <c r="J406">
        <f t="shared" si="47"/>
        <v>1</v>
      </c>
      <c r="K406" s="1" t="b">
        <f t="shared" si="48"/>
        <v>1</v>
      </c>
      <c r="L406" s="1" t="b">
        <f t="shared" si="49"/>
        <v>0</v>
      </c>
      <c r="M406">
        <v>405</v>
      </c>
    </row>
    <row r="407" spans="1:13" hidden="1">
      <c r="A407">
        <v>1744</v>
      </c>
      <c r="B407">
        <v>1345</v>
      </c>
      <c r="C407">
        <v>1715</v>
      </c>
      <c r="D407">
        <v>254</v>
      </c>
      <c r="E407">
        <v>1947</v>
      </c>
      <c r="F407">
        <f t="shared" si="43"/>
        <v>1</v>
      </c>
      <c r="G407">
        <f t="shared" si="44"/>
        <v>1</v>
      </c>
      <c r="H407">
        <f t="shared" si="45"/>
        <v>1</v>
      </c>
      <c r="I407">
        <f t="shared" si="46"/>
        <v>1</v>
      </c>
      <c r="J407">
        <f t="shared" si="47"/>
        <v>1</v>
      </c>
      <c r="K407" s="1" t="b">
        <f t="shared" si="48"/>
        <v>1</v>
      </c>
      <c r="L407" s="1" t="b">
        <f t="shared" si="49"/>
        <v>0</v>
      </c>
      <c r="M407">
        <v>406</v>
      </c>
    </row>
    <row r="408" spans="1:13" hidden="1">
      <c r="A408">
        <v>146</v>
      </c>
      <c r="B408">
        <v>1992</v>
      </c>
      <c r="C408">
        <v>1454</v>
      </c>
      <c r="D408">
        <v>1263</v>
      </c>
      <c r="E408">
        <v>1120</v>
      </c>
      <c r="F408">
        <f t="shared" si="43"/>
        <v>1</v>
      </c>
      <c r="G408">
        <f t="shared" si="44"/>
        <v>1</v>
      </c>
      <c r="H408">
        <f t="shared" si="45"/>
        <v>1</v>
      </c>
      <c r="I408">
        <f t="shared" si="46"/>
        <v>1</v>
      </c>
      <c r="J408">
        <f t="shared" si="47"/>
        <v>1</v>
      </c>
      <c r="K408" s="1" t="b">
        <f t="shared" si="48"/>
        <v>1</v>
      </c>
      <c r="L408" s="1" t="b">
        <f t="shared" si="49"/>
        <v>0</v>
      </c>
      <c r="M408">
        <v>407</v>
      </c>
    </row>
    <row r="409" spans="1:13" hidden="1">
      <c r="A409">
        <v>624</v>
      </c>
      <c r="B409">
        <v>784</v>
      </c>
      <c r="C409">
        <v>897</v>
      </c>
      <c r="D409">
        <v>1415</v>
      </c>
      <c r="E409">
        <v>1459</v>
      </c>
      <c r="F409">
        <f t="shared" si="43"/>
        <v>1</v>
      </c>
      <c r="G409">
        <f t="shared" si="44"/>
        <v>1</v>
      </c>
      <c r="H409">
        <f t="shared" si="45"/>
        <v>1</v>
      </c>
      <c r="I409">
        <f t="shared" si="46"/>
        <v>1</v>
      </c>
      <c r="J409">
        <f t="shared" si="47"/>
        <v>1</v>
      </c>
      <c r="K409" s="1" t="b">
        <f t="shared" si="48"/>
        <v>1</v>
      </c>
      <c r="L409" s="1" t="b">
        <f t="shared" si="49"/>
        <v>0</v>
      </c>
      <c r="M409">
        <v>408</v>
      </c>
    </row>
    <row r="410" spans="1:13" hidden="1">
      <c r="A410">
        <v>1851</v>
      </c>
      <c r="B410">
        <v>1722</v>
      </c>
      <c r="C410">
        <v>735</v>
      </c>
      <c r="D410">
        <v>1124</v>
      </c>
      <c r="E410">
        <v>1087</v>
      </c>
      <c r="F410">
        <f t="shared" si="43"/>
        <v>1</v>
      </c>
      <c r="G410">
        <f t="shared" si="44"/>
        <v>1</v>
      </c>
      <c r="H410">
        <f t="shared" si="45"/>
        <v>1</v>
      </c>
      <c r="I410">
        <f t="shared" si="46"/>
        <v>1</v>
      </c>
      <c r="J410">
        <f t="shared" si="47"/>
        <v>1</v>
      </c>
      <c r="K410" s="1" t="b">
        <f t="shared" si="48"/>
        <v>1</v>
      </c>
      <c r="L410" s="1" t="b">
        <f t="shared" si="49"/>
        <v>0</v>
      </c>
      <c r="M410">
        <v>409</v>
      </c>
    </row>
    <row r="411" spans="1:13" hidden="1">
      <c r="A411">
        <v>1047</v>
      </c>
      <c r="B411">
        <v>1814</v>
      </c>
      <c r="C411">
        <v>615</v>
      </c>
      <c r="D411">
        <v>378</v>
      </c>
      <c r="E411">
        <v>1747</v>
      </c>
      <c r="F411">
        <f t="shared" si="43"/>
        <v>1</v>
      </c>
      <c r="G411">
        <f t="shared" si="44"/>
        <v>1</v>
      </c>
      <c r="H411">
        <f t="shared" si="45"/>
        <v>1</v>
      </c>
      <c r="I411">
        <f t="shared" si="46"/>
        <v>1</v>
      </c>
      <c r="J411">
        <f t="shared" si="47"/>
        <v>1</v>
      </c>
      <c r="K411" s="1" t="b">
        <f t="shared" si="48"/>
        <v>1</v>
      </c>
      <c r="L411" s="1" t="b">
        <f t="shared" si="49"/>
        <v>0</v>
      </c>
      <c r="M411">
        <v>410</v>
      </c>
    </row>
    <row r="412" spans="1:13" hidden="1">
      <c r="A412">
        <v>432</v>
      </c>
      <c r="B412">
        <v>1458</v>
      </c>
      <c r="C412">
        <v>198</v>
      </c>
      <c r="D412">
        <v>714</v>
      </c>
      <c r="E412">
        <v>1373</v>
      </c>
      <c r="F412">
        <f t="shared" si="43"/>
        <v>1</v>
      </c>
      <c r="G412">
        <f t="shared" si="44"/>
        <v>1</v>
      </c>
      <c r="H412">
        <f t="shared" si="45"/>
        <v>1</v>
      </c>
      <c r="I412">
        <f t="shared" si="46"/>
        <v>1</v>
      </c>
      <c r="J412">
        <f t="shared" si="47"/>
        <v>1</v>
      </c>
      <c r="K412" s="1" t="b">
        <f t="shared" si="48"/>
        <v>1</v>
      </c>
      <c r="L412" s="1" t="b">
        <f t="shared" si="49"/>
        <v>0</v>
      </c>
      <c r="M412">
        <v>411</v>
      </c>
    </row>
    <row r="413" spans="1:13" hidden="1">
      <c r="A413">
        <v>566</v>
      </c>
      <c r="B413">
        <v>1594</v>
      </c>
      <c r="C413">
        <v>690</v>
      </c>
      <c r="D413">
        <v>1085</v>
      </c>
      <c r="E413">
        <v>1029</v>
      </c>
      <c r="F413">
        <f t="shared" si="43"/>
        <v>1</v>
      </c>
      <c r="G413">
        <f t="shared" si="44"/>
        <v>1</v>
      </c>
      <c r="H413">
        <f t="shared" si="45"/>
        <v>1</v>
      </c>
      <c r="I413">
        <f t="shared" si="46"/>
        <v>1</v>
      </c>
      <c r="J413">
        <f t="shared" si="47"/>
        <v>1</v>
      </c>
      <c r="K413" s="1" t="b">
        <f t="shared" si="48"/>
        <v>1</v>
      </c>
      <c r="L413" s="1" t="b">
        <f t="shared" si="49"/>
        <v>0</v>
      </c>
      <c r="M413">
        <v>412</v>
      </c>
    </row>
    <row r="414" spans="1:13" hidden="1">
      <c r="A414">
        <v>1708</v>
      </c>
      <c r="B414">
        <v>1433</v>
      </c>
      <c r="C414">
        <v>939</v>
      </c>
      <c r="D414">
        <v>1161</v>
      </c>
      <c r="E414">
        <v>428</v>
      </c>
      <c r="F414">
        <f t="shared" si="43"/>
        <v>1</v>
      </c>
      <c r="G414">
        <f t="shared" si="44"/>
        <v>1</v>
      </c>
      <c r="H414">
        <f t="shared" si="45"/>
        <v>1</v>
      </c>
      <c r="I414">
        <f t="shared" si="46"/>
        <v>1</v>
      </c>
      <c r="J414">
        <f t="shared" si="47"/>
        <v>1</v>
      </c>
      <c r="K414" s="1" t="b">
        <f t="shared" si="48"/>
        <v>1</v>
      </c>
      <c r="L414" s="1" t="b">
        <f t="shared" si="49"/>
        <v>0</v>
      </c>
      <c r="M414">
        <v>413</v>
      </c>
    </row>
    <row r="415" spans="1:13" hidden="1">
      <c r="A415">
        <v>1369</v>
      </c>
      <c r="B415">
        <v>570</v>
      </c>
      <c r="C415">
        <v>996</v>
      </c>
      <c r="D415">
        <v>1562</v>
      </c>
      <c r="E415">
        <v>1978</v>
      </c>
      <c r="F415">
        <f t="shared" si="43"/>
        <v>1</v>
      </c>
      <c r="G415">
        <f t="shared" si="44"/>
        <v>1</v>
      </c>
      <c r="H415">
        <f t="shared" si="45"/>
        <v>1</v>
      </c>
      <c r="I415">
        <f t="shared" si="46"/>
        <v>1</v>
      </c>
      <c r="J415">
        <f t="shared" si="47"/>
        <v>1</v>
      </c>
      <c r="K415" s="1" t="b">
        <f t="shared" si="48"/>
        <v>1</v>
      </c>
      <c r="L415" s="1" t="b">
        <f t="shared" si="49"/>
        <v>0</v>
      </c>
      <c r="M415">
        <v>414</v>
      </c>
    </row>
    <row r="416" spans="1:13" hidden="1">
      <c r="A416">
        <v>400</v>
      </c>
      <c r="B416">
        <v>1487</v>
      </c>
      <c r="C416">
        <v>701</v>
      </c>
      <c r="D416">
        <v>1234</v>
      </c>
      <c r="E416">
        <v>490</v>
      </c>
      <c r="F416">
        <f t="shared" si="43"/>
        <v>1</v>
      </c>
      <c r="G416">
        <f t="shared" si="44"/>
        <v>1</v>
      </c>
      <c r="H416">
        <f t="shared" si="45"/>
        <v>1</v>
      </c>
      <c r="I416">
        <f t="shared" si="46"/>
        <v>1</v>
      </c>
      <c r="J416">
        <f t="shared" si="47"/>
        <v>1</v>
      </c>
      <c r="K416" s="1" t="b">
        <f t="shared" si="48"/>
        <v>1</v>
      </c>
      <c r="L416" s="1" t="b">
        <f t="shared" si="49"/>
        <v>0</v>
      </c>
      <c r="M416">
        <v>415</v>
      </c>
    </row>
    <row r="417" spans="1:13" hidden="1">
      <c r="A417">
        <v>1213</v>
      </c>
      <c r="B417">
        <v>896</v>
      </c>
      <c r="C417">
        <v>1165</v>
      </c>
      <c r="D417">
        <v>1961</v>
      </c>
      <c r="E417">
        <v>748</v>
      </c>
      <c r="F417">
        <f t="shared" si="43"/>
        <v>1</v>
      </c>
      <c r="G417">
        <f t="shared" si="44"/>
        <v>1</v>
      </c>
      <c r="H417">
        <f t="shared" si="45"/>
        <v>1</v>
      </c>
      <c r="I417">
        <f t="shared" si="46"/>
        <v>1</v>
      </c>
      <c r="J417">
        <f t="shared" si="47"/>
        <v>1</v>
      </c>
      <c r="K417" s="1" t="b">
        <f t="shared" si="48"/>
        <v>1</v>
      </c>
      <c r="L417" s="1" t="b">
        <f t="shared" si="49"/>
        <v>0</v>
      </c>
      <c r="M417">
        <v>416</v>
      </c>
    </row>
    <row r="418" spans="1:13" hidden="1">
      <c r="A418">
        <v>482</v>
      </c>
      <c r="B418">
        <v>1315</v>
      </c>
      <c r="C418">
        <v>1452</v>
      </c>
      <c r="D418">
        <v>1760</v>
      </c>
      <c r="E418">
        <v>688</v>
      </c>
      <c r="F418">
        <f t="shared" si="43"/>
        <v>1</v>
      </c>
      <c r="G418">
        <f t="shared" si="44"/>
        <v>1</v>
      </c>
      <c r="H418">
        <f t="shared" si="45"/>
        <v>1</v>
      </c>
      <c r="I418">
        <f t="shared" si="46"/>
        <v>1</v>
      </c>
      <c r="J418">
        <f t="shared" si="47"/>
        <v>1</v>
      </c>
      <c r="K418" s="1" t="b">
        <f t="shared" si="48"/>
        <v>1</v>
      </c>
      <c r="L418" s="1" t="b">
        <f t="shared" si="49"/>
        <v>0</v>
      </c>
      <c r="M418">
        <v>417</v>
      </c>
    </row>
    <row r="419" spans="1:13" hidden="1">
      <c r="A419">
        <v>1890</v>
      </c>
      <c r="B419">
        <v>1173</v>
      </c>
      <c r="C419">
        <v>1649</v>
      </c>
      <c r="D419">
        <v>1218</v>
      </c>
      <c r="E419">
        <v>328</v>
      </c>
      <c r="F419">
        <f t="shared" si="43"/>
        <v>1</v>
      </c>
      <c r="G419">
        <f t="shared" si="44"/>
        <v>1</v>
      </c>
      <c r="H419">
        <f t="shared" si="45"/>
        <v>1</v>
      </c>
      <c r="I419">
        <f t="shared" si="46"/>
        <v>1</v>
      </c>
      <c r="J419">
        <f t="shared" si="47"/>
        <v>1</v>
      </c>
      <c r="K419" s="1" t="b">
        <f t="shared" si="48"/>
        <v>1</v>
      </c>
      <c r="L419" s="1" t="b">
        <f t="shared" si="49"/>
        <v>0</v>
      </c>
      <c r="M419">
        <v>418</v>
      </c>
    </row>
    <row r="420" spans="1:13" hidden="1">
      <c r="A420">
        <v>248</v>
      </c>
      <c r="B420">
        <v>277</v>
      </c>
      <c r="C420">
        <v>341</v>
      </c>
      <c r="D420">
        <v>413</v>
      </c>
      <c r="E420">
        <v>1357</v>
      </c>
      <c r="F420">
        <f t="shared" si="43"/>
        <v>1</v>
      </c>
      <c r="G420">
        <f t="shared" si="44"/>
        <v>1</v>
      </c>
      <c r="H420">
        <f t="shared" si="45"/>
        <v>1</v>
      </c>
      <c r="I420">
        <f t="shared" si="46"/>
        <v>1</v>
      </c>
      <c r="J420">
        <f t="shared" si="47"/>
        <v>1</v>
      </c>
      <c r="K420" s="1" t="b">
        <f t="shared" si="48"/>
        <v>1</v>
      </c>
      <c r="L420" s="1" t="b">
        <f t="shared" si="49"/>
        <v>0</v>
      </c>
      <c r="M420">
        <v>419</v>
      </c>
    </row>
    <row r="421" spans="1:13" hidden="1">
      <c r="A421">
        <v>558</v>
      </c>
      <c r="B421">
        <v>995</v>
      </c>
      <c r="C421">
        <v>1878</v>
      </c>
      <c r="D421">
        <v>1596</v>
      </c>
      <c r="E421">
        <v>507</v>
      </c>
      <c r="F421">
        <f t="shared" si="43"/>
        <v>1</v>
      </c>
      <c r="G421">
        <f t="shared" si="44"/>
        <v>1</v>
      </c>
      <c r="H421">
        <f t="shared" si="45"/>
        <v>1</v>
      </c>
      <c r="I421">
        <f t="shared" si="46"/>
        <v>1</v>
      </c>
      <c r="J421">
        <f t="shared" si="47"/>
        <v>1</v>
      </c>
      <c r="K421" s="1" t="b">
        <f t="shared" si="48"/>
        <v>1</v>
      </c>
      <c r="L421" s="1" t="b">
        <f t="shared" si="49"/>
        <v>0</v>
      </c>
      <c r="M421">
        <v>420</v>
      </c>
    </row>
    <row r="422" spans="1:13" hidden="1">
      <c r="A422">
        <v>1737</v>
      </c>
      <c r="B422">
        <v>820</v>
      </c>
      <c r="C422">
        <v>971</v>
      </c>
      <c r="D422">
        <v>1758</v>
      </c>
      <c r="E422">
        <v>793</v>
      </c>
      <c r="F422">
        <f t="shared" si="43"/>
        <v>1</v>
      </c>
      <c r="G422">
        <f t="shared" si="44"/>
        <v>1</v>
      </c>
      <c r="H422">
        <f t="shared" si="45"/>
        <v>1</v>
      </c>
      <c r="I422">
        <f t="shared" si="46"/>
        <v>1</v>
      </c>
      <c r="J422">
        <f t="shared" si="47"/>
        <v>1</v>
      </c>
      <c r="K422" s="1" t="b">
        <f t="shared" si="48"/>
        <v>1</v>
      </c>
      <c r="L422" s="1" t="b">
        <f t="shared" si="49"/>
        <v>0</v>
      </c>
      <c r="M422">
        <v>421</v>
      </c>
    </row>
    <row r="423" spans="1:13" hidden="1">
      <c r="A423">
        <v>509</v>
      </c>
      <c r="B423">
        <v>1358</v>
      </c>
      <c r="C423">
        <v>404</v>
      </c>
      <c r="D423">
        <v>1176</v>
      </c>
      <c r="E423">
        <v>1985</v>
      </c>
      <c r="F423">
        <f t="shared" si="43"/>
        <v>1</v>
      </c>
      <c r="G423">
        <f t="shared" si="44"/>
        <v>1</v>
      </c>
      <c r="H423">
        <f t="shared" si="45"/>
        <v>1</v>
      </c>
      <c r="I423">
        <f t="shared" si="46"/>
        <v>1</v>
      </c>
      <c r="J423">
        <f t="shared" si="47"/>
        <v>1</v>
      </c>
      <c r="K423" s="1" t="b">
        <f t="shared" si="48"/>
        <v>1</v>
      </c>
      <c r="L423" s="1" t="b">
        <f t="shared" si="49"/>
        <v>0</v>
      </c>
      <c r="M423">
        <v>422</v>
      </c>
    </row>
    <row r="424" spans="1:13" hidden="1">
      <c r="A424">
        <v>1341</v>
      </c>
      <c r="B424">
        <v>1477</v>
      </c>
      <c r="C424">
        <v>1173</v>
      </c>
      <c r="D424">
        <v>200</v>
      </c>
      <c r="E424">
        <v>1923</v>
      </c>
      <c r="F424">
        <f t="shared" si="43"/>
        <v>1</v>
      </c>
      <c r="G424">
        <f t="shared" si="44"/>
        <v>1</v>
      </c>
      <c r="H424">
        <f t="shared" si="45"/>
        <v>1</v>
      </c>
      <c r="I424">
        <f t="shared" si="46"/>
        <v>1</v>
      </c>
      <c r="J424">
        <f t="shared" si="47"/>
        <v>1</v>
      </c>
      <c r="K424" s="1" t="b">
        <f t="shared" si="48"/>
        <v>1</v>
      </c>
      <c r="L424" s="1" t="b">
        <f t="shared" si="49"/>
        <v>0</v>
      </c>
      <c r="M424">
        <v>423</v>
      </c>
    </row>
    <row r="425" spans="1:13" hidden="1">
      <c r="A425">
        <v>1650</v>
      </c>
      <c r="B425">
        <v>1804</v>
      </c>
      <c r="C425">
        <v>679</v>
      </c>
      <c r="D425">
        <v>476</v>
      </c>
      <c r="E425">
        <v>313</v>
      </c>
      <c r="F425">
        <f t="shared" si="43"/>
        <v>1</v>
      </c>
      <c r="G425">
        <f t="shared" si="44"/>
        <v>1</v>
      </c>
      <c r="H425">
        <f t="shared" si="45"/>
        <v>1</v>
      </c>
      <c r="I425">
        <f t="shared" si="46"/>
        <v>1</v>
      </c>
      <c r="J425">
        <f t="shared" si="47"/>
        <v>1</v>
      </c>
      <c r="K425" s="1" t="b">
        <f t="shared" si="48"/>
        <v>1</v>
      </c>
      <c r="L425" s="1" t="b">
        <f t="shared" si="49"/>
        <v>0</v>
      </c>
      <c r="M425">
        <v>424</v>
      </c>
    </row>
    <row r="426" spans="1:13" hidden="1">
      <c r="A426">
        <v>1602</v>
      </c>
      <c r="B426">
        <v>556</v>
      </c>
      <c r="C426">
        <v>595</v>
      </c>
      <c r="D426">
        <v>405</v>
      </c>
      <c r="E426">
        <v>462</v>
      </c>
      <c r="F426">
        <f t="shared" si="43"/>
        <v>1</v>
      </c>
      <c r="G426">
        <f t="shared" si="44"/>
        <v>1</v>
      </c>
      <c r="H426">
        <f t="shared" si="45"/>
        <v>1</v>
      </c>
      <c r="I426">
        <f t="shared" si="46"/>
        <v>1</v>
      </c>
      <c r="J426">
        <f t="shared" si="47"/>
        <v>1</v>
      </c>
      <c r="K426" s="1" t="b">
        <f t="shared" si="48"/>
        <v>1</v>
      </c>
      <c r="L426" s="1" t="b">
        <f t="shared" si="49"/>
        <v>0</v>
      </c>
      <c r="M426">
        <v>425</v>
      </c>
    </row>
    <row r="427" spans="1:13" hidden="1">
      <c r="A427">
        <v>779</v>
      </c>
      <c r="B427">
        <v>774</v>
      </c>
      <c r="C427">
        <v>1665</v>
      </c>
      <c r="D427">
        <v>851</v>
      </c>
      <c r="E427">
        <v>1306</v>
      </c>
      <c r="F427">
        <f t="shared" si="43"/>
        <v>1</v>
      </c>
      <c r="G427">
        <f t="shared" si="44"/>
        <v>1</v>
      </c>
      <c r="H427">
        <f t="shared" si="45"/>
        <v>1</v>
      </c>
      <c r="I427">
        <f t="shared" si="46"/>
        <v>1</v>
      </c>
      <c r="J427">
        <f t="shared" si="47"/>
        <v>1</v>
      </c>
      <c r="K427" s="1" t="b">
        <f t="shared" si="48"/>
        <v>1</v>
      </c>
      <c r="L427" s="1" t="b">
        <f t="shared" si="49"/>
        <v>0</v>
      </c>
      <c r="M427">
        <v>426</v>
      </c>
    </row>
    <row r="428" spans="1:13" hidden="1">
      <c r="A428">
        <v>799</v>
      </c>
      <c r="B428">
        <v>1876</v>
      </c>
      <c r="C428">
        <v>1153</v>
      </c>
      <c r="D428">
        <v>498</v>
      </c>
      <c r="E428">
        <v>1818</v>
      </c>
      <c r="F428">
        <f t="shared" si="43"/>
        <v>1</v>
      </c>
      <c r="G428">
        <f t="shared" si="44"/>
        <v>1</v>
      </c>
      <c r="H428">
        <f t="shared" si="45"/>
        <v>1</v>
      </c>
      <c r="I428">
        <f t="shared" si="46"/>
        <v>1</v>
      </c>
      <c r="J428">
        <f t="shared" si="47"/>
        <v>1</v>
      </c>
      <c r="K428" s="1" t="b">
        <f t="shared" si="48"/>
        <v>1</v>
      </c>
      <c r="L428" s="1" t="b">
        <f t="shared" si="49"/>
        <v>0</v>
      </c>
      <c r="M428">
        <v>427</v>
      </c>
    </row>
    <row r="429" spans="1:13" hidden="1">
      <c r="A429">
        <v>743</v>
      </c>
      <c r="B429">
        <v>1856</v>
      </c>
      <c r="C429">
        <v>47</v>
      </c>
      <c r="D429">
        <v>1700</v>
      </c>
      <c r="E429">
        <v>1738</v>
      </c>
      <c r="F429">
        <f t="shared" si="43"/>
        <v>1</v>
      </c>
      <c r="G429">
        <f t="shared" si="44"/>
        <v>1</v>
      </c>
      <c r="H429">
        <f t="shared" si="45"/>
        <v>1</v>
      </c>
      <c r="I429">
        <f t="shared" si="46"/>
        <v>1</v>
      </c>
      <c r="J429">
        <f t="shared" si="47"/>
        <v>1</v>
      </c>
      <c r="K429" s="1" t="b">
        <f t="shared" si="48"/>
        <v>1</v>
      </c>
      <c r="L429" s="1" t="b">
        <f t="shared" si="49"/>
        <v>0</v>
      </c>
      <c r="M429">
        <v>428</v>
      </c>
    </row>
    <row r="430" spans="1:13" hidden="1">
      <c r="A430">
        <v>868</v>
      </c>
      <c r="B430">
        <v>439</v>
      </c>
      <c r="C430">
        <v>647</v>
      </c>
      <c r="D430">
        <v>1804</v>
      </c>
      <c r="E430">
        <v>795</v>
      </c>
      <c r="F430">
        <f t="shared" si="43"/>
        <v>1</v>
      </c>
      <c r="G430">
        <f t="shared" si="44"/>
        <v>1</v>
      </c>
      <c r="H430">
        <f t="shared" si="45"/>
        <v>1</v>
      </c>
      <c r="I430">
        <f t="shared" si="46"/>
        <v>1</v>
      </c>
      <c r="J430">
        <f t="shared" si="47"/>
        <v>1</v>
      </c>
      <c r="K430" s="1" t="b">
        <f t="shared" si="48"/>
        <v>1</v>
      </c>
      <c r="L430" s="1" t="b">
        <f t="shared" si="49"/>
        <v>0</v>
      </c>
      <c r="M430">
        <v>429</v>
      </c>
    </row>
    <row r="431" spans="1:13" hidden="1">
      <c r="A431">
        <v>1084</v>
      </c>
      <c r="B431">
        <v>817</v>
      </c>
      <c r="C431">
        <v>430</v>
      </c>
      <c r="D431">
        <v>649</v>
      </c>
      <c r="E431">
        <v>1597</v>
      </c>
      <c r="F431">
        <f t="shared" si="43"/>
        <v>1</v>
      </c>
      <c r="G431">
        <f t="shared" si="44"/>
        <v>1</v>
      </c>
      <c r="H431">
        <f t="shared" si="45"/>
        <v>1</v>
      </c>
      <c r="I431">
        <f t="shared" si="46"/>
        <v>1</v>
      </c>
      <c r="J431">
        <f t="shared" si="47"/>
        <v>1</v>
      </c>
      <c r="K431" s="1" t="b">
        <f t="shared" si="48"/>
        <v>1</v>
      </c>
      <c r="L431" s="1" t="b">
        <f t="shared" si="49"/>
        <v>0</v>
      </c>
      <c r="M431">
        <v>430</v>
      </c>
    </row>
    <row r="432" spans="1:13" hidden="1">
      <c r="A432">
        <v>553</v>
      </c>
      <c r="B432">
        <v>896</v>
      </c>
      <c r="C432">
        <v>301</v>
      </c>
      <c r="D432">
        <v>1058</v>
      </c>
      <c r="E432">
        <v>1146</v>
      </c>
      <c r="F432">
        <f t="shared" si="43"/>
        <v>1</v>
      </c>
      <c r="G432">
        <f t="shared" si="44"/>
        <v>1</v>
      </c>
      <c r="H432">
        <f t="shared" si="45"/>
        <v>1</v>
      </c>
      <c r="I432">
        <f t="shared" si="46"/>
        <v>1</v>
      </c>
      <c r="J432">
        <f t="shared" si="47"/>
        <v>1</v>
      </c>
      <c r="K432" s="1" t="b">
        <f t="shared" si="48"/>
        <v>1</v>
      </c>
      <c r="L432" s="1" t="b">
        <f t="shared" si="49"/>
        <v>0</v>
      </c>
      <c r="M432">
        <v>431</v>
      </c>
    </row>
    <row r="433" spans="1:13" hidden="1">
      <c r="A433">
        <v>980</v>
      </c>
      <c r="B433">
        <v>284</v>
      </c>
      <c r="C433">
        <v>1879</v>
      </c>
      <c r="D433">
        <v>930</v>
      </c>
      <c r="E433">
        <v>123</v>
      </c>
      <c r="F433">
        <f t="shared" si="43"/>
        <v>1</v>
      </c>
      <c r="G433">
        <f t="shared" si="44"/>
        <v>1</v>
      </c>
      <c r="H433">
        <f t="shared" si="45"/>
        <v>1</v>
      </c>
      <c r="I433">
        <f t="shared" si="46"/>
        <v>1</v>
      </c>
      <c r="J433">
        <f t="shared" si="47"/>
        <v>1</v>
      </c>
      <c r="K433" s="1" t="b">
        <f t="shared" si="48"/>
        <v>1</v>
      </c>
      <c r="L433" s="1" t="b">
        <f t="shared" si="49"/>
        <v>0</v>
      </c>
      <c r="M433">
        <v>432</v>
      </c>
    </row>
    <row r="434" spans="1:13" hidden="1">
      <c r="A434">
        <v>1169</v>
      </c>
      <c r="B434">
        <v>884</v>
      </c>
      <c r="C434">
        <v>576</v>
      </c>
      <c r="D434">
        <v>752</v>
      </c>
      <c r="E434">
        <v>362</v>
      </c>
      <c r="F434">
        <f t="shared" si="43"/>
        <v>1</v>
      </c>
      <c r="G434">
        <f t="shared" si="44"/>
        <v>1</v>
      </c>
      <c r="H434">
        <f t="shared" si="45"/>
        <v>1</v>
      </c>
      <c r="I434">
        <f t="shared" si="46"/>
        <v>1</v>
      </c>
      <c r="J434">
        <f t="shared" si="47"/>
        <v>1</v>
      </c>
      <c r="K434" s="1" t="b">
        <f t="shared" si="48"/>
        <v>1</v>
      </c>
      <c r="L434" s="1" t="b">
        <f t="shared" si="49"/>
        <v>0</v>
      </c>
      <c r="M434">
        <v>433</v>
      </c>
    </row>
    <row r="435" spans="1:13" hidden="1">
      <c r="A435">
        <v>1100</v>
      </c>
      <c r="B435">
        <v>928</v>
      </c>
      <c r="C435">
        <v>1433</v>
      </c>
      <c r="D435">
        <v>262</v>
      </c>
      <c r="E435">
        <v>456</v>
      </c>
      <c r="F435">
        <f t="shared" si="43"/>
        <v>1</v>
      </c>
      <c r="G435">
        <f t="shared" si="44"/>
        <v>1</v>
      </c>
      <c r="H435">
        <f t="shared" si="45"/>
        <v>1</v>
      </c>
      <c r="I435">
        <f t="shared" si="46"/>
        <v>1</v>
      </c>
      <c r="J435">
        <f t="shared" si="47"/>
        <v>1</v>
      </c>
      <c r="K435" s="1" t="b">
        <f t="shared" si="48"/>
        <v>1</v>
      </c>
      <c r="L435" s="1" t="b">
        <f t="shared" si="49"/>
        <v>0</v>
      </c>
      <c r="M435">
        <v>434</v>
      </c>
    </row>
    <row r="436" spans="1:13" hidden="1">
      <c r="A436">
        <v>1475</v>
      </c>
      <c r="B436">
        <v>1134</v>
      </c>
      <c r="C436">
        <v>487</v>
      </c>
      <c r="D436">
        <v>323</v>
      </c>
      <c r="E436">
        <v>690</v>
      </c>
      <c r="F436">
        <f t="shared" si="43"/>
        <v>1</v>
      </c>
      <c r="G436">
        <f t="shared" si="44"/>
        <v>1</v>
      </c>
      <c r="H436">
        <f t="shared" si="45"/>
        <v>1</v>
      </c>
      <c r="I436">
        <f t="shared" si="46"/>
        <v>1</v>
      </c>
      <c r="J436">
        <f t="shared" si="47"/>
        <v>1</v>
      </c>
      <c r="K436" s="1" t="b">
        <f t="shared" si="48"/>
        <v>1</v>
      </c>
      <c r="L436" s="1" t="b">
        <f t="shared" si="49"/>
        <v>0</v>
      </c>
      <c r="M436">
        <v>435</v>
      </c>
    </row>
    <row r="437" spans="1:13" hidden="1">
      <c r="A437">
        <v>1647</v>
      </c>
      <c r="B437">
        <v>1309</v>
      </c>
      <c r="C437">
        <v>925</v>
      </c>
      <c r="D437">
        <v>1214</v>
      </c>
      <c r="E437">
        <v>394</v>
      </c>
      <c r="F437">
        <f t="shared" si="43"/>
        <v>1</v>
      </c>
      <c r="G437">
        <f t="shared" si="44"/>
        <v>1</v>
      </c>
      <c r="H437">
        <f t="shared" si="45"/>
        <v>1</v>
      </c>
      <c r="I437">
        <f t="shared" si="46"/>
        <v>1</v>
      </c>
      <c r="J437">
        <f t="shared" si="47"/>
        <v>1</v>
      </c>
      <c r="K437" s="1" t="b">
        <f t="shared" si="48"/>
        <v>1</v>
      </c>
      <c r="L437" s="1" t="b">
        <f t="shared" si="49"/>
        <v>0</v>
      </c>
      <c r="M437">
        <v>436</v>
      </c>
    </row>
    <row r="438" spans="1:13" hidden="1">
      <c r="A438">
        <v>927</v>
      </c>
      <c r="B438">
        <v>1487</v>
      </c>
      <c r="C438">
        <v>1848</v>
      </c>
      <c r="D438">
        <v>1788</v>
      </c>
      <c r="E438">
        <v>635</v>
      </c>
      <c r="F438">
        <f t="shared" si="43"/>
        <v>1</v>
      </c>
      <c r="G438">
        <f t="shared" si="44"/>
        <v>1</v>
      </c>
      <c r="H438">
        <f t="shared" si="45"/>
        <v>1</v>
      </c>
      <c r="I438">
        <f t="shared" si="46"/>
        <v>1</v>
      </c>
      <c r="J438">
        <f t="shared" si="47"/>
        <v>1</v>
      </c>
      <c r="K438" s="1" t="b">
        <f t="shared" si="48"/>
        <v>1</v>
      </c>
      <c r="L438" s="1" t="b">
        <f t="shared" si="49"/>
        <v>0</v>
      </c>
      <c r="M438">
        <v>437</v>
      </c>
    </row>
    <row r="439" spans="1:13" hidden="1">
      <c r="A439">
        <v>48</v>
      </c>
      <c r="B439">
        <v>64</v>
      </c>
      <c r="C439">
        <v>952</v>
      </c>
      <c r="D439">
        <v>188</v>
      </c>
      <c r="E439">
        <v>1688</v>
      </c>
      <c r="F439">
        <f t="shared" si="43"/>
        <v>1</v>
      </c>
      <c r="G439">
        <f t="shared" si="44"/>
        <v>1</v>
      </c>
      <c r="H439">
        <f t="shared" si="45"/>
        <v>1</v>
      </c>
      <c r="I439">
        <f t="shared" si="46"/>
        <v>1</v>
      </c>
      <c r="J439">
        <f t="shared" si="47"/>
        <v>1</v>
      </c>
      <c r="K439" s="1" t="b">
        <f t="shared" si="48"/>
        <v>1</v>
      </c>
      <c r="L439" s="1" t="b">
        <f t="shared" si="49"/>
        <v>0</v>
      </c>
      <c r="M439">
        <v>438</v>
      </c>
    </row>
    <row r="440" spans="1:13" hidden="1">
      <c r="A440">
        <v>1559</v>
      </c>
      <c r="B440">
        <v>418</v>
      </c>
      <c r="C440">
        <v>1083</v>
      </c>
      <c r="D440">
        <v>601</v>
      </c>
      <c r="E440">
        <v>1391</v>
      </c>
      <c r="F440">
        <f t="shared" si="43"/>
        <v>1</v>
      </c>
      <c r="G440">
        <f t="shared" si="44"/>
        <v>1</v>
      </c>
      <c r="H440">
        <f t="shared" si="45"/>
        <v>1</v>
      </c>
      <c r="I440">
        <f t="shared" si="46"/>
        <v>1</v>
      </c>
      <c r="J440">
        <f t="shared" si="47"/>
        <v>1</v>
      </c>
      <c r="K440" s="1" t="b">
        <f t="shared" si="48"/>
        <v>1</v>
      </c>
      <c r="L440" s="1" t="b">
        <f t="shared" si="49"/>
        <v>0</v>
      </c>
      <c r="M440">
        <v>439</v>
      </c>
    </row>
    <row r="441" spans="1:13" hidden="1">
      <c r="A441">
        <v>507</v>
      </c>
      <c r="B441">
        <v>1602</v>
      </c>
      <c r="C441">
        <v>442</v>
      </c>
      <c r="D441">
        <v>1709</v>
      </c>
      <c r="E441">
        <v>77</v>
      </c>
      <c r="F441">
        <f t="shared" si="43"/>
        <v>1</v>
      </c>
      <c r="G441">
        <f t="shared" si="44"/>
        <v>1</v>
      </c>
      <c r="H441">
        <f t="shared" si="45"/>
        <v>1</v>
      </c>
      <c r="I441">
        <f t="shared" si="46"/>
        <v>1</v>
      </c>
      <c r="J441">
        <f t="shared" si="47"/>
        <v>1</v>
      </c>
      <c r="K441" s="1" t="b">
        <f t="shared" si="48"/>
        <v>1</v>
      </c>
      <c r="L441" s="1" t="b">
        <f t="shared" si="49"/>
        <v>0</v>
      </c>
      <c r="M441">
        <v>440</v>
      </c>
    </row>
    <row r="442" spans="1:13" hidden="1">
      <c r="A442">
        <v>1202</v>
      </c>
      <c r="B442">
        <v>930</v>
      </c>
      <c r="C442">
        <v>755</v>
      </c>
      <c r="D442">
        <v>220</v>
      </c>
      <c r="E442">
        <v>817</v>
      </c>
      <c r="F442">
        <f t="shared" si="43"/>
        <v>1</v>
      </c>
      <c r="G442">
        <f t="shared" si="44"/>
        <v>1</v>
      </c>
      <c r="H442">
        <f t="shared" si="45"/>
        <v>1</v>
      </c>
      <c r="I442">
        <f t="shared" si="46"/>
        <v>1</v>
      </c>
      <c r="J442">
        <f t="shared" si="47"/>
        <v>1</v>
      </c>
      <c r="K442" s="1" t="b">
        <f t="shared" si="48"/>
        <v>1</v>
      </c>
      <c r="L442" s="1" t="b">
        <f t="shared" si="49"/>
        <v>0</v>
      </c>
      <c r="M442">
        <v>441</v>
      </c>
    </row>
    <row r="443" spans="1:13" hidden="1">
      <c r="A443">
        <v>467</v>
      </c>
      <c r="B443">
        <v>1781</v>
      </c>
      <c r="C443">
        <v>185</v>
      </c>
      <c r="D443">
        <v>502</v>
      </c>
      <c r="E443">
        <v>1058</v>
      </c>
      <c r="F443">
        <f t="shared" si="43"/>
        <v>1</v>
      </c>
      <c r="G443">
        <f t="shared" si="44"/>
        <v>1</v>
      </c>
      <c r="H443">
        <f t="shared" si="45"/>
        <v>1</v>
      </c>
      <c r="I443">
        <f t="shared" si="46"/>
        <v>1</v>
      </c>
      <c r="J443">
        <f t="shared" si="47"/>
        <v>1</v>
      </c>
      <c r="K443" s="1" t="b">
        <f t="shared" si="48"/>
        <v>1</v>
      </c>
      <c r="L443" s="1" t="b">
        <f t="shared" si="49"/>
        <v>0</v>
      </c>
      <c r="M443">
        <v>442</v>
      </c>
    </row>
    <row r="444" spans="1:13" hidden="1">
      <c r="A444">
        <v>1583</v>
      </c>
      <c r="B444">
        <v>1902</v>
      </c>
      <c r="C444">
        <v>1364</v>
      </c>
      <c r="D444">
        <v>1245</v>
      </c>
      <c r="E444">
        <v>599</v>
      </c>
      <c r="F444">
        <f t="shared" si="43"/>
        <v>1</v>
      </c>
      <c r="G444">
        <f t="shared" si="44"/>
        <v>1</v>
      </c>
      <c r="H444">
        <f t="shared" si="45"/>
        <v>1</v>
      </c>
      <c r="I444">
        <f t="shared" si="46"/>
        <v>1</v>
      </c>
      <c r="J444">
        <f t="shared" si="47"/>
        <v>1</v>
      </c>
      <c r="K444" s="1" t="b">
        <f t="shared" si="48"/>
        <v>1</v>
      </c>
      <c r="L444" s="1" t="b">
        <f t="shared" si="49"/>
        <v>0</v>
      </c>
      <c r="M444">
        <v>443</v>
      </c>
    </row>
    <row r="445" spans="1:13" hidden="1">
      <c r="A445">
        <v>336</v>
      </c>
      <c r="B445">
        <v>59</v>
      </c>
      <c r="C445">
        <v>971</v>
      </c>
      <c r="D445">
        <v>1125</v>
      </c>
      <c r="E445">
        <v>1847</v>
      </c>
      <c r="F445">
        <f t="shared" si="43"/>
        <v>1</v>
      </c>
      <c r="G445">
        <f t="shared" si="44"/>
        <v>1</v>
      </c>
      <c r="H445">
        <f t="shared" si="45"/>
        <v>1</v>
      </c>
      <c r="I445">
        <f t="shared" si="46"/>
        <v>1</v>
      </c>
      <c r="J445">
        <f t="shared" si="47"/>
        <v>1</v>
      </c>
      <c r="K445" s="1" t="b">
        <f t="shared" si="48"/>
        <v>1</v>
      </c>
      <c r="L445" s="1" t="b">
        <f t="shared" si="49"/>
        <v>0</v>
      </c>
      <c r="M445">
        <v>444</v>
      </c>
    </row>
    <row r="446" spans="1:13" hidden="1">
      <c r="A446">
        <v>548</v>
      </c>
      <c r="B446">
        <v>939</v>
      </c>
      <c r="C446">
        <v>1666</v>
      </c>
      <c r="D446">
        <v>571</v>
      </c>
      <c r="E446">
        <v>655</v>
      </c>
      <c r="F446">
        <f t="shared" si="43"/>
        <v>1</v>
      </c>
      <c r="G446">
        <f t="shared" si="44"/>
        <v>1</v>
      </c>
      <c r="H446">
        <f t="shared" si="45"/>
        <v>1</v>
      </c>
      <c r="I446">
        <f t="shared" si="46"/>
        <v>1</v>
      </c>
      <c r="J446">
        <f t="shared" si="47"/>
        <v>1</v>
      </c>
      <c r="K446" s="1" t="b">
        <f t="shared" si="48"/>
        <v>1</v>
      </c>
      <c r="L446" s="1" t="b">
        <f t="shared" si="49"/>
        <v>0</v>
      </c>
      <c r="M446">
        <v>445</v>
      </c>
    </row>
    <row r="447" spans="1:13" hidden="1">
      <c r="A447">
        <v>1447</v>
      </c>
      <c r="B447">
        <v>562</v>
      </c>
      <c r="C447">
        <v>1640</v>
      </c>
      <c r="D447">
        <v>39</v>
      </c>
      <c r="E447">
        <v>279</v>
      </c>
      <c r="F447">
        <f t="shared" si="43"/>
        <v>1</v>
      </c>
      <c r="G447">
        <f t="shared" si="44"/>
        <v>1</v>
      </c>
      <c r="H447">
        <f t="shared" si="45"/>
        <v>1</v>
      </c>
      <c r="I447">
        <f t="shared" si="46"/>
        <v>1</v>
      </c>
      <c r="J447">
        <f t="shared" si="47"/>
        <v>1</v>
      </c>
      <c r="K447" s="1" t="b">
        <f t="shared" si="48"/>
        <v>1</v>
      </c>
      <c r="L447" s="1" t="b">
        <f t="shared" si="49"/>
        <v>0</v>
      </c>
      <c r="M447">
        <v>446</v>
      </c>
    </row>
    <row r="448" spans="1:13" hidden="1">
      <c r="A448">
        <v>160</v>
      </c>
      <c r="B448">
        <v>671</v>
      </c>
      <c r="C448">
        <v>714</v>
      </c>
      <c r="D448">
        <v>1549</v>
      </c>
      <c r="E448">
        <v>167</v>
      </c>
      <c r="F448">
        <f t="shared" si="43"/>
        <v>1</v>
      </c>
      <c r="G448">
        <f t="shared" si="44"/>
        <v>1</v>
      </c>
      <c r="H448">
        <f t="shared" si="45"/>
        <v>1</v>
      </c>
      <c r="I448">
        <f t="shared" si="46"/>
        <v>1</v>
      </c>
      <c r="J448">
        <f t="shared" si="47"/>
        <v>1</v>
      </c>
      <c r="K448" s="1" t="b">
        <f t="shared" si="48"/>
        <v>1</v>
      </c>
      <c r="L448" s="1" t="b">
        <f t="shared" si="49"/>
        <v>0</v>
      </c>
      <c r="M448">
        <v>447</v>
      </c>
    </row>
    <row r="449" spans="1:13" hidden="1">
      <c r="A449">
        <v>1822</v>
      </c>
      <c r="B449">
        <v>662</v>
      </c>
      <c r="C449">
        <v>24</v>
      </c>
      <c r="D449">
        <v>231</v>
      </c>
      <c r="E449">
        <v>1004</v>
      </c>
      <c r="F449">
        <f t="shared" si="43"/>
        <v>1</v>
      </c>
      <c r="G449">
        <f t="shared" si="44"/>
        <v>1</v>
      </c>
      <c r="H449">
        <f t="shared" si="45"/>
        <v>1</v>
      </c>
      <c r="I449">
        <f t="shared" si="46"/>
        <v>1</v>
      </c>
      <c r="J449">
        <f t="shared" si="47"/>
        <v>1</v>
      </c>
      <c r="K449" s="1" t="b">
        <f t="shared" si="48"/>
        <v>1</v>
      </c>
      <c r="L449" s="1" t="b">
        <f t="shared" si="49"/>
        <v>0</v>
      </c>
      <c r="M449">
        <v>448</v>
      </c>
    </row>
    <row r="450" spans="1:13" hidden="1">
      <c r="A450">
        <v>1390</v>
      </c>
      <c r="B450">
        <v>1378</v>
      </c>
      <c r="C450">
        <v>605</v>
      </c>
      <c r="D450">
        <v>1658</v>
      </c>
      <c r="E450">
        <v>1997</v>
      </c>
      <c r="F450">
        <f t="shared" si="43"/>
        <v>1</v>
      </c>
      <c r="G450">
        <f t="shared" si="44"/>
        <v>1</v>
      </c>
      <c r="H450">
        <f t="shared" si="45"/>
        <v>1</v>
      </c>
      <c r="I450">
        <f t="shared" si="46"/>
        <v>1</v>
      </c>
      <c r="J450">
        <f t="shared" si="47"/>
        <v>1</v>
      </c>
      <c r="K450" s="1" t="b">
        <f t="shared" si="48"/>
        <v>1</v>
      </c>
      <c r="L450" s="1" t="b">
        <f t="shared" si="49"/>
        <v>0</v>
      </c>
      <c r="M450">
        <v>449</v>
      </c>
    </row>
    <row r="451" spans="1:13" hidden="1">
      <c r="A451">
        <v>1440</v>
      </c>
      <c r="B451">
        <v>301</v>
      </c>
      <c r="C451">
        <v>1161</v>
      </c>
      <c r="D451">
        <v>1309</v>
      </c>
      <c r="E451">
        <v>847</v>
      </c>
      <c r="F451">
        <f t="shared" ref="F451:F514" si="50">COUNTIF($A451:$E451,A451)</f>
        <v>1</v>
      </c>
      <c r="G451">
        <f t="shared" ref="G451:G514" si="51">COUNTIF($A451:$E451,B451)</f>
        <v>1</v>
      </c>
      <c r="H451">
        <f t="shared" ref="H451:H514" si="52">COUNTIF($A451:$E451,C451)</f>
        <v>1</v>
      </c>
      <c r="I451">
        <f t="shared" ref="I451:I514" si="53">COUNTIF($A451:$E451,D451)</f>
        <v>1</v>
      </c>
      <c r="J451">
        <f t="shared" ref="J451:J514" si="54">COUNTIF($A451:$E451,E451)</f>
        <v>1</v>
      </c>
      <c r="K451" s="1" t="b">
        <f t="shared" ref="K451:K514" si="55">COUNTIF(F451:J451,1)=5</f>
        <v>1</v>
      </c>
      <c r="L451" s="1" t="b">
        <f t="shared" ref="L451:L514" si="56">LARGE(A451:E451,5)*LARGE(A451:E451,4)*2&lt;=LARGE(A451:E451,1)+LARGE(A451:E451,2)+LARGE(A451:E451,3)</f>
        <v>0</v>
      </c>
      <c r="M451">
        <v>450</v>
      </c>
    </row>
    <row r="452" spans="1:13" hidden="1">
      <c r="A452">
        <v>1195</v>
      </c>
      <c r="B452">
        <v>351</v>
      </c>
      <c r="C452">
        <v>674</v>
      </c>
      <c r="D452">
        <v>1444</v>
      </c>
      <c r="E452">
        <v>859</v>
      </c>
      <c r="F452">
        <f t="shared" si="50"/>
        <v>1</v>
      </c>
      <c r="G452">
        <f t="shared" si="51"/>
        <v>1</v>
      </c>
      <c r="H452">
        <f t="shared" si="52"/>
        <v>1</v>
      </c>
      <c r="I452">
        <f t="shared" si="53"/>
        <v>1</v>
      </c>
      <c r="J452">
        <f t="shared" si="54"/>
        <v>1</v>
      </c>
      <c r="K452" s="1" t="b">
        <f t="shared" si="55"/>
        <v>1</v>
      </c>
      <c r="L452" s="1" t="b">
        <f t="shared" si="56"/>
        <v>0</v>
      </c>
      <c r="M452">
        <v>451</v>
      </c>
    </row>
    <row r="453" spans="1:13" hidden="1">
      <c r="A453">
        <v>1160</v>
      </c>
      <c r="B453">
        <v>28</v>
      </c>
      <c r="C453">
        <v>141</v>
      </c>
      <c r="D453">
        <v>1920</v>
      </c>
      <c r="E453">
        <v>666</v>
      </c>
      <c r="F453">
        <f t="shared" si="50"/>
        <v>1</v>
      </c>
      <c r="G453">
        <f t="shared" si="51"/>
        <v>1</v>
      </c>
      <c r="H453">
        <f t="shared" si="52"/>
        <v>1</v>
      </c>
      <c r="I453">
        <f t="shared" si="53"/>
        <v>1</v>
      </c>
      <c r="J453">
        <f t="shared" si="54"/>
        <v>1</v>
      </c>
      <c r="K453" s="1" t="b">
        <f t="shared" si="55"/>
        <v>1</v>
      </c>
      <c r="L453" s="1" t="b">
        <f t="shared" si="56"/>
        <v>0</v>
      </c>
      <c r="M453">
        <v>452</v>
      </c>
    </row>
    <row r="454" spans="1:13" hidden="1">
      <c r="A454">
        <v>374</v>
      </c>
      <c r="B454">
        <v>465</v>
      </c>
      <c r="C454">
        <v>1029</v>
      </c>
      <c r="D454">
        <v>1146</v>
      </c>
      <c r="E454">
        <v>1497</v>
      </c>
      <c r="F454">
        <f t="shared" si="50"/>
        <v>1</v>
      </c>
      <c r="G454">
        <f t="shared" si="51"/>
        <v>1</v>
      </c>
      <c r="H454">
        <f t="shared" si="52"/>
        <v>1</v>
      </c>
      <c r="I454">
        <f t="shared" si="53"/>
        <v>1</v>
      </c>
      <c r="J454">
        <f t="shared" si="54"/>
        <v>1</v>
      </c>
      <c r="K454" s="1" t="b">
        <f t="shared" si="55"/>
        <v>1</v>
      </c>
      <c r="L454" s="1" t="b">
        <f t="shared" si="56"/>
        <v>0</v>
      </c>
      <c r="M454">
        <v>453</v>
      </c>
    </row>
    <row r="455" spans="1:13" hidden="1">
      <c r="A455">
        <v>145</v>
      </c>
      <c r="B455">
        <v>52</v>
      </c>
      <c r="C455">
        <v>1333</v>
      </c>
      <c r="D455">
        <v>1915</v>
      </c>
      <c r="E455">
        <v>131</v>
      </c>
      <c r="F455">
        <f t="shared" si="50"/>
        <v>1</v>
      </c>
      <c r="G455">
        <f t="shared" si="51"/>
        <v>1</v>
      </c>
      <c r="H455">
        <f t="shared" si="52"/>
        <v>1</v>
      </c>
      <c r="I455">
        <f t="shared" si="53"/>
        <v>1</v>
      </c>
      <c r="J455">
        <f t="shared" si="54"/>
        <v>1</v>
      </c>
      <c r="K455" s="1" t="b">
        <f t="shared" si="55"/>
        <v>1</v>
      </c>
      <c r="L455" s="1" t="b">
        <f t="shared" si="56"/>
        <v>0</v>
      </c>
      <c r="M455">
        <v>454</v>
      </c>
    </row>
    <row r="456" spans="1:13" hidden="1">
      <c r="A456">
        <v>102</v>
      </c>
      <c r="B456">
        <v>1359</v>
      </c>
      <c r="C456">
        <v>1760</v>
      </c>
      <c r="D456">
        <v>1798</v>
      </c>
      <c r="E456">
        <v>111</v>
      </c>
      <c r="F456">
        <f t="shared" si="50"/>
        <v>1</v>
      </c>
      <c r="G456">
        <f t="shared" si="51"/>
        <v>1</v>
      </c>
      <c r="H456">
        <f t="shared" si="52"/>
        <v>1</v>
      </c>
      <c r="I456">
        <f t="shared" si="53"/>
        <v>1</v>
      </c>
      <c r="J456">
        <f t="shared" si="54"/>
        <v>1</v>
      </c>
      <c r="K456" s="1" t="b">
        <f t="shared" si="55"/>
        <v>1</v>
      </c>
      <c r="L456" s="1" t="b">
        <f t="shared" si="56"/>
        <v>0</v>
      </c>
      <c r="M456">
        <v>455</v>
      </c>
    </row>
    <row r="457" spans="1:13" hidden="1">
      <c r="A457">
        <v>1373</v>
      </c>
      <c r="B457">
        <v>787</v>
      </c>
      <c r="C457">
        <v>1133</v>
      </c>
      <c r="D457">
        <v>710</v>
      </c>
      <c r="E457">
        <v>1507</v>
      </c>
      <c r="F457">
        <f t="shared" si="50"/>
        <v>1</v>
      </c>
      <c r="G457">
        <f t="shared" si="51"/>
        <v>1</v>
      </c>
      <c r="H457">
        <f t="shared" si="52"/>
        <v>1</v>
      </c>
      <c r="I457">
        <f t="shared" si="53"/>
        <v>1</v>
      </c>
      <c r="J457">
        <f t="shared" si="54"/>
        <v>1</v>
      </c>
      <c r="K457" s="1" t="b">
        <f t="shared" si="55"/>
        <v>1</v>
      </c>
      <c r="L457" s="1" t="b">
        <f t="shared" si="56"/>
        <v>0</v>
      </c>
      <c r="M457">
        <v>456</v>
      </c>
    </row>
    <row r="458" spans="1:13" hidden="1">
      <c r="A458">
        <v>841</v>
      </c>
      <c r="B458">
        <v>1211</v>
      </c>
      <c r="C458">
        <v>1301</v>
      </c>
      <c r="D458">
        <v>1119</v>
      </c>
      <c r="E458">
        <v>610</v>
      </c>
      <c r="F458">
        <f t="shared" si="50"/>
        <v>1</v>
      </c>
      <c r="G458">
        <f t="shared" si="51"/>
        <v>1</v>
      </c>
      <c r="H458">
        <f t="shared" si="52"/>
        <v>1</v>
      </c>
      <c r="I458">
        <f t="shared" si="53"/>
        <v>1</v>
      </c>
      <c r="J458">
        <f t="shared" si="54"/>
        <v>1</v>
      </c>
      <c r="K458" s="1" t="b">
        <f t="shared" si="55"/>
        <v>1</v>
      </c>
      <c r="L458" s="1" t="b">
        <f t="shared" si="56"/>
        <v>0</v>
      </c>
      <c r="M458">
        <v>457</v>
      </c>
    </row>
    <row r="459" spans="1:13" hidden="1">
      <c r="A459">
        <v>32</v>
      </c>
      <c r="B459">
        <v>586</v>
      </c>
      <c r="C459">
        <v>814</v>
      </c>
      <c r="D459">
        <v>348</v>
      </c>
      <c r="E459">
        <v>600</v>
      </c>
      <c r="F459">
        <f t="shared" si="50"/>
        <v>1</v>
      </c>
      <c r="G459">
        <f t="shared" si="51"/>
        <v>1</v>
      </c>
      <c r="H459">
        <f t="shared" si="52"/>
        <v>1</v>
      </c>
      <c r="I459">
        <f t="shared" si="53"/>
        <v>1</v>
      </c>
      <c r="J459">
        <f t="shared" si="54"/>
        <v>1</v>
      </c>
      <c r="K459" s="1" t="b">
        <f t="shared" si="55"/>
        <v>1</v>
      </c>
      <c r="L459" s="1" t="b">
        <f t="shared" si="56"/>
        <v>0</v>
      </c>
      <c r="M459">
        <v>458</v>
      </c>
    </row>
    <row r="460" spans="1:13" hidden="1">
      <c r="A460">
        <v>1305</v>
      </c>
      <c r="B460">
        <v>1816</v>
      </c>
      <c r="C460">
        <v>643</v>
      </c>
      <c r="D460">
        <v>650</v>
      </c>
      <c r="E460">
        <v>1240</v>
      </c>
      <c r="F460">
        <f t="shared" si="50"/>
        <v>1</v>
      </c>
      <c r="G460">
        <f t="shared" si="51"/>
        <v>1</v>
      </c>
      <c r="H460">
        <f t="shared" si="52"/>
        <v>1</v>
      </c>
      <c r="I460">
        <f t="shared" si="53"/>
        <v>1</v>
      </c>
      <c r="J460">
        <f t="shared" si="54"/>
        <v>1</v>
      </c>
      <c r="K460" s="1" t="b">
        <f t="shared" si="55"/>
        <v>1</v>
      </c>
      <c r="L460" s="1" t="b">
        <f t="shared" si="56"/>
        <v>0</v>
      </c>
      <c r="M460">
        <v>459</v>
      </c>
    </row>
    <row r="461" spans="1:13" hidden="1">
      <c r="A461">
        <v>1946</v>
      </c>
      <c r="B461">
        <v>1032</v>
      </c>
      <c r="C461">
        <v>299</v>
      </c>
      <c r="D461">
        <v>802</v>
      </c>
      <c r="E461">
        <v>1355</v>
      </c>
      <c r="F461">
        <f t="shared" si="50"/>
        <v>1</v>
      </c>
      <c r="G461">
        <f t="shared" si="51"/>
        <v>1</v>
      </c>
      <c r="H461">
        <f t="shared" si="52"/>
        <v>1</v>
      </c>
      <c r="I461">
        <f t="shared" si="53"/>
        <v>1</v>
      </c>
      <c r="J461">
        <f t="shared" si="54"/>
        <v>1</v>
      </c>
      <c r="K461" s="1" t="b">
        <f t="shared" si="55"/>
        <v>1</v>
      </c>
      <c r="L461" s="1" t="b">
        <f t="shared" si="56"/>
        <v>0</v>
      </c>
      <c r="M461">
        <v>460</v>
      </c>
    </row>
    <row r="462" spans="1:13" hidden="1">
      <c r="A462">
        <v>1783</v>
      </c>
      <c r="B462">
        <v>1398</v>
      </c>
      <c r="C462">
        <v>884</v>
      </c>
      <c r="D462">
        <v>1271</v>
      </c>
      <c r="E462">
        <v>1657</v>
      </c>
      <c r="F462">
        <f t="shared" si="50"/>
        <v>1</v>
      </c>
      <c r="G462">
        <f t="shared" si="51"/>
        <v>1</v>
      </c>
      <c r="H462">
        <f t="shared" si="52"/>
        <v>1</v>
      </c>
      <c r="I462">
        <f t="shared" si="53"/>
        <v>1</v>
      </c>
      <c r="J462">
        <f t="shared" si="54"/>
        <v>1</v>
      </c>
      <c r="K462" s="1" t="b">
        <f t="shared" si="55"/>
        <v>1</v>
      </c>
      <c r="L462" s="1" t="b">
        <f t="shared" si="56"/>
        <v>0</v>
      </c>
      <c r="M462">
        <v>461</v>
      </c>
    </row>
    <row r="463" spans="1:13" hidden="1">
      <c r="A463">
        <v>1524</v>
      </c>
      <c r="B463">
        <v>1898</v>
      </c>
      <c r="C463">
        <v>113</v>
      </c>
      <c r="D463">
        <v>444</v>
      </c>
      <c r="E463">
        <v>1504</v>
      </c>
      <c r="F463">
        <f t="shared" si="50"/>
        <v>1</v>
      </c>
      <c r="G463">
        <f t="shared" si="51"/>
        <v>1</v>
      </c>
      <c r="H463">
        <f t="shared" si="52"/>
        <v>1</v>
      </c>
      <c r="I463">
        <f t="shared" si="53"/>
        <v>1</v>
      </c>
      <c r="J463">
        <f t="shared" si="54"/>
        <v>1</v>
      </c>
      <c r="K463" s="1" t="b">
        <f t="shared" si="55"/>
        <v>1</v>
      </c>
      <c r="L463" s="1" t="b">
        <f t="shared" si="56"/>
        <v>0</v>
      </c>
      <c r="M463">
        <v>462</v>
      </c>
    </row>
    <row r="464" spans="1:13" hidden="1">
      <c r="A464">
        <v>559</v>
      </c>
      <c r="B464">
        <v>1412</v>
      </c>
      <c r="C464">
        <v>1205</v>
      </c>
      <c r="D464">
        <v>1095</v>
      </c>
      <c r="E464">
        <v>225</v>
      </c>
      <c r="F464">
        <f t="shared" si="50"/>
        <v>1</v>
      </c>
      <c r="G464">
        <f t="shared" si="51"/>
        <v>1</v>
      </c>
      <c r="H464">
        <f t="shared" si="52"/>
        <v>1</v>
      </c>
      <c r="I464">
        <f t="shared" si="53"/>
        <v>1</v>
      </c>
      <c r="J464">
        <f t="shared" si="54"/>
        <v>1</v>
      </c>
      <c r="K464" s="1" t="b">
        <f t="shared" si="55"/>
        <v>1</v>
      </c>
      <c r="L464" s="1" t="b">
        <f t="shared" si="56"/>
        <v>0</v>
      </c>
      <c r="M464">
        <v>463</v>
      </c>
    </row>
    <row r="465" spans="1:13" hidden="1">
      <c r="A465">
        <v>836</v>
      </c>
      <c r="B465">
        <v>1929</v>
      </c>
      <c r="C465">
        <v>1944</v>
      </c>
      <c r="D465">
        <v>64</v>
      </c>
      <c r="E465">
        <v>170</v>
      </c>
      <c r="F465">
        <f t="shared" si="50"/>
        <v>1</v>
      </c>
      <c r="G465">
        <f t="shared" si="51"/>
        <v>1</v>
      </c>
      <c r="H465">
        <f t="shared" si="52"/>
        <v>1</v>
      </c>
      <c r="I465">
        <f t="shared" si="53"/>
        <v>1</v>
      </c>
      <c r="J465">
        <f t="shared" si="54"/>
        <v>1</v>
      </c>
      <c r="K465" s="1" t="b">
        <f t="shared" si="55"/>
        <v>1</v>
      </c>
      <c r="L465" s="1" t="b">
        <f t="shared" si="56"/>
        <v>0</v>
      </c>
      <c r="M465">
        <v>464</v>
      </c>
    </row>
    <row r="466" spans="1:13" hidden="1">
      <c r="A466">
        <v>1584</v>
      </c>
      <c r="B466">
        <v>1881</v>
      </c>
      <c r="C466">
        <v>1019</v>
      </c>
      <c r="D466">
        <v>1737</v>
      </c>
      <c r="E466">
        <v>227</v>
      </c>
      <c r="F466">
        <f t="shared" si="50"/>
        <v>1</v>
      </c>
      <c r="G466">
        <f t="shared" si="51"/>
        <v>1</v>
      </c>
      <c r="H466">
        <f t="shared" si="52"/>
        <v>1</v>
      </c>
      <c r="I466">
        <f t="shared" si="53"/>
        <v>1</v>
      </c>
      <c r="J466">
        <f t="shared" si="54"/>
        <v>1</v>
      </c>
      <c r="K466" s="1" t="b">
        <f t="shared" si="55"/>
        <v>1</v>
      </c>
      <c r="L466" s="1" t="b">
        <f t="shared" si="56"/>
        <v>0</v>
      </c>
      <c r="M466">
        <v>465</v>
      </c>
    </row>
    <row r="467" spans="1:13" hidden="1">
      <c r="A467">
        <v>825</v>
      </c>
      <c r="B467">
        <v>1590</v>
      </c>
      <c r="C467">
        <v>1541</v>
      </c>
      <c r="D467">
        <v>138</v>
      </c>
      <c r="E467">
        <v>778</v>
      </c>
      <c r="F467">
        <f t="shared" si="50"/>
        <v>1</v>
      </c>
      <c r="G467">
        <f t="shared" si="51"/>
        <v>1</v>
      </c>
      <c r="H467">
        <f t="shared" si="52"/>
        <v>1</v>
      </c>
      <c r="I467">
        <f t="shared" si="53"/>
        <v>1</v>
      </c>
      <c r="J467">
        <f t="shared" si="54"/>
        <v>1</v>
      </c>
      <c r="K467" s="1" t="b">
        <f t="shared" si="55"/>
        <v>1</v>
      </c>
      <c r="L467" s="1" t="b">
        <f t="shared" si="56"/>
        <v>0</v>
      </c>
      <c r="M467">
        <v>466</v>
      </c>
    </row>
    <row r="468" spans="1:13" hidden="1">
      <c r="A468">
        <v>1050</v>
      </c>
      <c r="B468">
        <v>245</v>
      </c>
      <c r="C468">
        <v>1290</v>
      </c>
      <c r="D468">
        <v>1372</v>
      </c>
      <c r="E468">
        <v>1355</v>
      </c>
      <c r="F468">
        <f t="shared" si="50"/>
        <v>1</v>
      </c>
      <c r="G468">
        <f t="shared" si="51"/>
        <v>1</v>
      </c>
      <c r="H468">
        <f t="shared" si="52"/>
        <v>1</v>
      </c>
      <c r="I468">
        <f t="shared" si="53"/>
        <v>1</v>
      </c>
      <c r="J468">
        <f t="shared" si="54"/>
        <v>1</v>
      </c>
      <c r="K468" s="1" t="b">
        <f t="shared" si="55"/>
        <v>1</v>
      </c>
      <c r="L468" s="1" t="b">
        <f t="shared" si="56"/>
        <v>0</v>
      </c>
      <c r="M468">
        <v>467</v>
      </c>
    </row>
    <row r="469" spans="1:13" hidden="1">
      <c r="A469">
        <v>896</v>
      </c>
      <c r="B469">
        <v>1285</v>
      </c>
      <c r="C469">
        <v>410</v>
      </c>
      <c r="D469">
        <v>876</v>
      </c>
      <c r="E469">
        <v>1144</v>
      </c>
      <c r="F469">
        <f t="shared" si="50"/>
        <v>1</v>
      </c>
      <c r="G469">
        <f t="shared" si="51"/>
        <v>1</v>
      </c>
      <c r="H469">
        <f t="shared" si="52"/>
        <v>1</v>
      </c>
      <c r="I469">
        <f t="shared" si="53"/>
        <v>1</v>
      </c>
      <c r="J469">
        <f t="shared" si="54"/>
        <v>1</v>
      </c>
      <c r="K469" s="1" t="b">
        <f t="shared" si="55"/>
        <v>1</v>
      </c>
      <c r="L469" s="1" t="b">
        <f t="shared" si="56"/>
        <v>0</v>
      </c>
      <c r="M469">
        <v>468</v>
      </c>
    </row>
    <row r="470" spans="1:13" hidden="1">
      <c r="A470">
        <v>1706</v>
      </c>
      <c r="B470">
        <v>927</v>
      </c>
      <c r="C470">
        <v>347</v>
      </c>
      <c r="D470">
        <v>614</v>
      </c>
      <c r="E470">
        <v>459</v>
      </c>
      <c r="F470">
        <f t="shared" si="50"/>
        <v>1</v>
      </c>
      <c r="G470">
        <f t="shared" si="51"/>
        <v>1</v>
      </c>
      <c r="H470">
        <f t="shared" si="52"/>
        <v>1</v>
      </c>
      <c r="I470">
        <f t="shared" si="53"/>
        <v>1</v>
      </c>
      <c r="J470">
        <f t="shared" si="54"/>
        <v>1</v>
      </c>
      <c r="K470" s="1" t="b">
        <f t="shared" si="55"/>
        <v>1</v>
      </c>
      <c r="L470" s="1" t="b">
        <f t="shared" si="56"/>
        <v>0</v>
      </c>
      <c r="M470">
        <v>469</v>
      </c>
    </row>
    <row r="471" spans="1:13" hidden="1">
      <c r="A471">
        <v>1324</v>
      </c>
      <c r="B471">
        <v>814</v>
      </c>
      <c r="C471">
        <v>1287</v>
      </c>
      <c r="D471">
        <v>1292</v>
      </c>
      <c r="E471">
        <v>79</v>
      </c>
      <c r="F471">
        <f t="shared" si="50"/>
        <v>1</v>
      </c>
      <c r="G471">
        <f t="shared" si="51"/>
        <v>1</v>
      </c>
      <c r="H471">
        <f t="shared" si="52"/>
        <v>1</v>
      </c>
      <c r="I471">
        <f t="shared" si="53"/>
        <v>1</v>
      </c>
      <c r="J471">
        <f t="shared" si="54"/>
        <v>1</v>
      </c>
      <c r="K471" s="1" t="b">
        <f t="shared" si="55"/>
        <v>1</v>
      </c>
      <c r="L471" s="1" t="b">
        <f t="shared" si="56"/>
        <v>0</v>
      </c>
      <c r="M471">
        <v>470</v>
      </c>
    </row>
    <row r="472" spans="1:13" hidden="1">
      <c r="A472">
        <v>1260</v>
      </c>
      <c r="B472">
        <v>924</v>
      </c>
      <c r="C472">
        <v>1019</v>
      </c>
      <c r="D472">
        <v>175</v>
      </c>
      <c r="E472">
        <v>1655</v>
      </c>
      <c r="F472">
        <f t="shared" si="50"/>
        <v>1</v>
      </c>
      <c r="G472">
        <f t="shared" si="51"/>
        <v>1</v>
      </c>
      <c r="H472">
        <f t="shared" si="52"/>
        <v>1</v>
      </c>
      <c r="I472">
        <f t="shared" si="53"/>
        <v>1</v>
      </c>
      <c r="J472">
        <f t="shared" si="54"/>
        <v>1</v>
      </c>
      <c r="K472" s="1" t="b">
        <f t="shared" si="55"/>
        <v>1</v>
      </c>
      <c r="L472" s="1" t="b">
        <f t="shared" si="56"/>
        <v>0</v>
      </c>
      <c r="M472">
        <v>471</v>
      </c>
    </row>
    <row r="473" spans="1:13" hidden="1">
      <c r="A473">
        <v>1318</v>
      </c>
      <c r="B473">
        <v>1265</v>
      </c>
      <c r="C473">
        <v>532</v>
      </c>
      <c r="D473">
        <v>1271</v>
      </c>
      <c r="E473">
        <v>1384</v>
      </c>
      <c r="F473">
        <f t="shared" si="50"/>
        <v>1</v>
      </c>
      <c r="G473">
        <f t="shared" si="51"/>
        <v>1</v>
      </c>
      <c r="H473">
        <f t="shared" si="52"/>
        <v>1</v>
      </c>
      <c r="I473">
        <f t="shared" si="53"/>
        <v>1</v>
      </c>
      <c r="J473">
        <f t="shared" si="54"/>
        <v>1</v>
      </c>
      <c r="K473" s="1" t="b">
        <f t="shared" si="55"/>
        <v>1</v>
      </c>
      <c r="L473" s="1" t="b">
        <f t="shared" si="56"/>
        <v>0</v>
      </c>
      <c r="M473">
        <v>472</v>
      </c>
    </row>
    <row r="474" spans="1:13" hidden="1">
      <c r="A474">
        <v>591</v>
      </c>
      <c r="B474">
        <v>1454</v>
      </c>
      <c r="C474">
        <v>849</v>
      </c>
      <c r="D474">
        <v>498</v>
      </c>
      <c r="E474">
        <v>1133</v>
      </c>
      <c r="F474">
        <f t="shared" si="50"/>
        <v>1</v>
      </c>
      <c r="G474">
        <f t="shared" si="51"/>
        <v>1</v>
      </c>
      <c r="H474">
        <f t="shared" si="52"/>
        <v>1</v>
      </c>
      <c r="I474">
        <f t="shared" si="53"/>
        <v>1</v>
      </c>
      <c r="J474">
        <f t="shared" si="54"/>
        <v>1</v>
      </c>
      <c r="K474" s="1" t="b">
        <f t="shared" si="55"/>
        <v>1</v>
      </c>
      <c r="L474" s="1" t="b">
        <f t="shared" si="56"/>
        <v>0</v>
      </c>
      <c r="M474">
        <v>473</v>
      </c>
    </row>
    <row r="475" spans="1:13" hidden="1">
      <c r="A475">
        <v>1633</v>
      </c>
      <c r="B475">
        <v>1562</v>
      </c>
      <c r="C475">
        <v>330</v>
      </c>
      <c r="D475">
        <v>1691</v>
      </c>
      <c r="E475">
        <v>316</v>
      </c>
      <c r="F475">
        <f t="shared" si="50"/>
        <v>1</v>
      </c>
      <c r="G475">
        <f t="shared" si="51"/>
        <v>1</v>
      </c>
      <c r="H475">
        <f t="shared" si="52"/>
        <v>1</v>
      </c>
      <c r="I475">
        <f t="shared" si="53"/>
        <v>1</v>
      </c>
      <c r="J475">
        <f t="shared" si="54"/>
        <v>1</v>
      </c>
      <c r="K475" s="1" t="b">
        <f t="shared" si="55"/>
        <v>1</v>
      </c>
      <c r="L475" s="1" t="b">
        <f t="shared" si="56"/>
        <v>0</v>
      </c>
      <c r="M475">
        <v>474</v>
      </c>
    </row>
    <row r="476" spans="1:13" hidden="1">
      <c r="A476">
        <v>684</v>
      </c>
      <c r="B476">
        <v>461</v>
      </c>
      <c r="C476">
        <v>173</v>
      </c>
      <c r="D476">
        <v>1069</v>
      </c>
      <c r="E476">
        <v>266</v>
      </c>
      <c r="F476">
        <f t="shared" si="50"/>
        <v>1</v>
      </c>
      <c r="G476">
        <f t="shared" si="51"/>
        <v>1</v>
      </c>
      <c r="H476">
        <f t="shared" si="52"/>
        <v>1</v>
      </c>
      <c r="I476">
        <f t="shared" si="53"/>
        <v>1</v>
      </c>
      <c r="J476">
        <f t="shared" si="54"/>
        <v>1</v>
      </c>
      <c r="K476" s="1" t="b">
        <f t="shared" si="55"/>
        <v>1</v>
      </c>
      <c r="L476" s="1" t="b">
        <f t="shared" si="56"/>
        <v>0</v>
      </c>
      <c r="M476">
        <v>475</v>
      </c>
    </row>
    <row r="477" spans="1:13" hidden="1">
      <c r="A477">
        <v>970</v>
      </c>
      <c r="B477">
        <v>264</v>
      </c>
      <c r="C477">
        <v>1013</v>
      </c>
      <c r="D477">
        <v>782</v>
      </c>
      <c r="E477">
        <v>1446</v>
      </c>
      <c r="F477">
        <f t="shared" si="50"/>
        <v>1</v>
      </c>
      <c r="G477">
        <f t="shared" si="51"/>
        <v>1</v>
      </c>
      <c r="H477">
        <f t="shared" si="52"/>
        <v>1</v>
      </c>
      <c r="I477">
        <f t="shared" si="53"/>
        <v>1</v>
      </c>
      <c r="J477">
        <f t="shared" si="54"/>
        <v>1</v>
      </c>
      <c r="K477" s="1" t="b">
        <f t="shared" si="55"/>
        <v>1</v>
      </c>
      <c r="L477" s="1" t="b">
        <f t="shared" si="56"/>
        <v>0</v>
      </c>
      <c r="M477">
        <v>476</v>
      </c>
    </row>
    <row r="478" spans="1:13" hidden="1">
      <c r="A478">
        <v>826</v>
      </c>
      <c r="B478">
        <v>1193</v>
      </c>
      <c r="C478">
        <v>49</v>
      </c>
      <c r="D478">
        <v>1054</v>
      </c>
      <c r="E478">
        <v>1372</v>
      </c>
      <c r="F478">
        <f t="shared" si="50"/>
        <v>1</v>
      </c>
      <c r="G478">
        <f t="shared" si="51"/>
        <v>1</v>
      </c>
      <c r="H478">
        <f t="shared" si="52"/>
        <v>1</v>
      </c>
      <c r="I478">
        <f t="shared" si="53"/>
        <v>1</v>
      </c>
      <c r="J478">
        <f t="shared" si="54"/>
        <v>1</v>
      </c>
      <c r="K478" s="1" t="b">
        <f t="shared" si="55"/>
        <v>1</v>
      </c>
      <c r="L478" s="1" t="b">
        <f t="shared" si="56"/>
        <v>0</v>
      </c>
      <c r="M478">
        <v>477</v>
      </c>
    </row>
    <row r="479" spans="1:13" hidden="1">
      <c r="A479">
        <v>1216</v>
      </c>
      <c r="B479">
        <v>557</v>
      </c>
      <c r="C479">
        <v>1881</v>
      </c>
      <c r="D479">
        <v>533</v>
      </c>
      <c r="E479">
        <v>1182</v>
      </c>
      <c r="F479">
        <f t="shared" si="50"/>
        <v>1</v>
      </c>
      <c r="G479">
        <f t="shared" si="51"/>
        <v>1</v>
      </c>
      <c r="H479">
        <f t="shared" si="52"/>
        <v>1</v>
      </c>
      <c r="I479">
        <f t="shared" si="53"/>
        <v>1</v>
      </c>
      <c r="J479">
        <f t="shared" si="54"/>
        <v>1</v>
      </c>
      <c r="K479" s="1" t="b">
        <f t="shared" si="55"/>
        <v>1</v>
      </c>
      <c r="L479" s="1" t="b">
        <f t="shared" si="56"/>
        <v>0</v>
      </c>
      <c r="M479">
        <v>478</v>
      </c>
    </row>
    <row r="480" spans="1:13" hidden="1">
      <c r="A480">
        <v>1904</v>
      </c>
      <c r="B480">
        <v>599</v>
      </c>
      <c r="C480">
        <v>1886</v>
      </c>
      <c r="D480">
        <v>460</v>
      </c>
      <c r="E480">
        <v>172</v>
      </c>
      <c r="F480">
        <f t="shared" si="50"/>
        <v>1</v>
      </c>
      <c r="G480">
        <f t="shared" si="51"/>
        <v>1</v>
      </c>
      <c r="H480">
        <f t="shared" si="52"/>
        <v>1</v>
      </c>
      <c r="I480">
        <f t="shared" si="53"/>
        <v>1</v>
      </c>
      <c r="J480">
        <f t="shared" si="54"/>
        <v>1</v>
      </c>
      <c r="K480" s="1" t="b">
        <f t="shared" si="55"/>
        <v>1</v>
      </c>
      <c r="L480" s="1" t="b">
        <f t="shared" si="56"/>
        <v>0</v>
      </c>
      <c r="M480">
        <v>479</v>
      </c>
    </row>
    <row r="481" spans="1:13" hidden="1">
      <c r="A481">
        <v>913</v>
      </c>
      <c r="B481">
        <v>1449</v>
      </c>
      <c r="C481">
        <v>1905</v>
      </c>
      <c r="D481">
        <v>1056</v>
      </c>
      <c r="E481">
        <v>1402</v>
      </c>
      <c r="F481">
        <f t="shared" si="50"/>
        <v>1</v>
      </c>
      <c r="G481">
        <f t="shared" si="51"/>
        <v>1</v>
      </c>
      <c r="H481">
        <f t="shared" si="52"/>
        <v>1</v>
      </c>
      <c r="I481">
        <f t="shared" si="53"/>
        <v>1</v>
      </c>
      <c r="J481">
        <f t="shared" si="54"/>
        <v>1</v>
      </c>
      <c r="K481" s="1" t="b">
        <f t="shared" si="55"/>
        <v>1</v>
      </c>
      <c r="L481" s="1" t="b">
        <f t="shared" si="56"/>
        <v>0</v>
      </c>
      <c r="M481">
        <v>480</v>
      </c>
    </row>
    <row r="482" spans="1:13" hidden="1">
      <c r="A482">
        <v>1141</v>
      </c>
      <c r="B482">
        <v>1791</v>
      </c>
      <c r="C482">
        <v>1458</v>
      </c>
      <c r="D482">
        <v>1114</v>
      </c>
      <c r="E482">
        <v>1074</v>
      </c>
      <c r="F482">
        <f t="shared" si="50"/>
        <v>1</v>
      </c>
      <c r="G482">
        <f t="shared" si="51"/>
        <v>1</v>
      </c>
      <c r="H482">
        <f t="shared" si="52"/>
        <v>1</v>
      </c>
      <c r="I482">
        <f t="shared" si="53"/>
        <v>1</v>
      </c>
      <c r="J482">
        <f t="shared" si="54"/>
        <v>1</v>
      </c>
      <c r="K482" s="1" t="b">
        <f t="shared" si="55"/>
        <v>1</v>
      </c>
      <c r="L482" s="1" t="b">
        <f t="shared" si="56"/>
        <v>0</v>
      </c>
      <c r="M482">
        <v>481</v>
      </c>
    </row>
    <row r="483" spans="1:13" hidden="1">
      <c r="A483">
        <v>337</v>
      </c>
      <c r="B483">
        <v>485</v>
      </c>
      <c r="C483">
        <v>641</v>
      </c>
      <c r="D483">
        <v>88</v>
      </c>
      <c r="E483">
        <v>1173</v>
      </c>
      <c r="F483">
        <f t="shared" si="50"/>
        <v>1</v>
      </c>
      <c r="G483">
        <f t="shared" si="51"/>
        <v>1</v>
      </c>
      <c r="H483">
        <f t="shared" si="52"/>
        <v>1</v>
      </c>
      <c r="I483">
        <f t="shared" si="53"/>
        <v>1</v>
      </c>
      <c r="J483">
        <f t="shared" si="54"/>
        <v>1</v>
      </c>
      <c r="K483" s="1" t="b">
        <f t="shared" si="55"/>
        <v>1</v>
      </c>
      <c r="L483" s="1" t="b">
        <f t="shared" si="56"/>
        <v>0</v>
      </c>
      <c r="M483">
        <v>482</v>
      </c>
    </row>
    <row r="484" spans="1:13" hidden="1">
      <c r="A484">
        <v>1554</v>
      </c>
      <c r="B484">
        <v>1933</v>
      </c>
      <c r="C484">
        <v>152</v>
      </c>
      <c r="D484">
        <v>223</v>
      </c>
      <c r="E484">
        <v>1435</v>
      </c>
      <c r="F484">
        <f t="shared" si="50"/>
        <v>1</v>
      </c>
      <c r="G484">
        <f t="shared" si="51"/>
        <v>1</v>
      </c>
      <c r="H484">
        <f t="shared" si="52"/>
        <v>1</v>
      </c>
      <c r="I484">
        <f t="shared" si="53"/>
        <v>1</v>
      </c>
      <c r="J484">
        <f t="shared" si="54"/>
        <v>1</v>
      </c>
      <c r="K484" s="1" t="b">
        <f t="shared" si="55"/>
        <v>1</v>
      </c>
      <c r="L484" s="1" t="b">
        <f t="shared" si="56"/>
        <v>0</v>
      </c>
      <c r="M484">
        <v>483</v>
      </c>
    </row>
    <row r="485" spans="1:13" hidden="1">
      <c r="A485">
        <v>609</v>
      </c>
      <c r="B485">
        <v>1428</v>
      </c>
      <c r="C485">
        <v>1787</v>
      </c>
      <c r="D485">
        <v>1435</v>
      </c>
      <c r="E485">
        <v>16</v>
      </c>
      <c r="F485">
        <f t="shared" si="50"/>
        <v>1</v>
      </c>
      <c r="G485">
        <f t="shared" si="51"/>
        <v>1</v>
      </c>
      <c r="H485">
        <f t="shared" si="52"/>
        <v>1</v>
      </c>
      <c r="I485">
        <f t="shared" si="53"/>
        <v>1</v>
      </c>
      <c r="J485">
        <f t="shared" si="54"/>
        <v>1</v>
      </c>
      <c r="K485" s="1" t="b">
        <f t="shared" si="55"/>
        <v>1</v>
      </c>
      <c r="L485" s="1" t="b">
        <f t="shared" si="56"/>
        <v>0</v>
      </c>
      <c r="M485">
        <v>484</v>
      </c>
    </row>
    <row r="486" spans="1:13" hidden="1">
      <c r="A486">
        <v>1015</v>
      </c>
      <c r="B486">
        <v>365</v>
      </c>
      <c r="C486">
        <v>861</v>
      </c>
      <c r="D486">
        <v>1922</v>
      </c>
      <c r="E486">
        <v>1179</v>
      </c>
      <c r="F486">
        <f t="shared" si="50"/>
        <v>1</v>
      </c>
      <c r="G486">
        <f t="shared" si="51"/>
        <v>1</v>
      </c>
      <c r="H486">
        <f t="shared" si="52"/>
        <v>1</v>
      </c>
      <c r="I486">
        <f t="shared" si="53"/>
        <v>1</v>
      </c>
      <c r="J486">
        <f t="shared" si="54"/>
        <v>1</v>
      </c>
      <c r="K486" s="1" t="b">
        <f t="shared" si="55"/>
        <v>1</v>
      </c>
      <c r="L486" s="1" t="b">
        <f t="shared" si="56"/>
        <v>0</v>
      </c>
      <c r="M486">
        <v>485</v>
      </c>
    </row>
    <row r="487" spans="1:13" hidden="1">
      <c r="A487">
        <v>672</v>
      </c>
      <c r="B487">
        <v>1943</v>
      </c>
      <c r="C487">
        <v>1449</v>
      </c>
      <c r="D487">
        <v>1510</v>
      </c>
      <c r="E487">
        <v>1549</v>
      </c>
      <c r="F487">
        <f t="shared" si="50"/>
        <v>1</v>
      </c>
      <c r="G487">
        <f t="shared" si="51"/>
        <v>1</v>
      </c>
      <c r="H487">
        <f t="shared" si="52"/>
        <v>1</v>
      </c>
      <c r="I487">
        <f t="shared" si="53"/>
        <v>1</v>
      </c>
      <c r="J487">
        <f t="shared" si="54"/>
        <v>1</v>
      </c>
      <c r="K487" s="1" t="b">
        <f t="shared" si="55"/>
        <v>1</v>
      </c>
      <c r="L487" s="1" t="b">
        <f t="shared" si="56"/>
        <v>0</v>
      </c>
      <c r="M487">
        <v>486</v>
      </c>
    </row>
    <row r="488" spans="1:13" hidden="1">
      <c r="A488">
        <v>1406</v>
      </c>
      <c r="B488">
        <v>1964</v>
      </c>
      <c r="C488">
        <v>134</v>
      </c>
      <c r="D488">
        <v>1991</v>
      </c>
      <c r="E488">
        <v>1526</v>
      </c>
      <c r="F488">
        <f t="shared" si="50"/>
        <v>1</v>
      </c>
      <c r="G488">
        <f t="shared" si="51"/>
        <v>1</v>
      </c>
      <c r="H488">
        <f t="shared" si="52"/>
        <v>1</v>
      </c>
      <c r="I488">
        <f t="shared" si="53"/>
        <v>1</v>
      </c>
      <c r="J488">
        <f t="shared" si="54"/>
        <v>1</v>
      </c>
      <c r="K488" s="1" t="b">
        <f t="shared" si="55"/>
        <v>1</v>
      </c>
      <c r="L488" s="1" t="b">
        <f t="shared" si="56"/>
        <v>0</v>
      </c>
      <c r="M488">
        <v>487</v>
      </c>
    </row>
    <row r="489" spans="1:13" hidden="1">
      <c r="A489">
        <v>403</v>
      </c>
      <c r="B489">
        <v>1866</v>
      </c>
      <c r="C489">
        <v>1488</v>
      </c>
      <c r="D489">
        <v>183</v>
      </c>
      <c r="E489">
        <v>405</v>
      </c>
      <c r="F489">
        <f t="shared" si="50"/>
        <v>1</v>
      </c>
      <c r="G489">
        <f t="shared" si="51"/>
        <v>1</v>
      </c>
      <c r="H489">
        <f t="shared" si="52"/>
        <v>1</v>
      </c>
      <c r="I489">
        <f t="shared" si="53"/>
        <v>1</v>
      </c>
      <c r="J489">
        <f t="shared" si="54"/>
        <v>1</v>
      </c>
      <c r="K489" s="1" t="b">
        <f t="shared" si="55"/>
        <v>1</v>
      </c>
      <c r="L489" s="1" t="b">
        <f t="shared" si="56"/>
        <v>0</v>
      </c>
      <c r="M489">
        <v>488</v>
      </c>
    </row>
    <row r="490" spans="1:13" hidden="1">
      <c r="A490">
        <v>1111</v>
      </c>
      <c r="B490">
        <v>457</v>
      </c>
      <c r="C490">
        <v>148</v>
      </c>
      <c r="D490">
        <v>851</v>
      </c>
      <c r="E490">
        <v>1412</v>
      </c>
      <c r="F490">
        <f t="shared" si="50"/>
        <v>1</v>
      </c>
      <c r="G490">
        <f t="shared" si="51"/>
        <v>1</v>
      </c>
      <c r="H490">
        <f t="shared" si="52"/>
        <v>1</v>
      </c>
      <c r="I490">
        <f t="shared" si="53"/>
        <v>1</v>
      </c>
      <c r="J490">
        <f t="shared" si="54"/>
        <v>1</v>
      </c>
      <c r="K490" s="1" t="b">
        <f t="shared" si="55"/>
        <v>1</v>
      </c>
      <c r="L490" s="1" t="b">
        <f t="shared" si="56"/>
        <v>0</v>
      </c>
      <c r="M490">
        <v>489</v>
      </c>
    </row>
    <row r="491" spans="1:13" hidden="1">
      <c r="A491">
        <v>1367</v>
      </c>
      <c r="B491">
        <v>594</v>
      </c>
      <c r="C491">
        <v>753</v>
      </c>
      <c r="D491">
        <v>1403</v>
      </c>
      <c r="E491">
        <v>68</v>
      </c>
      <c r="F491">
        <f t="shared" si="50"/>
        <v>1</v>
      </c>
      <c r="G491">
        <f t="shared" si="51"/>
        <v>1</v>
      </c>
      <c r="H491">
        <f t="shared" si="52"/>
        <v>1</v>
      </c>
      <c r="I491">
        <f t="shared" si="53"/>
        <v>1</v>
      </c>
      <c r="J491">
        <f t="shared" si="54"/>
        <v>1</v>
      </c>
      <c r="K491" s="1" t="b">
        <f t="shared" si="55"/>
        <v>1</v>
      </c>
      <c r="L491" s="1" t="b">
        <f t="shared" si="56"/>
        <v>0</v>
      </c>
      <c r="M491">
        <v>490</v>
      </c>
    </row>
    <row r="492" spans="1:13" hidden="1">
      <c r="A492">
        <v>716</v>
      </c>
      <c r="B492">
        <v>99</v>
      </c>
      <c r="C492">
        <v>716</v>
      </c>
      <c r="D492">
        <v>1831</v>
      </c>
      <c r="E492">
        <v>1490</v>
      </c>
      <c r="F492">
        <f t="shared" si="50"/>
        <v>2</v>
      </c>
      <c r="G492">
        <f t="shared" si="51"/>
        <v>1</v>
      </c>
      <c r="H492">
        <f t="shared" si="52"/>
        <v>2</v>
      </c>
      <c r="I492">
        <f t="shared" si="53"/>
        <v>1</v>
      </c>
      <c r="J492">
        <f t="shared" si="54"/>
        <v>1</v>
      </c>
      <c r="K492" s="1" t="b">
        <f t="shared" si="55"/>
        <v>0</v>
      </c>
      <c r="L492" s="1" t="b">
        <f t="shared" si="56"/>
        <v>0</v>
      </c>
      <c r="M492">
        <v>491</v>
      </c>
    </row>
    <row r="493" spans="1:13" hidden="1">
      <c r="A493">
        <v>1684</v>
      </c>
      <c r="B493">
        <v>473</v>
      </c>
      <c r="C493">
        <v>1740</v>
      </c>
      <c r="D493">
        <v>695</v>
      </c>
      <c r="E493">
        <v>1828</v>
      </c>
      <c r="F493">
        <f t="shared" si="50"/>
        <v>1</v>
      </c>
      <c r="G493">
        <f t="shared" si="51"/>
        <v>1</v>
      </c>
      <c r="H493">
        <f t="shared" si="52"/>
        <v>1</v>
      </c>
      <c r="I493">
        <f t="shared" si="53"/>
        <v>1</v>
      </c>
      <c r="J493">
        <f t="shared" si="54"/>
        <v>1</v>
      </c>
      <c r="K493" s="1" t="b">
        <f t="shared" si="55"/>
        <v>1</v>
      </c>
      <c r="L493" s="1" t="b">
        <f t="shared" si="56"/>
        <v>0</v>
      </c>
      <c r="M493">
        <v>492</v>
      </c>
    </row>
    <row r="494" spans="1:13" hidden="1">
      <c r="A494">
        <v>1255</v>
      </c>
      <c r="B494">
        <v>1592</v>
      </c>
      <c r="C494">
        <v>445</v>
      </c>
      <c r="D494">
        <v>606</v>
      </c>
      <c r="E494">
        <v>170</v>
      </c>
      <c r="F494">
        <f t="shared" si="50"/>
        <v>1</v>
      </c>
      <c r="G494">
        <f t="shared" si="51"/>
        <v>1</v>
      </c>
      <c r="H494">
        <f t="shared" si="52"/>
        <v>1</v>
      </c>
      <c r="I494">
        <f t="shared" si="53"/>
        <v>1</v>
      </c>
      <c r="J494">
        <f t="shared" si="54"/>
        <v>1</v>
      </c>
      <c r="K494" s="1" t="b">
        <f t="shared" si="55"/>
        <v>1</v>
      </c>
      <c r="L494" s="1" t="b">
        <f t="shared" si="56"/>
        <v>0</v>
      </c>
      <c r="M494">
        <v>493</v>
      </c>
    </row>
    <row r="495" spans="1:13" hidden="1">
      <c r="A495">
        <v>40</v>
      </c>
      <c r="B495">
        <v>166</v>
      </c>
      <c r="C495">
        <v>1945</v>
      </c>
      <c r="D495">
        <v>1897</v>
      </c>
      <c r="E495">
        <v>1830</v>
      </c>
      <c r="F495">
        <f t="shared" si="50"/>
        <v>1</v>
      </c>
      <c r="G495">
        <f t="shared" si="51"/>
        <v>1</v>
      </c>
      <c r="H495">
        <f t="shared" si="52"/>
        <v>1</v>
      </c>
      <c r="I495">
        <f t="shared" si="53"/>
        <v>1</v>
      </c>
      <c r="J495">
        <f t="shared" si="54"/>
        <v>1</v>
      </c>
      <c r="K495" s="1" t="b">
        <f t="shared" si="55"/>
        <v>1</v>
      </c>
      <c r="L495" s="1" t="b">
        <f t="shared" si="56"/>
        <v>0</v>
      </c>
      <c r="M495">
        <v>494</v>
      </c>
    </row>
    <row r="496" spans="1:13" hidden="1">
      <c r="A496">
        <v>127</v>
      </c>
      <c r="B496">
        <v>1259</v>
      </c>
      <c r="C496">
        <v>1149</v>
      </c>
      <c r="D496">
        <v>1794</v>
      </c>
      <c r="E496">
        <v>1237</v>
      </c>
      <c r="F496">
        <f t="shared" si="50"/>
        <v>1</v>
      </c>
      <c r="G496">
        <f t="shared" si="51"/>
        <v>1</v>
      </c>
      <c r="H496">
        <f t="shared" si="52"/>
        <v>1</v>
      </c>
      <c r="I496">
        <f t="shared" si="53"/>
        <v>1</v>
      </c>
      <c r="J496">
        <f t="shared" si="54"/>
        <v>1</v>
      </c>
      <c r="K496" s="1" t="b">
        <f t="shared" si="55"/>
        <v>1</v>
      </c>
      <c r="L496" s="1" t="b">
        <f t="shared" si="56"/>
        <v>0</v>
      </c>
      <c r="M496">
        <v>495</v>
      </c>
    </row>
    <row r="497" spans="1:13" hidden="1">
      <c r="A497">
        <v>129</v>
      </c>
      <c r="B497">
        <v>1505</v>
      </c>
      <c r="C497">
        <v>848</v>
      </c>
      <c r="D497">
        <v>344</v>
      </c>
      <c r="E497">
        <v>1360</v>
      </c>
      <c r="F497">
        <f t="shared" si="50"/>
        <v>1</v>
      </c>
      <c r="G497">
        <f t="shared" si="51"/>
        <v>1</v>
      </c>
      <c r="H497">
        <f t="shared" si="52"/>
        <v>1</v>
      </c>
      <c r="I497">
        <f t="shared" si="53"/>
        <v>1</v>
      </c>
      <c r="J497">
        <f t="shared" si="54"/>
        <v>1</v>
      </c>
      <c r="K497" s="1" t="b">
        <f t="shared" si="55"/>
        <v>1</v>
      </c>
      <c r="L497" s="1" t="b">
        <f t="shared" si="56"/>
        <v>0</v>
      </c>
      <c r="M497">
        <v>496</v>
      </c>
    </row>
    <row r="498" spans="1:13" hidden="1">
      <c r="A498">
        <v>132</v>
      </c>
      <c r="B498">
        <v>364</v>
      </c>
      <c r="C498">
        <v>1352</v>
      </c>
      <c r="D498">
        <v>75</v>
      </c>
      <c r="E498">
        <v>1843</v>
      </c>
      <c r="F498">
        <f t="shared" si="50"/>
        <v>1</v>
      </c>
      <c r="G498">
        <f t="shared" si="51"/>
        <v>1</v>
      </c>
      <c r="H498">
        <f t="shared" si="52"/>
        <v>1</v>
      </c>
      <c r="I498">
        <f t="shared" si="53"/>
        <v>1</v>
      </c>
      <c r="J498">
        <f t="shared" si="54"/>
        <v>1</v>
      </c>
      <c r="K498" s="1" t="b">
        <f t="shared" si="55"/>
        <v>1</v>
      </c>
      <c r="L498" s="1" t="b">
        <f t="shared" si="56"/>
        <v>0</v>
      </c>
      <c r="M498">
        <v>497</v>
      </c>
    </row>
    <row r="499" spans="1:13" hidden="1">
      <c r="A499">
        <v>795</v>
      </c>
      <c r="B499">
        <v>292</v>
      </c>
      <c r="C499">
        <v>1635</v>
      </c>
      <c r="D499">
        <v>1128</v>
      </c>
      <c r="E499">
        <v>1783</v>
      </c>
      <c r="F499">
        <f t="shared" si="50"/>
        <v>1</v>
      </c>
      <c r="G499">
        <f t="shared" si="51"/>
        <v>1</v>
      </c>
      <c r="H499">
        <f t="shared" si="52"/>
        <v>1</v>
      </c>
      <c r="I499">
        <f t="shared" si="53"/>
        <v>1</v>
      </c>
      <c r="J499">
        <f t="shared" si="54"/>
        <v>1</v>
      </c>
      <c r="K499" s="1" t="b">
        <f t="shared" si="55"/>
        <v>1</v>
      </c>
      <c r="L499" s="1" t="b">
        <f t="shared" si="56"/>
        <v>0</v>
      </c>
      <c r="M499">
        <v>498</v>
      </c>
    </row>
    <row r="500" spans="1:13" hidden="1">
      <c r="A500">
        <v>1433</v>
      </c>
      <c r="B500">
        <v>826</v>
      </c>
      <c r="C500">
        <v>460</v>
      </c>
      <c r="D500">
        <v>380</v>
      </c>
      <c r="E500">
        <v>1753</v>
      </c>
      <c r="F500">
        <f t="shared" si="50"/>
        <v>1</v>
      </c>
      <c r="G500">
        <f t="shared" si="51"/>
        <v>1</v>
      </c>
      <c r="H500">
        <f t="shared" si="52"/>
        <v>1</v>
      </c>
      <c r="I500">
        <f t="shared" si="53"/>
        <v>1</v>
      </c>
      <c r="J500">
        <f t="shared" si="54"/>
        <v>1</v>
      </c>
      <c r="K500" s="1" t="b">
        <f t="shared" si="55"/>
        <v>1</v>
      </c>
      <c r="L500" s="1" t="b">
        <f t="shared" si="56"/>
        <v>0</v>
      </c>
      <c r="M500">
        <v>499</v>
      </c>
    </row>
    <row r="501" spans="1:13" hidden="1">
      <c r="A501">
        <v>420</v>
      </c>
      <c r="B501">
        <v>1258</v>
      </c>
      <c r="C501">
        <v>962</v>
      </c>
      <c r="D501">
        <v>625</v>
      </c>
      <c r="E501">
        <v>800</v>
      </c>
      <c r="F501">
        <f t="shared" si="50"/>
        <v>1</v>
      </c>
      <c r="G501">
        <f t="shared" si="51"/>
        <v>1</v>
      </c>
      <c r="H501">
        <f t="shared" si="52"/>
        <v>1</v>
      </c>
      <c r="I501">
        <f t="shared" si="53"/>
        <v>1</v>
      </c>
      <c r="J501">
        <f t="shared" si="54"/>
        <v>1</v>
      </c>
      <c r="K501" s="1" t="b">
        <f t="shared" si="55"/>
        <v>1</v>
      </c>
      <c r="L501" s="1" t="b">
        <f t="shared" si="56"/>
        <v>0</v>
      </c>
      <c r="M501">
        <v>500</v>
      </c>
    </row>
    <row r="502" spans="1:13" hidden="1">
      <c r="A502">
        <v>107</v>
      </c>
      <c r="B502">
        <v>70</v>
      </c>
      <c r="C502">
        <v>1722</v>
      </c>
      <c r="D502">
        <v>644</v>
      </c>
      <c r="E502">
        <v>1422</v>
      </c>
      <c r="F502">
        <f t="shared" si="50"/>
        <v>1</v>
      </c>
      <c r="G502">
        <f t="shared" si="51"/>
        <v>1</v>
      </c>
      <c r="H502">
        <f t="shared" si="52"/>
        <v>1</v>
      </c>
      <c r="I502">
        <f t="shared" si="53"/>
        <v>1</v>
      </c>
      <c r="J502">
        <f t="shared" si="54"/>
        <v>1</v>
      </c>
      <c r="K502" s="1" t="b">
        <f t="shared" si="55"/>
        <v>1</v>
      </c>
      <c r="L502" s="1" t="b">
        <f t="shared" si="56"/>
        <v>0</v>
      </c>
      <c r="M502">
        <v>501</v>
      </c>
    </row>
    <row r="503" spans="1:13" hidden="1">
      <c r="A503">
        <v>251</v>
      </c>
      <c r="B503">
        <v>891</v>
      </c>
      <c r="C503">
        <v>891</v>
      </c>
      <c r="D503">
        <v>478</v>
      </c>
      <c r="E503">
        <v>458</v>
      </c>
      <c r="F503">
        <f t="shared" si="50"/>
        <v>1</v>
      </c>
      <c r="G503">
        <f t="shared" si="51"/>
        <v>2</v>
      </c>
      <c r="H503">
        <f t="shared" si="52"/>
        <v>2</v>
      </c>
      <c r="I503">
        <f t="shared" si="53"/>
        <v>1</v>
      </c>
      <c r="J503">
        <f t="shared" si="54"/>
        <v>1</v>
      </c>
      <c r="K503" s="1" t="b">
        <f t="shared" si="55"/>
        <v>0</v>
      </c>
      <c r="L503" s="1" t="b">
        <f t="shared" si="56"/>
        <v>0</v>
      </c>
      <c r="M503">
        <v>502</v>
      </c>
    </row>
    <row r="504" spans="1:13" hidden="1">
      <c r="A504">
        <v>1185</v>
      </c>
      <c r="B504">
        <v>44</v>
      </c>
      <c r="C504">
        <v>418</v>
      </c>
      <c r="D504">
        <v>1298</v>
      </c>
      <c r="E504">
        <v>430</v>
      </c>
      <c r="F504">
        <f t="shared" si="50"/>
        <v>1</v>
      </c>
      <c r="G504">
        <f t="shared" si="51"/>
        <v>1</v>
      </c>
      <c r="H504">
        <f t="shared" si="52"/>
        <v>1</v>
      </c>
      <c r="I504">
        <f t="shared" si="53"/>
        <v>1</v>
      </c>
      <c r="J504">
        <f t="shared" si="54"/>
        <v>1</v>
      </c>
      <c r="K504" s="1" t="b">
        <f t="shared" si="55"/>
        <v>1</v>
      </c>
      <c r="L504" s="1" t="b">
        <f t="shared" si="56"/>
        <v>0</v>
      </c>
      <c r="M504">
        <v>503</v>
      </c>
    </row>
    <row r="505" spans="1:13" hidden="1">
      <c r="A505">
        <v>1843</v>
      </c>
      <c r="B505">
        <v>788</v>
      </c>
      <c r="C505">
        <v>1541</v>
      </c>
      <c r="D505">
        <v>1801</v>
      </c>
      <c r="E505">
        <v>1513</v>
      </c>
      <c r="F505">
        <f t="shared" si="50"/>
        <v>1</v>
      </c>
      <c r="G505">
        <f t="shared" si="51"/>
        <v>1</v>
      </c>
      <c r="H505">
        <f t="shared" si="52"/>
        <v>1</v>
      </c>
      <c r="I505">
        <f t="shared" si="53"/>
        <v>1</v>
      </c>
      <c r="J505">
        <f t="shared" si="54"/>
        <v>1</v>
      </c>
      <c r="K505" s="1" t="b">
        <f t="shared" si="55"/>
        <v>1</v>
      </c>
      <c r="L505" s="1" t="b">
        <f t="shared" si="56"/>
        <v>0</v>
      </c>
      <c r="M505">
        <v>504</v>
      </c>
    </row>
    <row r="506" spans="1:13" hidden="1">
      <c r="A506">
        <v>1483</v>
      </c>
      <c r="B506">
        <v>294</v>
      </c>
      <c r="C506">
        <v>318</v>
      </c>
      <c r="D506">
        <v>490</v>
      </c>
      <c r="E506">
        <v>1540</v>
      </c>
      <c r="F506">
        <f t="shared" si="50"/>
        <v>1</v>
      </c>
      <c r="G506">
        <f t="shared" si="51"/>
        <v>1</v>
      </c>
      <c r="H506">
        <f t="shared" si="52"/>
        <v>1</v>
      </c>
      <c r="I506">
        <f t="shared" si="53"/>
        <v>1</v>
      </c>
      <c r="J506">
        <f t="shared" si="54"/>
        <v>1</v>
      </c>
      <c r="K506" s="1" t="b">
        <f t="shared" si="55"/>
        <v>1</v>
      </c>
      <c r="L506" s="1" t="b">
        <f t="shared" si="56"/>
        <v>0</v>
      </c>
      <c r="M506">
        <v>505</v>
      </c>
    </row>
    <row r="507" spans="1:13" hidden="1">
      <c r="A507">
        <v>1041</v>
      </c>
      <c r="B507">
        <v>119</v>
      </c>
      <c r="C507">
        <v>543</v>
      </c>
      <c r="D507">
        <v>1878</v>
      </c>
      <c r="E507">
        <v>346</v>
      </c>
      <c r="F507">
        <f t="shared" si="50"/>
        <v>1</v>
      </c>
      <c r="G507">
        <f t="shared" si="51"/>
        <v>1</v>
      </c>
      <c r="H507">
        <f t="shared" si="52"/>
        <v>1</v>
      </c>
      <c r="I507">
        <f t="shared" si="53"/>
        <v>1</v>
      </c>
      <c r="J507">
        <f t="shared" si="54"/>
        <v>1</v>
      </c>
      <c r="K507" s="1" t="b">
        <f t="shared" si="55"/>
        <v>1</v>
      </c>
      <c r="L507" s="1" t="b">
        <f t="shared" si="56"/>
        <v>0</v>
      </c>
      <c r="M507">
        <v>506</v>
      </c>
    </row>
    <row r="508" spans="1:13" hidden="1">
      <c r="A508">
        <v>464</v>
      </c>
      <c r="B508">
        <v>1447</v>
      </c>
      <c r="C508">
        <v>335</v>
      </c>
      <c r="D508">
        <v>1736</v>
      </c>
      <c r="E508">
        <v>1299</v>
      </c>
      <c r="F508">
        <f t="shared" si="50"/>
        <v>1</v>
      </c>
      <c r="G508">
        <f t="shared" si="51"/>
        <v>1</v>
      </c>
      <c r="H508">
        <f t="shared" si="52"/>
        <v>1</v>
      </c>
      <c r="I508">
        <f t="shared" si="53"/>
        <v>1</v>
      </c>
      <c r="J508">
        <f t="shared" si="54"/>
        <v>1</v>
      </c>
      <c r="K508" s="1" t="b">
        <f t="shared" si="55"/>
        <v>1</v>
      </c>
      <c r="L508" s="1" t="b">
        <f t="shared" si="56"/>
        <v>0</v>
      </c>
      <c r="M508">
        <v>507</v>
      </c>
    </row>
    <row r="509" spans="1:13" hidden="1">
      <c r="A509">
        <v>492</v>
      </c>
      <c r="B509">
        <v>1654</v>
      </c>
      <c r="C509">
        <v>349</v>
      </c>
      <c r="D509">
        <v>948</v>
      </c>
      <c r="E509">
        <v>1540</v>
      </c>
      <c r="F509">
        <f t="shared" si="50"/>
        <v>1</v>
      </c>
      <c r="G509">
        <f t="shared" si="51"/>
        <v>1</v>
      </c>
      <c r="H509">
        <f t="shared" si="52"/>
        <v>1</v>
      </c>
      <c r="I509">
        <f t="shared" si="53"/>
        <v>1</v>
      </c>
      <c r="J509">
        <f t="shared" si="54"/>
        <v>1</v>
      </c>
      <c r="K509" s="1" t="b">
        <f t="shared" si="55"/>
        <v>1</v>
      </c>
      <c r="L509" s="1" t="b">
        <f t="shared" si="56"/>
        <v>0</v>
      </c>
      <c r="M509">
        <v>508</v>
      </c>
    </row>
    <row r="510" spans="1:13" hidden="1">
      <c r="A510">
        <v>1203</v>
      </c>
      <c r="B510">
        <v>966</v>
      </c>
      <c r="C510">
        <v>793</v>
      </c>
      <c r="D510">
        <v>1573</v>
      </c>
      <c r="E510">
        <v>430</v>
      </c>
      <c r="F510">
        <f t="shared" si="50"/>
        <v>1</v>
      </c>
      <c r="G510">
        <f t="shared" si="51"/>
        <v>1</v>
      </c>
      <c r="H510">
        <f t="shared" si="52"/>
        <v>1</v>
      </c>
      <c r="I510">
        <f t="shared" si="53"/>
        <v>1</v>
      </c>
      <c r="J510">
        <f t="shared" si="54"/>
        <v>1</v>
      </c>
      <c r="K510" s="1" t="b">
        <f t="shared" si="55"/>
        <v>1</v>
      </c>
      <c r="L510" s="1" t="b">
        <f t="shared" si="56"/>
        <v>0</v>
      </c>
      <c r="M510">
        <v>509</v>
      </c>
    </row>
    <row r="511" spans="1:13" hidden="1">
      <c r="A511">
        <v>1339</v>
      </c>
      <c r="B511">
        <v>678</v>
      </c>
      <c r="C511">
        <v>92</v>
      </c>
      <c r="D511">
        <v>143</v>
      </c>
      <c r="E511">
        <v>1241</v>
      </c>
      <c r="F511">
        <f t="shared" si="50"/>
        <v>1</v>
      </c>
      <c r="G511">
        <f t="shared" si="51"/>
        <v>1</v>
      </c>
      <c r="H511">
        <f t="shared" si="52"/>
        <v>1</v>
      </c>
      <c r="I511">
        <f t="shared" si="53"/>
        <v>1</v>
      </c>
      <c r="J511">
        <f t="shared" si="54"/>
        <v>1</v>
      </c>
      <c r="K511" s="1" t="b">
        <f t="shared" si="55"/>
        <v>1</v>
      </c>
      <c r="L511" s="1" t="b">
        <f t="shared" si="56"/>
        <v>0</v>
      </c>
      <c r="M511">
        <v>510</v>
      </c>
    </row>
    <row r="512" spans="1:13" hidden="1">
      <c r="A512">
        <v>438</v>
      </c>
      <c r="B512">
        <v>176</v>
      </c>
      <c r="C512">
        <v>1372</v>
      </c>
      <c r="D512">
        <v>522</v>
      </c>
      <c r="E512">
        <v>1804</v>
      </c>
      <c r="F512">
        <f t="shared" si="50"/>
        <v>1</v>
      </c>
      <c r="G512">
        <f t="shared" si="51"/>
        <v>1</v>
      </c>
      <c r="H512">
        <f t="shared" si="52"/>
        <v>1</v>
      </c>
      <c r="I512">
        <f t="shared" si="53"/>
        <v>1</v>
      </c>
      <c r="J512">
        <f t="shared" si="54"/>
        <v>1</v>
      </c>
      <c r="K512" s="1" t="b">
        <f t="shared" si="55"/>
        <v>1</v>
      </c>
      <c r="L512" s="1" t="b">
        <f t="shared" si="56"/>
        <v>0</v>
      </c>
      <c r="M512">
        <v>511</v>
      </c>
    </row>
    <row r="513" spans="1:13" hidden="1">
      <c r="A513">
        <v>1908</v>
      </c>
      <c r="B513">
        <v>1995</v>
      </c>
      <c r="C513">
        <v>381</v>
      </c>
      <c r="D513">
        <v>953</v>
      </c>
      <c r="E513">
        <v>1150</v>
      </c>
      <c r="F513">
        <f t="shared" si="50"/>
        <v>1</v>
      </c>
      <c r="G513">
        <f t="shared" si="51"/>
        <v>1</v>
      </c>
      <c r="H513">
        <f t="shared" si="52"/>
        <v>1</v>
      </c>
      <c r="I513">
        <f t="shared" si="53"/>
        <v>1</v>
      </c>
      <c r="J513">
        <f t="shared" si="54"/>
        <v>1</v>
      </c>
      <c r="K513" s="1" t="b">
        <f t="shared" si="55"/>
        <v>1</v>
      </c>
      <c r="L513" s="1" t="b">
        <f t="shared" si="56"/>
        <v>0</v>
      </c>
      <c r="M513">
        <v>512</v>
      </c>
    </row>
    <row r="514" spans="1:13" hidden="1">
      <c r="A514">
        <v>383</v>
      </c>
      <c r="B514">
        <v>687</v>
      </c>
      <c r="C514">
        <v>1559</v>
      </c>
      <c r="D514">
        <v>1306</v>
      </c>
      <c r="E514">
        <v>693</v>
      </c>
      <c r="F514">
        <f t="shared" si="50"/>
        <v>1</v>
      </c>
      <c r="G514">
        <f t="shared" si="51"/>
        <v>1</v>
      </c>
      <c r="H514">
        <f t="shared" si="52"/>
        <v>1</v>
      </c>
      <c r="I514">
        <f t="shared" si="53"/>
        <v>1</v>
      </c>
      <c r="J514">
        <f t="shared" si="54"/>
        <v>1</v>
      </c>
      <c r="K514" s="1" t="b">
        <f t="shared" si="55"/>
        <v>1</v>
      </c>
      <c r="L514" s="1" t="b">
        <f t="shared" si="56"/>
        <v>0</v>
      </c>
      <c r="M514">
        <v>513</v>
      </c>
    </row>
    <row r="515" spans="1:13" hidden="1">
      <c r="A515">
        <v>754</v>
      </c>
      <c r="B515">
        <v>1165</v>
      </c>
      <c r="C515">
        <v>571</v>
      </c>
      <c r="D515">
        <v>1628</v>
      </c>
      <c r="E515">
        <v>1934</v>
      </c>
      <c r="F515">
        <f t="shared" ref="F515:F578" si="57">COUNTIF($A515:$E515,A515)</f>
        <v>1</v>
      </c>
      <c r="G515">
        <f t="shared" ref="G515:G578" si="58">COUNTIF($A515:$E515,B515)</f>
        <v>1</v>
      </c>
      <c r="H515">
        <f t="shared" ref="H515:H578" si="59">COUNTIF($A515:$E515,C515)</f>
        <v>1</v>
      </c>
      <c r="I515">
        <f t="shared" ref="I515:I578" si="60">COUNTIF($A515:$E515,D515)</f>
        <v>1</v>
      </c>
      <c r="J515">
        <f t="shared" ref="J515:J578" si="61">COUNTIF($A515:$E515,E515)</f>
        <v>1</v>
      </c>
      <c r="K515" s="1" t="b">
        <f t="shared" ref="K515:K578" si="62">COUNTIF(F515:J515,1)=5</f>
        <v>1</v>
      </c>
      <c r="L515" s="1" t="b">
        <f t="shared" ref="L515:L578" si="63">LARGE(A515:E515,5)*LARGE(A515:E515,4)*2&lt;=LARGE(A515:E515,1)+LARGE(A515:E515,2)+LARGE(A515:E515,3)</f>
        <v>0</v>
      </c>
      <c r="M515">
        <v>514</v>
      </c>
    </row>
    <row r="516" spans="1:13" hidden="1">
      <c r="A516">
        <v>1893</v>
      </c>
      <c r="B516">
        <v>119</v>
      </c>
      <c r="C516">
        <v>597</v>
      </c>
      <c r="D516">
        <v>1511</v>
      </c>
      <c r="E516">
        <v>740</v>
      </c>
      <c r="F516">
        <f t="shared" si="57"/>
        <v>1</v>
      </c>
      <c r="G516">
        <f t="shared" si="58"/>
        <v>1</v>
      </c>
      <c r="H516">
        <f t="shared" si="59"/>
        <v>1</v>
      </c>
      <c r="I516">
        <f t="shared" si="60"/>
        <v>1</v>
      </c>
      <c r="J516">
        <f t="shared" si="61"/>
        <v>1</v>
      </c>
      <c r="K516" s="1" t="b">
        <f t="shared" si="62"/>
        <v>1</v>
      </c>
      <c r="L516" s="1" t="b">
        <f t="shared" si="63"/>
        <v>0</v>
      </c>
      <c r="M516">
        <v>515</v>
      </c>
    </row>
    <row r="517" spans="1:13" hidden="1">
      <c r="A517">
        <v>1282</v>
      </c>
      <c r="B517">
        <v>1708</v>
      </c>
      <c r="C517">
        <v>1424</v>
      </c>
      <c r="D517">
        <v>373</v>
      </c>
      <c r="E517">
        <v>1273</v>
      </c>
      <c r="F517">
        <f t="shared" si="57"/>
        <v>1</v>
      </c>
      <c r="G517">
        <f t="shared" si="58"/>
        <v>1</v>
      </c>
      <c r="H517">
        <f t="shared" si="59"/>
        <v>1</v>
      </c>
      <c r="I517">
        <f t="shared" si="60"/>
        <v>1</v>
      </c>
      <c r="J517">
        <f t="shared" si="61"/>
        <v>1</v>
      </c>
      <c r="K517" s="1" t="b">
        <f t="shared" si="62"/>
        <v>1</v>
      </c>
      <c r="L517" s="1" t="b">
        <f t="shared" si="63"/>
        <v>0</v>
      </c>
      <c r="M517">
        <v>516</v>
      </c>
    </row>
    <row r="518" spans="1:13" hidden="1">
      <c r="A518">
        <v>1182</v>
      </c>
      <c r="B518">
        <v>504</v>
      </c>
      <c r="C518">
        <v>1434</v>
      </c>
      <c r="D518">
        <v>1165</v>
      </c>
      <c r="E518">
        <v>389</v>
      </c>
      <c r="F518">
        <f t="shared" si="57"/>
        <v>1</v>
      </c>
      <c r="G518">
        <f t="shared" si="58"/>
        <v>1</v>
      </c>
      <c r="H518">
        <f t="shared" si="59"/>
        <v>1</v>
      </c>
      <c r="I518">
        <f t="shared" si="60"/>
        <v>1</v>
      </c>
      <c r="J518">
        <f t="shared" si="61"/>
        <v>1</v>
      </c>
      <c r="K518" s="1" t="b">
        <f t="shared" si="62"/>
        <v>1</v>
      </c>
      <c r="L518" s="1" t="b">
        <f t="shared" si="63"/>
        <v>0</v>
      </c>
      <c r="M518">
        <v>517</v>
      </c>
    </row>
    <row r="519" spans="1:13" hidden="1">
      <c r="A519">
        <v>482</v>
      </c>
      <c r="B519">
        <v>717</v>
      </c>
      <c r="C519">
        <v>661</v>
      </c>
      <c r="D519">
        <v>897</v>
      </c>
      <c r="E519">
        <v>61</v>
      </c>
      <c r="F519">
        <f t="shared" si="57"/>
        <v>1</v>
      </c>
      <c r="G519">
        <f t="shared" si="58"/>
        <v>1</v>
      </c>
      <c r="H519">
        <f t="shared" si="59"/>
        <v>1</v>
      </c>
      <c r="I519">
        <f t="shared" si="60"/>
        <v>1</v>
      </c>
      <c r="J519">
        <f t="shared" si="61"/>
        <v>1</v>
      </c>
      <c r="K519" s="1" t="b">
        <f t="shared" si="62"/>
        <v>1</v>
      </c>
      <c r="L519" s="1" t="b">
        <f t="shared" si="63"/>
        <v>0</v>
      </c>
      <c r="M519">
        <v>518</v>
      </c>
    </row>
    <row r="520" spans="1:13" hidden="1">
      <c r="A520">
        <v>1487</v>
      </c>
      <c r="B520">
        <v>1953</v>
      </c>
      <c r="C520">
        <v>1657</v>
      </c>
      <c r="D520">
        <v>1375</v>
      </c>
      <c r="E520">
        <v>1188</v>
      </c>
      <c r="F520">
        <f t="shared" si="57"/>
        <v>1</v>
      </c>
      <c r="G520">
        <f t="shared" si="58"/>
        <v>1</v>
      </c>
      <c r="H520">
        <f t="shared" si="59"/>
        <v>1</v>
      </c>
      <c r="I520">
        <f t="shared" si="60"/>
        <v>1</v>
      </c>
      <c r="J520">
        <f t="shared" si="61"/>
        <v>1</v>
      </c>
      <c r="K520" s="1" t="b">
        <f t="shared" si="62"/>
        <v>1</v>
      </c>
      <c r="L520" s="1" t="b">
        <f t="shared" si="63"/>
        <v>0</v>
      </c>
      <c r="M520">
        <v>519</v>
      </c>
    </row>
    <row r="521" spans="1:13" hidden="1">
      <c r="A521">
        <v>738</v>
      </c>
      <c r="B521">
        <v>154</v>
      </c>
      <c r="C521">
        <v>387</v>
      </c>
      <c r="D521">
        <v>417</v>
      </c>
      <c r="E521">
        <v>159</v>
      </c>
      <c r="F521">
        <f t="shared" si="57"/>
        <v>1</v>
      </c>
      <c r="G521">
        <f t="shared" si="58"/>
        <v>1</v>
      </c>
      <c r="H521">
        <f t="shared" si="59"/>
        <v>1</v>
      </c>
      <c r="I521">
        <f t="shared" si="60"/>
        <v>1</v>
      </c>
      <c r="J521">
        <f t="shared" si="61"/>
        <v>1</v>
      </c>
      <c r="K521" s="1" t="b">
        <f t="shared" si="62"/>
        <v>1</v>
      </c>
      <c r="L521" s="1" t="b">
        <f t="shared" si="63"/>
        <v>0</v>
      </c>
      <c r="M521">
        <v>520</v>
      </c>
    </row>
    <row r="522" spans="1:13" hidden="1">
      <c r="A522">
        <v>306</v>
      </c>
      <c r="B522">
        <v>661</v>
      </c>
      <c r="C522">
        <v>617</v>
      </c>
      <c r="D522">
        <v>196</v>
      </c>
      <c r="E522">
        <v>1013</v>
      </c>
      <c r="F522">
        <f t="shared" si="57"/>
        <v>1</v>
      </c>
      <c r="G522">
        <f t="shared" si="58"/>
        <v>1</v>
      </c>
      <c r="H522">
        <f t="shared" si="59"/>
        <v>1</v>
      </c>
      <c r="I522">
        <f t="shared" si="60"/>
        <v>1</v>
      </c>
      <c r="J522">
        <f t="shared" si="61"/>
        <v>1</v>
      </c>
      <c r="K522" s="1" t="b">
        <f t="shared" si="62"/>
        <v>1</v>
      </c>
      <c r="L522" s="1" t="b">
        <f t="shared" si="63"/>
        <v>0</v>
      </c>
      <c r="M522">
        <v>521</v>
      </c>
    </row>
    <row r="523" spans="1:13" hidden="1">
      <c r="A523">
        <v>1827</v>
      </c>
      <c r="B523">
        <v>1268</v>
      </c>
      <c r="C523">
        <v>1796</v>
      </c>
      <c r="D523">
        <v>735</v>
      </c>
      <c r="E523">
        <v>1078</v>
      </c>
      <c r="F523">
        <f t="shared" si="57"/>
        <v>1</v>
      </c>
      <c r="G523">
        <f t="shared" si="58"/>
        <v>1</v>
      </c>
      <c r="H523">
        <f t="shared" si="59"/>
        <v>1</v>
      </c>
      <c r="I523">
        <f t="shared" si="60"/>
        <v>1</v>
      </c>
      <c r="J523">
        <f t="shared" si="61"/>
        <v>1</v>
      </c>
      <c r="K523" s="1" t="b">
        <f t="shared" si="62"/>
        <v>1</v>
      </c>
      <c r="L523" s="1" t="b">
        <f t="shared" si="63"/>
        <v>0</v>
      </c>
      <c r="M523">
        <v>522</v>
      </c>
    </row>
    <row r="524" spans="1:13" hidden="1">
      <c r="A524">
        <v>270</v>
      </c>
      <c r="B524">
        <v>175</v>
      </c>
      <c r="C524">
        <v>249</v>
      </c>
      <c r="D524">
        <v>429</v>
      </c>
      <c r="E524">
        <v>1024</v>
      </c>
      <c r="F524">
        <f t="shared" si="57"/>
        <v>1</v>
      </c>
      <c r="G524">
        <f t="shared" si="58"/>
        <v>1</v>
      </c>
      <c r="H524">
        <f t="shared" si="59"/>
        <v>1</v>
      </c>
      <c r="I524">
        <f t="shared" si="60"/>
        <v>1</v>
      </c>
      <c r="J524">
        <f t="shared" si="61"/>
        <v>1</v>
      </c>
      <c r="K524" s="1" t="b">
        <f t="shared" si="62"/>
        <v>1</v>
      </c>
      <c r="L524" s="1" t="b">
        <f t="shared" si="63"/>
        <v>0</v>
      </c>
      <c r="M524">
        <v>523</v>
      </c>
    </row>
    <row r="525" spans="1:13" hidden="1">
      <c r="A525">
        <v>225</v>
      </c>
      <c r="B525">
        <v>1452</v>
      </c>
      <c r="C525">
        <v>959</v>
      </c>
      <c r="D525">
        <v>166</v>
      </c>
      <c r="E525">
        <v>1247</v>
      </c>
      <c r="F525">
        <f t="shared" si="57"/>
        <v>1</v>
      </c>
      <c r="G525">
        <f t="shared" si="58"/>
        <v>1</v>
      </c>
      <c r="H525">
        <f t="shared" si="59"/>
        <v>1</v>
      </c>
      <c r="I525">
        <f t="shared" si="60"/>
        <v>1</v>
      </c>
      <c r="J525">
        <f t="shared" si="61"/>
        <v>1</v>
      </c>
      <c r="K525" s="1" t="b">
        <f t="shared" si="62"/>
        <v>1</v>
      </c>
      <c r="L525" s="1" t="b">
        <f t="shared" si="63"/>
        <v>0</v>
      </c>
      <c r="M525">
        <v>524</v>
      </c>
    </row>
    <row r="526" spans="1:13" hidden="1">
      <c r="A526">
        <v>1415</v>
      </c>
      <c r="B526">
        <v>280</v>
      </c>
      <c r="C526">
        <v>1833</v>
      </c>
      <c r="D526">
        <v>1344</v>
      </c>
      <c r="E526">
        <v>1931</v>
      </c>
      <c r="F526">
        <f t="shared" si="57"/>
        <v>1</v>
      </c>
      <c r="G526">
        <f t="shared" si="58"/>
        <v>1</v>
      </c>
      <c r="H526">
        <f t="shared" si="59"/>
        <v>1</v>
      </c>
      <c r="I526">
        <f t="shared" si="60"/>
        <v>1</v>
      </c>
      <c r="J526">
        <f t="shared" si="61"/>
        <v>1</v>
      </c>
      <c r="K526" s="1" t="b">
        <f t="shared" si="62"/>
        <v>1</v>
      </c>
      <c r="L526" s="1" t="b">
        <f t="shared" si="63"/>
        <v>0</v>
      </c>
      <c r="M526">
        <v>525</v>
      </c>
    </row>
    <row r="527" spans="1:13" hidden="1">
      <c r="A527">
        <v>1171</v>
      </c>
      <c r="B527">
        <v>747</v>
      </c>
      <c r="C527">
        <v>268</v>
      </c>
      <c r="D527">
        <v>338</v>
      </c>
      <c r="E527">
        <v>18</v>
      </c>
      <c r="F527">
        <f t="shared" si="57"/>
        <v>1</v>
      </c>
      <c r="G527">
        <f t="shared" si="58"/>
        <v>1</v>
      </c>
      <c r="H527">
        <f t="shared" si="59"/>
        <v>1</v>
      </c>
      <c r="I527">
        <f t="shared" si="60"/>
        <v>1</v>
      </c>
      <c r="J527">
        <f t="shared" si="61"/>
        <v>1</v>
      </c>
      <c r="K527" s="1" t="b">
        <f t="shared" si="62"/>
        <v>1</v>
      </c>
      <c r="L527" s="1" t="b">
        <f t="shared" si="63"/>
        <v>0</v>
      </c>
      <c r="M527">
        <v>526</v>
      </c>
    </row>
    <row r="528" spans="1:13" hidden="1">
      <c r="A528">
        <v>759</v>
      </c>
      <c r="B528">
        <v>1014</v>
      </c>
      <c r="C528">
        <v>1527</v>
      </c>
      <c r="D528">
        <v>737</v>
      </c>
      <c r="E528">
        <v>48</v>
      </c>
      <c r="F528">
        <f t="shared" si="57"/>
        <v>1</v>
      </c>
      <c r="G528">
        <f t="shared" si="58"/>
        <v>1</v>
      </c>
      <c r="H528">
        <f t="shared" si="59"/>
        <v>1</v>
      </c>
      <c r="I528">
        <f t="shared" si="60"/>
        <v>1</v>
      </c>
      <c r="J528">
        <f t="shared" si="61"/>
        <v>1</v>
      </c>
      <c r="K528" s="1" t="b">
        <f t="shared" si="62"/>
        <v>1</v>
      </c>
      <c r="L528" s="1" t="b">
        <f t="shared" si="63"/>
        <v>0</v>
      </c>
      <c r="M528">
        <v>527</v>
      </c>
    </row>
    <row r="529" spans="1:13" hidden="1">
      <c r="A529">
        <v>1880</v>
      </c>
      <c r="B529">
        <v>1085</v>
      </c>
      <c r="C529">
        <v>706</v>
      </c>
      <c r="D529">
        <v>471</v>
      </c>
      <c r="E529">
        <v>359</v>
      </c>
      <c r="F529">
        <f t="shared" si="57"/>
        <v>1</v>
      </c>
      <c r="G529">
        <f t="shared" si="58"/>
        <v>1</v>
      </c>
      <c r="H529">
        <f t="shared" si="59"/>
        <v>1</v>
      </c>
      <c r="I529">
        <f t="shared" si="60"/>
        <v>1</v>
      </c>
      <c r="J529">
        <f t="shared" si="61"/>
        <v>1</v>
      </c>
      <c r="K529" s="1" t="b">
        <f t="shared" si="62"/>
        <v>1</v>
      </c>
      <c r="L529" s="1" t="b">
        <f t="shared" si="63"/>
        <v>0</v>
      </c>
      <c r="M529">
        <v>528</v>
      </c>
    </row>
    <row r="530" spans="1:13" hidden="1">
      <c r="A530">
        <v>1648</v>
      </c>
      <c r="B530">
        <v>1827</v>
      </c>
      <c r="C530">
        <v>1920</v>
      </c>
      <c r="D530">
        <v>412</v>
      </c>
      <c r="E530">
        <v>1312</v>
      </c>
      <c r="F530">
        <f t="shared" si="57"/>
        <v>1</v>
      </c>
      <c r="G530">
        <f t="shared" si="58"/>
        <v>1</v>
      </c>
      <c r="H530">
        <f t="shared" si="59"/>
        <v>1</v>
      </c>
      <c r="I530">
        <f t="shared" si="60"/>
        <v>1</v>
      </c>
      <c r="J530">
        <f t="shared" si="61"/>
        <v>1</v>
      </c>
      <c r="K530" s="1" t="b">
        <f t="shared" si="62"/>
        <v>1</v>
      </c>
      <c r="L530" s="1" t="b">
        <f t="shared" si="63"/>
        <v>0</v>
      </c>
      <c r="M530">
        <v>529</v>
      </c>
    </row>
    <row r="531" spans="1:13" hidden="1">
      <c r="A531">
        <v>520</v>
      </c>
      <c r="B531">
        <v>221</v>
      </c>
      <c r="C531">
        <v>638</v>
      </c>
      <c r="D531">
        <v>1504</v>
      </c>
      <c r="E531">
        <v>1268</v>
      </c>
      <c r="F531">
        <f t="shared" si="57"/>
        <v>1</v>
      </c>
      <c r="G531">
        <f t="shared" si="58"/>
        <v>1</v>
      </c>
      <c r="H531">
        <f t="shared" si="59"/>
        <v>1</v>
      </c>
      <c r="I531">
        <f t="shared" si="60"/>
        <v>1</v>
      </c>
      <c r="J531">
        <f t="shared" si="61"/>
        <v>1</v>
      </c>
      <c r="K531" s="1" t="b">
        <f t="shared" si="62"/>
        <v>1</v>
      </c>
      <c r="L531" s="1" t="b">
        <f t="shared" si="63"/>
        <v>0</v>
      </c>
      <c r="M531">
        <v>530</v>
      </c>
    </row>
    <row r="532" spans="1:13" hidden="1">
      <c r="A532">
        <v>1555</v>
      </c>
      <c r="B532">
        <v>1128</v>
      </c>
      <c r="C532">
        <v>541</v>
      </c>
      <c r="D532">
        <v>1108</v>
      </c>
      <c r="E532">
        <v>148</v>
      </c>
      <c r="F532">
        <f t="shared" si="57"/>
        <v>1</v>
      </c>
      <c r="G532">
        <f t="shared" si="58"/>
        <v>1</v>
      </c>
      <c r="H532">
        <f t="shared" si="59"/>
        <v>1</v>
      </c>
      <c r="I532">
        <f t="shared" si="60"/>
        <v>1</v>
      </c>
      <c r="J532">
        <f t="shared" si="61"/>
        <v>1</v>
      </c>
      <c r="K532" s="1" t="b">
        <f t="shared" si="62"/>
        <v>1</v>
      </c>
      <c r="L532" s="1" t="b">
        <f t="shared" si="63"/>
        <v>0</v>
      </c>
      <c r="M532">
        <v>531</v>
      </c>
    </row>
    <row r="533" spans="1:13" hidden="1">
      <c r="A533">
        <v>569</v>
      </c>
      <c r="B533">
        <v>1178</v>
      </c>
      <c r="C533">
        <v>59</v>
      </c>
      <c r="D533">
        <v>1321</v>
      </c>
      <c r="E533">
        <v>1820</v>
      </c>
      <c r="F533">
        <f t="shared" si="57"/>
        <v>1</v>
      </c>
      <c r="G533">
        <f t="shared" si="58"/>
        <v>1</v>
      </c>
      <c r="H533">
        <f t="shared" si="59"/>
        <v>1</v>
      </c>
      <c r="I533">
        <f t="shared" si="60"/>
        <v>1</v>
      </c>
      <c r="J533">
        <f t="shared" si="61"/>
        <v>1</v>
      </c>
      <c r="K533" s="1" t="b">
        <f t="shared" si="62"/>
        <v>1</v>
      </c>
      <c r="L533" s="1" t="b">
        <f t="shared" si="63"/>
        <v>0</v>
      </c>
      <c r="M533">
        <v>532</v>
      </c>
    </row>
    <row r="534" spans="1:13" hidden="1">
      <c r="A534">
        <v>1178</v>
      </c>
      <c r="B534">
        <v>818</v>
      </c>
      <c r="C534">
        <v>841</v>
      </c>
      <c r="D534">
        <v>1467</v>
      </c>
      <c r="E534">
        <v>226</v>
      </c>
      <c r="F534">
        <f t="shared" si="57"/>
        <v>1</v>
      </c>
      <c r="G534">
        <f t="shared" si="58"/>
        <v>1</v>
      </c>
      <c r="H534">
        <f t="shared" si="59"/>
        <v>1</v>
      </c>
      <c r="I534">
        <f t="shared" si="60"/>
        <v>1</v>
      </c>
      <c r="J534">
        <f t="shared" si="61"/>
        <v>1</v>
      </c>
      <c r="K534" s="1" t="b">
        <f t="shared" si="62"/>
        <v>1</v>
      </c>
      <c r="L534" s="1" t="b">
        <f t="shared" si="63"/>
        <v>0</v>
      </c>
      <c r="M534">
        <v>533</v>
      </c>
    </row>
    <row r="535" spans="1:13" hidden="1">
      <c r="A535">
        <v>1129</v>
      </c>
      <c r="B535">
        <v>1351</v>
      </c>
      <c r="C535">
        <v>87</v>
      </c>
      <c r="D535">
        <v>1750</v>
      </c>
      <c r="E535">
        <v>617</v>
      </c>
      <c r="F535">
        <f t="shared" si="57"/>
        <v>1</v>
      </c>
      <c r="G535">
        <f t="shared" si="58"/>
        <v>1</v>
      </c>
      <c r="H535">
        <f t="shared" si="59"/>
        <v>1</v>
      </c>
      <c r="I535">
        <f t="shared" si="60"/>
        <v>1</v>
      </c>
      <c r="J535">
        <f t="shared" si="61"/>
        <v>1</v>
      </c>
      <c r="K535" s="1" t="b">
        <f t="shared" si="62"/>
        <v>1</v>
      </c>
      <c r="L535" s="1" t="b">
        <f t="shared" si="63"/>
        <v>0</v>
      </c>
      <c r="M535">
        <v>534</v>
      </c>
    </row>
    <row r="536" spans="1:13" hidden="1">
      <c r="A536">
        <v>930</v>
      </c>
      <c r="B536">
        <v>833</v>
      </c>
      <c r="C536">
        <v>13</v>
      </c>
      <c r="D536">
        <v>851</v>
      </c>
      <c r="E536">
        <v>1809</v>
      </c>
      <c r="F536">
        <f t="shared" si="57"/>
        <v>1</v>
      </c>
      <c r="G536">
        <f t="shared" si="58"/>
        <v>1</v>
      </c>
      <c r="H536">
        <f t="shared" si="59"/>
        <v>1</v>
      </c>
      <c r="I536">
        <f t="shared" si="60"/>
        <v>1</v>
      </c>
      <c r="J536">
        <f t="shared" si="61"/>
        <v>1</v>
      </c>
      <c r="K536" s="1" t="b">
        <f t="shared" si="62"/>
        <v>1</v>
      </c>
      <c r="L536" s="1" t="b">
        <f t="shared" si="63"/>
        <v>0</v>
      </c>
      <c r="M536">
        <v>535</v>
      </c>
    </row>
    <row r="537" spans="1:13" hidden="1">
      <c r="A537">
        <v>1747</v>
      </c>
      <c r="B537">
        <v>910</v>
      </c>
      <c r="C537">
        <v>1305</v>
      </c>
      <c r="D537">
        <v>654</v>
      </c>
      <c r="E537">
        <v>1724</v>
      </c>
      <c r="F537">
        <f t="shared" si="57"/>
        <v>1</v>
      </c>
      <c r="G537">
        <f t="shared" si="58"/>
        <v>1</v>
      </c>
      <c r="H537">
        <f t="shared" si="59"/>
        <v>1</v>
      </c>
      <c r="I537">
        <f t="shared" si="60"/>
        <v>1</v>
      </c>
      <c r="J537">
        <f t="shared" si="61"/>
        <v>1</v>
      </c>
      <c r="K537" s="1" t="b">
        <f t="shared" si="62"/>
        <v>1</v>
      </c>
      <c r="L537" s="1" t="b">
        <f t="shared" si="63"/>
        <v>0</v>
      </c>
      <c r="M537">
        <v>536</v>
      </c>
    </row>
    <row r="538" spans="1:13" hidden="1">
      <c r="A538">
        <v>790</v>
      </c>
      <c r="B538">
        <v>1028</v>
      </c>
      <c r="C538">
        <v>75</v>
      </c>
      <c r="D538">
        <v>147</v>
      </c>
      <c r="E538">
        <v>88</v>
      </c>
      <c r="F538">
        <f t="shared" si="57"/>
        <v>1</v>
      </c>
      <c r="G538">
        <f t="shared" si="58"/>
        <v>1</v>
      </c>
      <c r="H538">
        <f t="shared" si="59"/>
        <v>1</v>
      </c>
      <c r="I538">
        <f t="shared" si="60"/>
        <v>1</v>
      </c>
      <c r="J538">
        <f t="shared" si="61"/>
        <v>1</v>
      </c>
      <c r="K538" s="1" t="b">
        <f t="shared" si="62"/>
        <v>1</v>
      </c>
      <c r="L538" s="1" t="b">
        <f t="shared" si="63"/>
        <v>0</v>
      </c>
      <c r="M538">
        <v>537</v>
      </c>
    </row>
    <row r="539" spans="1:13" hidden="1">
      <c r="A539">
        <v>1837</v>
      </c>
      <c r="B539">
        <v>1083</v>
      </c>
      <c r="C539">
        <v>345</v>
      </c>
      <c r="D539">
        <v>1119</v>
      </c>
      <c r="E539">
        <v>732</v>
      </c>
      <c r="F539">
        <f t="shared" si="57"/>
        <v>1</v>
      </c>
      <c r="G539">
        <f t="shared" si="58"/>
        <v>1</v>
      </c>
      <c r="H539">
        <f t="shared" si="59"/>
        <v>1</v>
      </c>
      <c r="I539">
        <f t="shared" si="60"/>
        <v>1</v>
      </c>
      <c r="J539">
        <f t="shared" si="61"/>
        <v>1</v>
      </c>
      <c r="K539" s="1" t="b">
        <f t="shared" si="62"/>
        <v>1</v>
      </c>
      <c r="L539" s="1" t="b">
        <f t="shared" si="63"/>
        <v>0</v>
      </c>
      <c r="M539">
        <v>538</v>
      </c>
    </row>
    <row r="540" spans="1:13" hidden="1">
      <c r="A540">
        <v>979</v>
      </c>
      <c r="B540">
        <v>1541</v>
      </c>
      <c r="C540">
        <v>808</v>
      </c>
      <c r="D540">
        <v>60</v>
      </c>
      <c r="E540">
        <v>1246</v>
      </c>
      <c r="F540">
        <f t="shared" si="57"/>
        <v>1</v>
      </c>
      <c r="G540">
        <f t="shared" si="58"/>
        <v>1</v>
      </c>
      <c r="H540">
        <f t="shared" si="59"/>
        <v>1</v>
      </c>
      <c r="I540">
        <f t="shared" si="60"/>
        <v>1</v>
      </c>
      <c r="J540">
        <f t="shared" si="61"/>
        <v>1</v>
      </c>
      <c r="K540" s="1" t="b">
        <f t="shared" si="62"/>
        <v>1</v>
      </c>
      <c r="L540" s="1" t="b">
        <f t="shared" si="63"/>
        <v>0</v>
      </c>
      <c r="M540">
        <v>539</v>
      </c>
    </row>
    <row r="541" spans="1:13" hidden="1">
      <c r="A541">
        <v>989</v>
      </c>
      <c r="B541">
        <v>52</v>
      </c>
      <c r="C541">
        <v>1348</v>
      </c>
      <c r="D541">
        <v>1923</v>
      </c>
      <c r="E541">
        <v>143</v>
      </c>
      <c r="F541">
        <f t="shared" si="57"/>
        <v>1</v>
      </c>
      <c r="G541">
        <f t="shared" si="58"/>
        <v>1</v>
      </c>
      <c r="H541">
        <f t="shared" si="59"/>
        <v>1</v>
      </c>
      <c r="I541">
        <f t="shared" si="60"/>
        <v>1</v>
      </c>
      <c r="J541">
        <f t="shared" si="61"/>
        <v>1</v>
      </c>
      <c r="K541" s="1" t="b">
        <f t="shared" si="62"/>
        <v>1</v>
      </c>
      <c r="L541" s="1" t="b">
        <f t="shared" si="63"/>
        <v>0</v>
      </c>
      <c r="M541">
        <v>540</v>
      </c>
    </row>
    <row r="542" spans="1:13" hidden="1">
      <c r="A542">
        <v>1274</v>
      </c>
      <c r="B542">
        <v>186</v>
      </c>
      <c r="C542">
        <v>515</v>
      </c>
      <c r="D542">
        <v>16</v>
      </c>
      <c r="E542">
        <v>751</v>
      </c>
      <c r="F542">
        <f t="shared" si="57"/>
        <v>1</v>
      </c>
      <c r="G542">
        <f t="shared" si="58"/>
        <v>1</v>
      </c>
      <c r="H542">
        <f t="shared" si="59"/>
        <v>1</v>
      </c>
      <c r="I542">
        <f t="shared" si="60"/>
        <v>1</v>
      </c>
      <c r="J542">
        <f t="shared" si="61"/>
        <v>1</v>
      </c>
      <c r="K542" s="1" t="b">
        <f t="shared" si="62"/>
        <v>1</v>
      </c>
      <c r="L542" s="1" t="b">
        <f t="shared" si="63"/>
        <v>0</v>
      </c>
      <c r="M542">
        <v>541</v>
      </c>
    </row>
    <row r="543" spans="1:13" hidden="1">
      <c r="A543">
        <v>1850</v>
      </c>
      <c r="B543">
        <v>1568</v>
      </c>
      <c r="C543">
        <v>1369</v>
      </c>
      <c r="D543">
        <v>554</v>
      </c>
      <c r="E543">
        <v>926</v>
      </c>
      <c r="F543">
        <f t="shared" si="57"/>
        <v>1</v>
      </c>
      <c r="G543">
        <f t="shared" si="58"/>
        <v>1</v>
      </c>
      <c r="H543">
        <f t="shared" si="59"/>
        <v>1</v>
      </c>
      <c r="I543">
        <f t="shared" si="60"/>
        <v>1</v>
      </c>
      <c r="J543">
        <f t="shared" si="61"/>
        <v>1</v>
      </c>
      <c r="K543" s="1" t="b">
        <f t="shared" si="62"/>
        <v>1</v>
      </c>
      <c r="L543" s="1" t="b">
        <f t="shared" si="63"/>
        <v>0</v>
      </c>
      <c r="M543">
        <v>542</v>
      </c>
    </row>
    <row r="544" spans="1:13" hidden="1">
      <c r="A544">
        <v>1264</v>
      </c>
      <c r="B544">
        <v>1103</v>
      </c>
      <c r="C544">
        <v>1361</v>
      </c>
      <c r="D544">
        <v>935</v>
      </c>
      <c r="E544">
        <v>1307</v>
      </c>
      <c r="F544">
        <f t="shared" si="57"/>
        <v>1</v>
      </c>
      <c r="G544">
        <f t="shared" si="58"/>
        <v>1</v>
      </c>
      <c r="H544">
        <f t="shared" si="59"/>
        <v>1</v>
      </c>
      <c r="I544">
        <f t="shared" si="60"/>
        <v>1</v>
      </c>
      <c r="J544">
        <f t="shared" si="61"/>
        <v>1</v>
      </c>
      <c r="K544" s="1" t="b">
        <f t="shared" si="62"/>
        <v>1</v>
      </c>
      <c r="L544" s="1" t="b">
        <f t="shared" si="63"/>
        <v>0</v>
      </c>
      <c r="M544">
        <v>543</v>
      </c>
    </row>
    <row r="545" spans="1:13" hidden="1">
      <c r="A545">
        <v>148</v>
      </c>
      <c r="B545">
        <v>1825</v>
      </c>
      <c r="C545">
        <v>1234</v>
      </c>
      <c r="D545">
        <v>1984</v>
      </c>
      <c r="E545">
        <v>819</v>
      </c>
      <c r="F545">
        <f t="shared" si="57"/>
        <v>1</v>
      </c>
      <c r="G545">
        <f t="shared" si="58"/>
        <v>1</v>
      </c>
      <c r="H545">
        <f t="shared" si="59"/>
        <v>1</v>
      </c>
      <c r="I545">
        <f t="shared" si="60"/>
        <v>1</v>
      </c>
      <c r="J545">
        <f t="shared" si="61"/>
        <v>1</v>
      </c>
      <c r="K545" s="1" t="b">
        <f t="shared" si="62"/>
        <v>1</v>
      </c>
      <c r="L545" s="1" t="b">
        <f t="shared" si="63"/>
        <v>0</v>
      </c>
      <c r="M545">
        <v>544</v>
      </c>
    </row>
    <row r="546" spans="1:13" hidden="1">
      <c r="A546">
        <v>253</v>
      </c>
      <c r="B546">
        <v>1848</v>
      </c>
      <c r="C546">
        <v>1391</v>
      </c>
      <c r="D546">
        <v>806</v>
      </c>
      <c r="E546">
        <v>1411</v>
      </c>
      <c r="F546">
        <f t="shared" si="57"/>
        <v>1</v>
      </c>
      <c r="G546">
        <f t="shared" si="58"/>
        <v>1</v>
      </c>
      <c r="H546">
        <f t="shared" si="59"/>
        <v>1</v>
      </c>
      <c r="I546">
        <f t="shared" si="60"/>
        <v>1</v>
      </c>
      <c r="J546">
        <f t="shared" si="61"/>
        <v>1</v>
      </c>
      <c r="K546" s="1" t="b">
        <f t="shared" si="62"/>
        <v>1</v>
      </c>
      <c r="L546" s="1" t="b">
        <f t="shared" si="63"/>
        <v>0</v>
      </c>
      <c r="M546">
        <v>545</v>
      </c>
    </row>
    <row r="547" spans="1:13" hidden="1">
      <c r="A547">
        <v>356</v>
      </c>
      <c r="B547">
        <v>1187</v>
      </c>
      <c r="C547">
        <v>26</v>
      </c>
      <c r="D547">
        <v>1261</v>
      </c>
      <c r="E547">
        <v>818</v>
      </c>
      <c r="F547">
        <f t="shared" si="57"/>
        <v>1</v>
      </c>
      <c r="G547">
        <f t="shared" si="58"/>
        <v>1</v>
      </c>
      <c r="H547">
        <f t="shared" si="59"/>
        <v>1</v>
      </c>
      <c r="I547">
        <f t="shared" si="60"/>
        <v>1</v>
      </c>
      <c r="J547">
        <f t="shared" si="61"/>
        <v>1</v>
      </c>
      <c r="K547" s="1" t="b">
        <f t="shared" si="62"/>
        <v>1</v>
      </c>
      <c r="L547" s="1" t="b">
        <f t="shared" si="63"/>
        <v>0</v>
      </c>
      <c r="M547">
        <v>546</v>
      </c>
    </row>
    <row r="548" spans="1:13" hidden="1">
      <c r="A548">
        <v>682</v>
      </c>
      <c r="B548">
        <v>1619</v>
      </c>
      <c r="C548">
        <v>1332</v>
      </c>
      <c r="D548">
        <v>1443</v>
      </c>
      <c r="E548">
        <v>574</v>
      </c>
      <c r="F548">
        <f t="shared" si="57"/>
        <v>1</v>
      </c>
      <c r="G548">
        <f t="shared" si="58"/>
        <v>1</v>
      </c>
      <c r="H548">
        <f t="shared" si="59"/>
        <v>1</v>
      </c>
      <c r="I548">
        <f t="shared" si="60"/>
        <v>1</v>
      </c>
      <c r="J548">
        <f t="shared" si="61"/>
        <v>1</v>
      </c>
      <c r="K548" s="1" t="b">
        <f t="shared" si="62"/>
        <v>1</v>
      </c>
      <c r="L548" s="1" t="b">
        <f t="shared" si="63"/>
        <v>0</v>
      </c>
      <c r="M548">
        <v>547</v>
      </c>
    </row>
    <row r="549" spans="1:13" hidden="1">
      <c r="A549">
        <v>1050</v>
      </c>
      <c r="B549">
        <v>1830</v>
      </c>
      <c r="C549">
        <v>25</v>
      </c>
      <c r="D549">
        <v>469</v>
      </c>
      <c r="E549">
        <v>384</v>
      </c>
      <c r="F549">
        <f t="shared" si="57"/>
        <v>1</v>
      </c>
      <c r="G549">
        <f t="shared" si="58"/>
        <v>1</v>
      </c>
      <c r="H549">
        <f t="shared" si="59"/>
        <v>1</v>
      </c>
      <c r="I549">
        <f t="shared" si="60"/>
        <v>1</v>
      </c>
      <c r="J549">
        <f t="shared" si="61"/>
        <v>1</v>
      </c>
      <c r="K549" s="1" t="b">
        <f t="shared" si="62"/>
        <v>1</v>
      </c>
      <c r="L549" s="1" t="b">
        <f t="shared" si="63"/>
        <v>0</v>
      </c>
      <c r="M549">
        <v>548</v>
      </c>
    </row>
    <row r="550" spans="1:13" hidden="1">
      <c r="A550">
        <v>1346</v>
      </c>
      <c r="B550">
        <v>1436</v>
      </c>
      <c r="C550">
        <v>367</v>
      </c>
      <c r="D550">
        <v>396</v>
      </c>
      <c r="E550">
        <v>706</v>
      </c>
      <c r="F550">
        <f t="shared" si="57"/>
        <v>1</v>
      </c>
      <c r="G550">
        <f t="shared" si="58"/>
        <v>1</v>
      </c>
      <c r="H550">
        <f t="shared" si="59"/>
        <v>1</v>
      </c>
      <c r="I550">
        <f t="shared" si="60"/>
        <v>1</v>
      </c>
      <c r="J550">
        <f t="shared" si="61"/>
        <v>1</v>
      </c>
      <c r="K550" s="1" t="b">
        <f t="shared" si="62"/>
        <v>1</v>
      </c>
      <c r="L550" s="1" t="b">
        <f t="shared" si="63"/>
        <v>0</v>
      </c>
      <c r="M550">
        <v>549</v>
      </c>
    </row>
    <row r="551" spans="1:13" hidden="1">
      <c r="A551">
        <v>1419</v>
      </c>
      <c r="B551">
        <v>761</v>
      </c>
      <c r="C551">
        <v>856</v>
      </c>
      <c r="D551">
        <v>1787</v>
      </c>
      <c r="E551">
        <v>1503</v>
      </c>
      <c r="F551">
        <f t="shared" si="57"/>
        <v>1</v>
      </c>
      <c r="G551">
        <f t="shared" si="58"/>
        <v>1</v>
      </c>
      <c r="H551">
        <f t="shared" si="59"/>
        <v>1</v>
      </c>
      <c r="I551">
        <f t="shared" si="60"/>
        <v>1</v>
      </c>
      <c r="J551">
        <f t="shared" si="61"/>
        <v>1</v>
      </c>
      <c r="K551" s="1" t="b">
        <f t="shared" si="62"/>
        <v>1</v>
      </c>
      <c r="L551" s="1" t="b">
        <f t="shared" si="63"/>
        <v>0</v>
      </c>
      <c r="M551">
        <v>550</v>
      </c>
    </row>
    <row r="552" spans="1:13" hidden="1">
      <c r="A552">
        <v>498</v>
      </c>
      <c r="B552">
        <v>1303</v>
      </c>
      <c r="C552">
        <v>1913</v>
      </c>
      <c r="D552">
        <v>1034</v>
      </c>
      <c r="E552">
        <v>260</v>
      </c>
      <c r="F552">
        <f t="shared" si="57"/>
        <v>1</v>
      </c>
      <c r="G552">
        <f t="shared" si="58"/>
        <v>1</v>
      </c>
      <c r="H552">
        <f t="shared" si="59"/>
        <v>1</v>
      </c>
      <c r="I552">
        <f t="shared" si="60"/>
        <v>1</v>
      </c>
      <c r="J552">
        <f t="shared" si="61"/>
        <v>1</v>
      </c>
      <c r="K552" s="1" t="b">
        <f t="shared" si="62"/>
        <v>1</v>
      </c>
      <c r="L552" s="1" t="b">
        <f t="shared" si="63"/>
        <v>0</v>
      </c>
      <c r="M552">
        <v>551</v>
      </c>
    </row>
    <row r="553" spans="1:13" hidden="1">
      <c r="A553">
        <v>1951</v>
      </c>
      <c r="B553">
        <v>1299</v>
      </c>
      <c r="C553">
        <v>1759</v>
      </c>
      <c r="D553">
        <v>719</v>
      </c>
      <c r="E553">
        <v>1946</v>
      </c>
      <c r="F553">
        <f t="shared" si="57"/>
        <v>1</v>
      </c>
      <c r="G553">
        <f t="shared" si="58"/>
        <v>1</v>
      </c>
      <c r="H553">
        <f t="shared" si="59"/>
        <v>1</v>
      </c>
      <c r="I553">
        <f t="shared" si="60"/>
        <v>1</v>
      </c>
      <c r="J553">
        <f t="shared" si="61"/>
        <v>1</v>
      </c>
      <c r="K553" s="1" t="b">
        <f t="shared" si="62"/>
        <v>1</v>
      </c>
      <c r="L553" s="1" t="b">
        <f t="shared" si="63"/>
        <v>0</v>
      </c>
      <c r="M553">
        <v>552</v>
      </c>
    </row>
    <row r="554" spans="1:13" hidden="1">
      <c r="A554">
        <v>346</v>
      </c>
      <c r="B554">
        <v>1010</v>
      </c>
      <c r="C554">
        <v>710</v>
      </c>
      <c r="D554">
        <v>519</v>
      </c>
      <c r="E554">
        <v>508</v>
      </c>
      <c r="F554">
        <f t="shared" si="57"/>
        <v>1</v>
      </c>
      <c r="G554">
        <f t="shared" si="58"/>
        <v>1</v>
      </c>
      <c r="H554">
        <f t="shared" si="59"/>
        <v>1</v>
      </c>
      <c r="I554">
        <f t="shared" si="60"/>
        <v>1</v>
      </c>
      <c r="J554">
        <f t="shared" si="61"/>
        <v>1</v>
      </c>
      <c r="K554" s="1" t="b">
        <f t="shared" si="62"/>
        <v>1</v>
      </c>
      <c r="L554" s="1" t="b">
        <f t="shared" si="63"/>
        <v>0</v>
      </c>
      <c r="M554">
        <v>553</v>
      </c>
    </row>
    <row r="555" spans="1:13" hidden="1">
      <c r="A555">
        <v>1041</v>
      </c>
      <c r="B555">
        <v>1778</v>
      </c>
      <c r="C555">
        <v>1508</v>
      </c>
      <c r="D555">
        <v>45</v>
      </c>
      <c r="E555">
        <v>976</v>
      </c>
      <c r="F555">
        <f t="shared" si="57"/>
        <v>1</v>
      </c>
      <c r="G555">
        <f t="shared" si="58"/>
        <v>1</v>
      </c>
      <c r="H555">
        <f t="shared" si="59"/>
        <v>1</v>
      </c>
      <c r="I555">
        <f t="shared" si="60"/>
        <v>1</v>
      </c>
      <c r="J555">
        <f t="shared" si="61"/>
        <v>1</v>
      </c>
      <c r="K555" s="1" t="b">
        <f t="shared" si="62"/>
        <v>1</v>
      </c>
      <c r="L555" s="1" t="b">
        <f t="shared" si="63"/>
        <v>0</v>
      </c>
      <c r="M555">
        <v>554</v>
      </c>
    </row>
    <row r="556" spans="1:13" hidden="1">
      <c r="A556">
        <v>1613</v>
      </c>
      <c r="B556">
        <v>886</v>
      </c>
      <c r="C556">
        <v>733</v>
      </c>
      <c r="D556">
        <v>1923</v>
      </c>
      <c r="E556">
        <v>99</v>
      </c>
      <c r="F556">
        <f t="shared" si="57"/>
        <v>1</v>
      </c>
      <c r="G556">
        <f t="shared" si="58"/>
        <v>1</v>
      </c>
      <c r="H556">
        <f t="shared" si="59"/>
        <v>1</v>
      </c>
      <c r="I556">
        <f t="shared" si="60"/>
        <v>1</v>
      </c>
      <c r="J556">
        <f t="shared" si="61"/>
        <v>1</v>
      </c>
      <c r="K556" s="1" t="b">
        <f t="shared" si="62"/>
        <v>1</v>
      </c>
      <c r="L556" s="1" t="b">
        <f t="shared" si="63"/>
        <v>0</v>
      </c>
      <c r="M556">
        <v>555</v>
      </c>
    </row>
    <row r="557" spans="1:13" hidden="1">
      <c r="A557">
        <v>1635</v>
      </c>
      <c r="B557">
        <v>891</v>
      </c>
      <c r="C557">
        <v>65</v>
      </c>
      <c r="D557">
        <v>1312</v>
      </c>
      <c r="E557">
        <v>1345</v>
      </c>
      <c r="F557">
        <f t="shared" si="57"/>
        <v>1</v>
      </c>
      <c r="G557">
        <f t="shared" si="58"/>
        <v>1</v>
      </c>
      <c r="H557">
        <f t="shared" si="59"/>
        <v>1</v>
      </c>
      <c r="I557">
        <f t="shared" si="60"/>
        <v>1</v>
      </c>
      <c r="J557">
        <f t="shared" si="61"/>
        <v>1</v>
      </c>
      <c r="K557" s="1" t="b">
        <f t="shared" si="62"/>
        <v>1</v>
      </c>
      <c r="L557" s="1" t="b">
        <f t="shared" si="63"/>
        <v>0</v>
      </c>
      <c r="M557">
        <v>556</v>
      </c>
    </row>
    <row r="558" spans="1:13" hidden="1">
      <c r="A558">
        <v>785</v>
      </c>
      <c r="B558">
        <v>697</v>
      </c>
      <c r="C558">
        <v>959</v>
      </c>
      <c r="D558">
        <v>184</v>
      </c>
      <c r="E558">
        <v>327</v>
      </c>
      <c r="F558">
        <f t="shared" si="57"/>
        <v>1</v>
      </c>
      <c r="G558">
        <f t="shared" si="58"/>
        <v>1</v>
      </c>
      <c r="H558">
        <f t="shared" si="59"/>
        <v>1</v>
      </c>
      <c r="I558">
        <f t="shared" si="60"/>
        <v>1</v>
      </c>
      <c r="J558">
        <f t="shared" si="61"/>
        <v>1</v>
      </c>
      <c r="K558" s="1" t="b">
        <f t="shared" si="62"/>
        <v>1</v>
      </c>
      <c r="L558" s="1" t="b">
        <f t="shared" si="63"/>
        <v>0</v>
      </c>
      <c r="M558">
        <v>557</v>
      </c>
    </row>
    <row r="559" spans="1:13" hidden="1">
      <c r="A559">
        <v>147</v>
      </c>
      <c r="B559">
        <v>1538</v>
      </c>
      <c r="C559">
        <v>370</v>
      </c>
      <c r="D559">
        <v>1683</v>
      </c>
      <c r="E559">
        <v>892</v>
      </c>
      <c r="F559">
        <f t="shared" si="57"/>
        <v>1</v>
      </c>
      <c r="G559">
        <f t="shared" si="58"/>
        <v>1</v>
      </c>
      <c r="H559">
        <f t="shared" si="59"/>
        <v>1</v>
      </c>
      <c r="I559">
        <f t="shared" si="60"/>
        <v>1</v>
      </c>
      <c r="J559">
        <f t="shared" si="61"/>
        <v>1</v>
      </c>
      <c r="K559" s="1" t="b">
        <f t="shared" si="62"/>
        <v>1</v>
      </c>
      <c r="L559" s="1" t="b">
        <f t="shared" si="63"/>
        <v>0</v>
      </c>
      <c r="M559">
        <v>558</v>
      </c>
    </row>
    <row r="560" spans="1:13" hidden="1">
      <c r="A560">
        <v>1708</v>
      </c>
      <c r="B560">
        <v>435</v>
      </c>
      <c r="C560">
        <v>1644</v>
      </c>
      <c r="D560">
        <v>1955</v>
      </c>
      <c r="E560">
        <v>1253</v>
      </c>
      <c r="F560">
        <f t="shared" si="57"/>
        <v>1</v>
      </c>
      <c r="G560">
        <f t="shared" si="58"/>
        <v>1</v>
      </c>
      <c r="H560">
        <f t="shared" si="59"/>
        <v>1</v>
      </c>
      <c r="I560">
        <f t="shared" si="60"/>
        <v>1</v>
      </c>
      <c r="J560">
        <f t="shared" si="61"/>
        <v>1</v>
      </c>
      <c r="K560" s="1" t="b">
        <f t="shared" si="62"/>
        <v>1</v>
      </c>
      <c r="L560" s="1" t="b">
        <f t="shared" si="63"/>
        <v>0</v>
      </c>
      <c r="M560">
        <v>559</v>
      </c>
    </row>
    <row r="561" spans="1:13" hidden="1">
      <c r="A561">
        <v>1700</v>
      </c>
      <c r="B561">
        <v>1159</v>
      </c>
      <c r="C561">
        <v>1673</v>
      </c>
      <c r="D561">
        <v>791</v>
      </c>
      <c r="E561">
        <v>475</v>
      </c>
      <c r="F561">
        <f t="shared" si="57"/>
        <v>1</v>
      </c>
      <c r="G561">
        <f t="shared" si="58"/>
        <v>1</v>
      </c>
      <c r="H561">
        <f t="shared" si="59"/>
        <v>1</v>
      </c>
      <c r="I561">
        <f t="shared" si="60"/>
        <v>1</v>
      </c>
      <c r="J561">
        <f t="shared" si="61"/>
        <v>1</v>
      </c>
      <c r="K561" s="1" t="b">
        <f t="shared" si="62"/>
        <v>1</v>
      </c>
      <c r="L561" s="1" t="b">
        <f t="shared" si="63"/>
        <v>0</v>
      </c>
      <c r="M561">
        <v>560</v>
      </c>
    </row>
    <row r="562" spans="1:13" hidden="1">
      <c r="A562">
        <v>860</v>
      </c>
      <c r="B562">
        <v>1363</v>
      </c>
      <c r="C562">
        <v>196</v>
      </c>
      <c r="D562">
        <v>1863</v>
      </c>
      <c r="E562">
        <v>725</v>
      </c>
      <c r="F562">
        <f t="shared" si="57"/>
        <v>1</v>
      </c>
      <c r="G562">
        <f t="shared" si="58"/>
        <v>1</v>
      </c>
      <c r="H562">
        <f t="shared" si="59"/>
        <v>1</v>
      </c>
      <c r="I562">
        <f t="shared" si="60"/>
        <v>1</v>
      </c>
      <c r="J562">
        <f t="shared" si="61"/>
        <v>1</v>
      </c>
      <c r="K562" s="1" t="b">
        <f t="shared" si="62"/>
        <v>1</v>
      </c>
      <c r="L562" s="1" t="b">
        <f t="shared" si="63"/>
        <v>0</v>
      </c>
      <c r="M562">
        <v>561</v>
      </c>
    </row>
    <row r="563" spans="1:13" hidden="1">
      <c r="A563">
        <v>283</v>
      </c>
      <c r="B563">
        <v>1763</v>
      </c>
      <c r="C563">
        <v>1661</v>
      </c>
      <c r="D563">
        <v>763</v>
      </c>
      <c r="E563">
        <v>303</v>
      </c>
      <c r="F563">
        <f t="shared" si="57"/>
        <v>1</v>
      </c>
      <c r="G563">
        <f t="shared" si="58"/>
        <v>1</v>
      </c>
      <c r="H563">
        <f t="shared" si="59"/>
        <v>1</v>
      </c>
      <c r="I563">
        <f t="shared" si="60"/>
        <v>1</v>
      </c>
      <c r="J563">
        <f t="shared" si="61"/>
        <v>1</v>
      </c>
      <c r="K563" s="1" t="b">
        <f t="shared" si="62"/>
        <v>1</v>
      </c>
      <c r="L563" s="1" t="b">
        <f t="shared" si="63"/>
        <v>0</v>
      </c>
      <c r="M563">
        <v>562</v>
      </c>
    </row>
    <row r="564" spans="1:13" hidden="1">
      <c r="A564">
        <v>54</v>
      </c>
      <c r="B564">
        <v>892</v>
      </c>
      <c r="C564">
        <v>301</v>
      </c>
      <c r="D564">
        <v>843</v>
      </c>
      <c r="E564">
        <v>1337</v>
      </c>
      <c r="F564">
        <f t="shared" si="57"/>
        <v>1</v>
      </c>
      <c r="G564">
        <f t="shared" si="58"/>
        <v>1</v>
      </c>
      <c r="H564">
        <f t="shared" si="59"/>
        <v>1</v>
      </c>
      <c r="I564">
        <f t="shared" si="60"/>
        <v>1</v>
      </c>
      <c r="J564">
        <f t="shared" si="61"/>
        <v>1</v>
      </c>
      <c r="K564" s="1" t="b">
        <f t="shared" si="62"/>
        <v>1</v>
      </c>
      <c r="L564" s="1" t="b">
        <f t="shared" si="63"/>
        <v>0</v>
      </c>
      <c r="M564">
        <v>563</v>
      </c>
    </row>
    <row r="565" spans="1:13" hidden="1">
      <c r="A565">
        <v>1035</v>
      </c>
      <c r="B565">
        <v>1524</v>
      </c>
      <c r="C565">
        <v>1200</v>
      </c>
      <c r="D565">
        <v>721</v>
      </c>
      <c r="E565">
        <v>1610</v>
      </c>
      <c r="F565">
        <f t="shared" si="57"/>
        <v>1</v>
      </c>
      <c r="G565">
        <f t="shared" si="58"/>
        <v>1</v>
      </c>
      <c r="H565">
        <f t="shared" si="59"/>
        <v>1</v>
      </c>
      <c r="I565">
        <f t="shared" si="60"/>
        <v>1</v>
      </c>
      <c r="J565">
        <f t="shared" si="61"/>
        <v>1</v>
      </c>
      <c r="K565" s="1" t="b">
        <f t="shared" si="62"/>
        <v>1</v>
      </c>
      <c r="L565" s="1" t="b">
        <f t="shared" si="63"/>
        <v>0</v>
      </c>
      <c r="M565">
        <v>564</v>
      </c>
    </row>
    <row r="566" spans="1:13" hidden="1">
      <c r="A566">
        <v>329</v>
      </c>
      <c r="B566">
        <v>1919</v>
      </c>
      <c r="C566">
        <v>448</v>
      </c>
      <c r="D566">
        <v>1328</v>
      </c>
      <c r="E566">
        <v>585</v>
      </c>
      <c r="F566">
        <f t="shared" si="57"/>
        <v>1</v>
      </c>
      <c r="G566">
        <f t="shared" si="58"/>
        <v>1</v>
      </c>
      <c r="H566">
        <f t="shared" si="59"/>
        <v>1</v>
      </c>
      <c r="I566">
        <f t="shared" si="60"/>
        <v>1</v>
      </c>
      <c r="J566">
        <f t="shared" si="61"/>
        <v>1</v>
      </c>
      <c r="K566" s="1" t="b">
        <f t="shared" si="62"/>
        <v>1</v>
      </c>
      <c r="L566" s="1" t="b">
        <f t="shared" si="63"/>
        <v>0</v>
      </c>
      <c r="M566">
        <v>565</v>
      </c>
    </row>
    <row r="567" spans="1:13" hidden="1">
      <c r="A567">
        <v>640</v>
      </c>
      <c r="B567">
        <v>952</v>
      </c>
      <c r="C567">
        <v>450</v>
      </c>
      <c r="D567">
        <v>716</v>
      </c>
      <c r="E567">
        <v>1767</v>
      </c>
      <c r="F567">
        <f t="shared" si="57"/>
        <v>1</v>
      </c>
      <c r="G567">
        <f t="shared" si="58"/>
        <v>1</v>
      </c>
      <c r="H567">
        <f t="shared" si="59"/>
        <v>1</v>
      </c>
      <c r="I567">
        <f t="shared" si="60"/>
        <v>1</v>
      </c>
      <c r="J567">
        <f t="shared" si="61"/>
        <v>1</v>
      </c>
      <c r="K567" s="1" t="b">
        <f t="shared" si="62"/>
        <v>1</v>
      </c>
      <c r="L567" s="1" t="b">
        <f t="shared" si="63"/>
        <v>0</v>
      </c>
      <c r="M567">
        <v>566</v>
      </c>
    </row>
    <row r="568" spans="1:13" hidden="1">
      <c r="A568">
        <v>293</v>
      </c>
      <c r="B568">
        <v>1781</v>
      </c>
      <c r="C568">
        <v>1513</v>
      </c>
      <c r="D568">
        <v>1089</v>
      </c>
      <c r="E568">
        <v>1521</v>
      </c>
      <c r="F568">
        <f t="shared" si="57"/>
        <v>1</v>
      </c>
      <c r="G568">
        <f t="shared" si="58"/>
        <v>1</v>
      </c>
      <c r="H568">
        <f t="shared" si="59"/>
        <v>1</v>
      </c>
      <c r="I568">
        <f t="shared" si="60"/>
        <v>1</v>
      </c>
      <c r="J568">
        <f t="shared" si="61"/>
        <v>1</v>
      </c>
      <c r="K568" s="1" t="b">
        <f t="shared" si="62"/>
        <v>1</v>
      </c>
      <c r="L568" s="1" t="b">
        <f t="shared" si="63"/>
        <v>0</v>
      </c>
      <c r="M568">
        <v>567</v>
      </c>
    </row>
    <row r="569" spans="1:13" hidden="1">
      <c r="A569">
        <v>264</v>
      </c>
      <c r="B569">
        <v>816</v>
      </c>
      <c r="C569">
        <v>392</v>
      </c>
      <c r="D569">
        <v>1463</v>
      </c>
      <c r="E569">
        <v>364</v>
      </c>
      <c r="F569">
        <f t="shared" si="57"/>
        <v>1</v>
      </c>
      <c r="G569">
        <f t="shared" si="58"/>
        <v>1</v>
      </c>
      <c r="H569">
        <f t="shared" si="59"/>
        <v>1</v>
      </c>
      <c r="I569">
        <f t="shared" si="60"/>
        <v>1</v>
      </c>
      <c r="J569">
        <f t="shared" si="61"/>
        <v>1</v>
      </c>
      <c r="K569" s="1" t="b">
        <f t="shared" si="62"/>
        <v>1</v>
      </c>
      <c r="L569" s="1" t="b">
        <f t="shared" si="63"/>
        <v>0</v>
      </c>
      <c r="M569">
        <v>568</v>
      </c>
    </row>
    <row r="570" spans="1:13" hidden="1">
      <c r="A570">
        <v>1529</v>
      </c>
      <c r="B570">
        <v>1232</v>
      </c>
      <c r="C570">
        <v>98</v>
      </c>
      <c r="D570">
        <v>107</v>
      </c>
      <c r="E570">
        <v>1019</v>
      </c>
      <c r="F570">
        <f t="shared" si="57"/>
        <v>1</v>
      </c>
      <c r="G570">
        <f t="shared" si="58"/>
        <v>1</v>
      </c>
      <c r="H570">
        <f t="shared" si="59"/>
        <v>1</v>
      </c>
      <c r="I570">
        <f t="shared" si="60"/>
        <v>1</v>
      </c>
      <c r="J570">
        <f t="shared" si="61"/>
        <v>1</v>
      </c>
      <c r="K570" s="1" t="b">
        <f t="shared" si="62"/>
        <v>1</v>
      </c>
      <c r="L570" s="1" t="b">
        <f t="shared" si="63"/>
        <v>0</v>
      </c>
      <c r="M570">
        <v>569</v>
      </c>
    </row>
    <row r="571" spans="1:13" hidden="1">
      <c r="A571">
        <v>1382</v>
      </c>
      <c r="B571">
        <v>1261</v>
      </c>
      <c r="C571">
        <v>1150</v>
      </c>
      <c r="D571">
        <v>1774</v>
      </c>
      <c r="E571">
        <v>1922</v>
      </c>
      <c r="F571">
        <f t="shared" si="57"/>
        <v>1</v>
      </c>
      <c r="G571">
        <f t="shared" si="58"/>
        <v>1</v>
      </c>
      <c r="H571">
        <f t="shared" si="59"/>
        <v>1</v>
      </c>
      <c r="I571">
        <f t="shared" si="60"/>
        <v>1</v>
      </c>
      <c r="J571">
        <f t="shared" si="61"/>
        <v>1</v>
      </c>
      <c r="K571" s="1" t="b">
        <f t="shared" si="62"/>
        <v>1</v>
      </c>
      <c r="L571" s="1" t="b">
        <f t="shared" si="63"/>
        <v>0</v>
      </c>
      <c r="M571">
        <v>570</v>
      </c>
    </row>
    <row r="572" spans="1:13" hidden="1">
      <c r="A572">
        <v>1650</v>
      </c>
      <c r="B572">
        <v>1562</v>
      </c>
      <c r="C572">
        <v>1170</v>
      </c>
      <c r="D572">
        <v>102</v>
      </c>
      <c r="E572">
        <v>1747</v>
      </c>
      <c r="F572">
        <f t="shared" si="57"/>
        <v>1</v>
      </c>
      <c r="G572">
        <f t="shared" si="58"/>
        <v>1</v>
      </c>
      <c r="H572">
        <f t="shared" si="59"/>
        <v>1</v>
      </c>
      <c r="I572">
        <f t="shared" si="60"/>
        <v>1</v>
      </c>
      <c r="J572">
        <f t="shared" si="61"/>
        <v>1</v>
      </c>
      <c r="K572" s="1" t="b">
        <f t="shared" si="62"/>
        <v>1</v>
      </c>
      <c r="L572" s="1" t="b">
        <f t="shared" si="63"/>
        <v>0</v>
      </c>
      <c r="M572">
        <v>571</v>
      </c>
    </row>
    <row r="573" spans="1:13" hidden="1">
      <c r="A573">
        <v>1582</v>
      </c>
      <c r="B573">
        <v>319</v>
      </c>
      <c r="C573">
        <v>376</v>
      </c>
      <c r="D573">
        <v>1450</v>
      </c>
      <c r="E573">
        <v>205</v>
      </c>
      <c r="F573">
        <f t="shared" si="57"/>
        <v>1</v>
      </c>
      <c r="G573">
        <f t="shared" si="58"/>
        <v>1</v>
      </c>
      <c r="H573">
        <f t="shared" si="59"/>
        <v>1</v>
      </c>
      <c r="I573">
        <f t="shared" si="60"/>
        <v>1</v>
      </c>
      <c r="J573">
        <f t="shared" si="61"/>
        <v>1</v>
      </c>
      <c r="K573" s="1" t="b">
        <f t="shared" si="62"/>
        <v>1</v>
      </c>
      <c r="L573" s="1" t="b">
        <f t="shared" si="63"/>
        <v>0</v>
      </c>
      <c r="M573">
        <v>572</v>
      </c>
    </row>
    <row r="574" spans="1:13" hidden="1">
      <c r="A574">
        <v>819</v>
      </c>
      <c r="B574">
        <v>1201</v>
      </c>
      <c r="C574">
        <v>113</v>
      </c>
      <c r="D574">
        <v>1635</v>
      </c>
      <c r="E574">
        <v>476</v>
      </c>
      <c r="F574">
        <f t="shared" si="57"/>
        <v>1</v>
      </c>
      <c r="G574">
        <f t="shared" si="58"/>
        <v>1</v>
      </c>
      <c r="H574">
        <f t="shared" si="59"/>
        <v>1</v>
      </c>
      <c r="I574">
        <f t="shared" si="60"/>
        <v>1</v>
      </c>
      <c r="J574">
        <f t="shared" si="61"/>
        <v>1</v>
      </c>
      <c r="K574" s="1" t="b">
        <f t="shared" si="62"/>
        <v>1</v>
      </c>
      <c r="L574" s="1" t="b">
        <f t="shared" si="63"/>
        <v>0</v>
      </c>
      <c r="M574">
        <v>573</v>
      </c>
    </row>
    <row r="575" spans="1:13" hidden="1">
      <c r="A575">
        <v>1952</v>
      </c>
      <c r="B575">
        <v>222</v>
      </c>
      <c r="C575">
        <v>1270</v>
      </c>
      <c r="D575">
        <v>114</v>
      </c>
      <c r="E575">
        <v>1189</v>
      </c>
      <c r="F575">
        <f t="shared" si="57"/>
        <v>1</v>
      </c>
      <c r="G575">
        <f t="shared" si="58"/>
        <v>1</v>
      </c>
      <c r="H575">
        <f t="shared" si="59"/>
        <v>1</v>
      </c>
      <c r="I575">
        <f t="shared" si="60"/>
        <v>1</v>
      </c>
      <c r="J575">
        <f t="shared" si="61"/>
        <v>1</v>
      </c>
      <c r="K575" s="1" t="b">
        <f t="shared" si="62"/>
        <v>1</v>
      </c>
      <c r="L575" s="1" t="b">
        <f t="shared" si="63"/>
        <v>0</v>
      </c>
      <c r="M575">
        <v>574</v>
      </c>
    </row>
    <row r="576" spans="1:13" hidden="1">
      <c r="A576">
        <v>1698</v>
      </c>
      <c r="B576">
        <v>1117</v>
      </c>
      <c r="C576">
        <v>1030</v>
      </c>
      <c r="D576">
        <v>457</v>
      </c>
      <c r="E576">
        <v>199</v>
      </c>
      <c r="F576">
        <f t="shared" si="57"/>
        <v>1</v>
      </c>
      <c r="G576">
        <f t="shared" si="58"/>
        <v>1</v>
      </c>
      <c r="H576">
        <f t="shared" si="59"/>
        <v>1</v>
      </c>
      <c r="I576">
        <f t="shared" si="60"/>
        <v>1</v>
      </c>
      <c r="J576">
        <f t="shared" si="61"/>
        <v>1</v>
      </c>
      <c r="K576" s="1" t="b">
        <f t="shared" si="62"/>
        <v>1</v>
      </c>
      <c r="L576" s="1" t="b">
        <f t="shared" si="63"/>
        <v>0</v>
      </c>
      <c r="M576">
        <v>575</v>
      </c>
    </row>
    <row r="577" spans="1:13" hidden="1">
      <c r="A577">
        <v>992</v>
      </c>
      <c r="B577">
        <v>594</v>
      </c>
      <c r="C577">
        <v>1532</v>
      </c>
      <c r="D577">
        <v>344</v>
      </c>
      <c r="E577">
        <v>1849</v>
      </c>
      <c r="F577">
        <f t="shared" si="57"/>
        <v>1</v>
      </c>
      <c r="G577">
        <f t="shared" si="58"/>
        <v>1</v>
      </c>
      <c r="H577">
        <f t="shared" si="59"/>
        <v>1</v>
      </c>
      <c r="I577">
        <f t="shared" si="60"/>
        <v>1</v>
      </c>
      <c r="J577">
        <f t="shared" si="61"/>
        <v>1</v>
      </c>
      <c r="K577" s="1" t="b">
        <f t="shared" si="62"/>
        <v>1</v>
      </c>
      <c r="L577" s="1" t="b">
        <f t="shared" si="63"/>
        <v>0</v>
      </c>
      <c r="M577">
        <v>576</v>
      </c>
    </row>
    <row r="578" spans="1:13" hidden="1">
      <c r="A578">
        <v>1963</v>
      </c>
      <c r="B578">
        <v>1934</v>
      </c>
      <c r="C578">
        <v>1021</v>
      </c>
      <c r="D578">
        <v>823</v>
      </c>
      <c r="E578">
        <v>393</v>
      </c>
      <c r="F578">
        <f t="shared" si="57"/>
        <v>1</v>
      </c>
      <c r="G578">
        <f t="shared" si="58"/>
        <v>1</v>
      </c>
      <c r="H578">
        <f t="shared" si="59"/>
        <v>1</v>
      </c>
      <c r="I578">
        <f t="shared" si="60"/>
        <v>1</v>
      </c>
      <c r="J578">
        <f t="shared" si="61"/>
        <v>1</v>
      </c>
      <c r="K578" s="1" t="b">
        <f t="shared" si="62"/>
        <v>1</v>
      </c>
      <c r="L578" s="1" t="b">
        <f t="shared" si="63"/>
        <v>0</v>
      </c>
      <c r="M578">
        <v>577</v>
      </c>
    </row>
    <row r="579" spans="1:13" hidden="1">
      <c r="A579">
        <v>398</v>
      </c>
      <c r="B579">
        <v>1134</v>
      </c>
      <c r="C579">
        <v>1525</v>
      </c>
      <c r="D579">
        <v>1931</v>
      </c>
      <c r="E579">
        <v>117</v>
      </c>
      <c r="F579">
        <f t="shared" ref="F579:F642" si="64">COUNTIF($A579:$E579,A579)</f>
        <v>1</v>
      </c>
      <c r="G579">
        <f t="shared" ref="G579:G642" si="65">COUNTIF($A579:$E579,B579)</f>
        <v>1</v>
      </c>
      <c r="H579">
        <f t="shared" ref="H579:H642" si="66">COUNTIF($A579:$E579,C579)</f>
        <v>1</v>
      </c>
      <c r="I579">
        <f t="shared" ref="I579:I642" si="67">COUNTIF($A579:$E579,D579)</f>
        <v>1</v>
      </c>
      <c r="J579">
        <f t="shared" ref="J579:J642" si="68">COUNTIF($A579:$E579,E579)</f>
        <v>1</v>
      </c>
      <c r="K579" s="1" t="b">
        <f t="shared" ref="K579:K642" si="69">COUNTIF(F579:J579,1)=5</f>
        <v>1</v>
      </c>
      <c r="L579" s="1" t="b">
        <f t="shared" ref="L579:L642" si="70">LARGE(A579:E579,5)*LARGE(A579:E579,4)*2&lt;=LARGE(A579:E579,1)+LARGE(A579:E579,2)+LARGE(A579:E579,3)</f>
        <v>0</v>
      </c>
      <c r="M579">
        <v>578</v>
      </c>
    </row>
    <row r="580" spans="1:13" hidden="1">
      <c r="A580">
        <v>71</v>
      </c>
      <c r="B580">
        <v>1386</v>
      </c>
      <c r="C580">
        <v>291</v>
      </c>
      <c r="D580">
        <v>1199</v>
      </c>
      <c r="E580">
        <v>1170</v>
      </c>
      <c r="F580">
        <f t="shared" si="64"/>
        <v>1</v>
      </c>
      <c r="G580">
        <f t="shared" si="65"/>
        <v>1</v>
      </c>
      <c r="H580">
        <f t="shared" si="66"/>
        <v>1</v>
      </c>
      <c r="I580">
        <f t="shared" si="67"/>
        <v>1</v>
      </c>
      <c r="J580">
        <f t="shared" si="68"/>
        <v>1</v>
      </c>
      <c r="K580" s="1" t="b">
        <f t="shared" si="69"/>
        <v>1</v>
      </c>
      <c r="L580" s="1" t="b">
        <f t="shared" si="70"/>
        <v>0</v>
      </c>
      <c r="M580">
        <v>579</v>
      </c>
    </row>
    <row r="581" spans="1:13" hidden="1">
      <c r="A581">
        <v>1810</v>
      </c>
      <c r="B581">
        <v>1231</v>
      </c>
      <c r="C581">
        <v>310</v>
      </c>
      <c r="D581">
        <v>78</v>
      </c>
      <c r="E581">
        <v>81</v>
      </c>
      <c r="F581">
        <f t="shared" si="64"/>
        <v>1</v>
      </c>
      <c r="G581">
        <f t="shared" si="65"/>
        <v>1</v>
      </c>
      <c r="H581">
        <f t="shared" si="66"/>
        <v>1</v>
      </c>
      <c r="I581">
        <f t="shared" si="67"/>
        <v>1</v>
      </c>
      <c r="J581">
        <f t="shared" si="68"/>
        <v>1</v>
      </c>
      <c r="K581" s="1" t="b">
        <f t="shared" si="69"/>
        <v>1</v>
      </c>
      <c r="L581" s="1" t="b">
        <f t="shared" si="70"/>
        <v>0</v>
      </c>
      <c r="M581">
        <v>580</v>
      </c>
    </row>
    <row r="582" spans="1:13" hidden="1">
      <c r="A582">
        <v>1331</v>
      </c>
      <c r="B582">
        <v>1722</v>
      </c>
      <c r="C582">
        <v>892</v>
      </c>
      <c r="D582">
        <v>1132</v>
      </c>
      <c r="E582">
        <v>888</v>
      </c>
      <c r="F582">
        <f t="shared" si="64"/>
        <v>1</v>
      </c>
      <c r="G582">
        <f t="shared" si="65"/>
        <v>1</v>
      </c>
      <c r="H582">
        <f t="shared" si="66"/>
        <v>1</v>
      </c>
      <c r="I582">
        <f t="shared" si="67"/>
        <v>1</v>
      </c>
      <c r="J582">
        <f t="shared" si="68"/>
        <v>1</v>
      </c>
      <c r="K582" s="1" t="b">
        <f t="shared" si="69"/>
        <v>1</v>
      </c>
      <c r="L582" s="1" t="b">
        <f t="shared" si="70"/>
        <v>0</v>
      </c>
      <c r="M582">
        <v>581</v>
      </c>
    </row>
    <row r="583" spans="1:13" hidden="1">
      <c r="A583">
        <v>1245</v>
      </c>
      <c r="B583">
        <v>1339</v>
      </c>
      <c r="C583">
        <v>381</v>
      </c>
      <c r="D583">
        <v>43</v>
      </c>
      <c r="E583">
        <v>1087</v>
      </c>
      <c r="F583">
        <f t="shared" si="64"/>
        <v>1</v>
      </c>
      <c r="G583">
        <f t="shared" si="65"/>
        <v>1</v>
      </c>
      <c r="H583">
        <f t="shared" si="66"/>
        <v>1</v>
      </c>
      <c r="I583">
        <f t="shared" si="67"/>
        <v>1</v>
      </c>
      <c r="J583">
        <f t="shared" si="68"/>
        <v>1</v>
      </c>
      <c r="K583" s="1" t="b">
        <f t="shared" si="69"/>
        <v>1</v>
      </c>
      <c r="L583" s="1" t="b">
        <f t="shared" si="70"/>
        <v>0</v>
      </c>
      <c r="M583">
        <v>582</v>
      </c>
    </row>
    <row r="584" spans="1:13" hidden="1">
      <c r="A584">
        <v>1350</v>
      </c>
      <c r="B584">
        <v>1526</v>
      </c>
      <c r="C584">
        <v>1217</v>
      </c>
      <c r="D584">
        <v>1417</v>
      </c>
      <c r="E584">
        <v>1570</v>
      </c>
      <c r="F584">
        <f t="shared" si="64"/>
        <v>1</v>
      </c>
      <c r="G584">
        <f t="shared" si="65"/>
        <v>1</v>
      </c>
      <c r="H584">
        <f t="shared" si="66"/>
        <v>1</v>
      </c>
      <c r="I584">
        <f t="shared" si="67"/>
        <v>1</v>
      </c>
      <c r="J584">
        <f t="shared" si="68"/>
        <v>1</v>
      </c>
      <c r="K584" s="1" t="b">
        <f t="shared" si="69"/>
        <v>1</v>
      </c>
      <c r="L584" s="1" t="b">
        <f t="shared" si="70"/>
        <v>0</v>
      </c>
      <c r="M584">
        <v>583</v>
      </c>
    </row>
    <row r="585" spans="1:13" hidden="1">
      <c r="A585">
        <v>482</v>
      </c>
      <c r="B585">
        <v>1228</v>
      </c>
      <c r="C585">
        <v>629</v>
      </c>
      <c r="D585">
        <v>572</v>
      </c>
      <c r="E585">
        <v>382</v>
      </c>
      <c r="F585">
        <f t="shared" si="64"/>
        <v>1</v>
      </c>
      <c r="G585">
        <f t="shared" si="65"/>
        <v>1</v>
      </c>
      <c r="H585">
        <f t="shared" si="66"/>
        <v>1</v>
      </c>
      <c r="I585">
        <f t="shared" si="67"/>
        <v>1</v>
      </c>
      <c r="J585">
        <f t="shared" si="68"/>
        <v>1</v>
      </c>
      <c r="K585" s="1" t="b">
        <f t="shared" si="69"/>
        <v>1</v>
      </c>
      <c r="L585" s="1" t="b">
        <f t="shared" si="70"/>
        <v>0</v>
      </c>
      <c r="M585">
        <v>584</v>
      </c>
    </row>
    <row r="586" spans="1:13" hidden="1">
      <c r="A586">
        <v>382</v>
      </c>
      <c r="B586">
        <v>1103</v>
      </c>
      <c r="C586">
        <v>1258</v>
      </c>
      <c r="D586">
        <v>1223</v>
      </c>
      <c r="E586">
        <v>1016</v>
      </c>
      <c r="F586">
        <f t="shared" si="64"/>
        <v>1</v>
      </c>
      <c r="G586">
        <f t="shared" si="65"/>
        <v>1</v>
      </c>
      <c r="H586">
        <f t="shared" si="66"/>
        <v>1</v>
      </c>
      <c r="I586">
        <f t="shared" si="67"/>
        <v>1</v>
      </c>
      <c r="J586">
        <f t="shared" si="68"/>
        <v>1</v>
      </c>
      <c r="K586" s="1" t="b">
        <f t="shared" si="69"/>
        <v>1</v>
      </c>
      <c r="L586" s="1" t="b">
        <f t="shared" si="70"/>
        <v>0</v>
      </c>
      <c r="M586">
        <v>585</v>
      </c>
    </row>
    <row r="587" spans="1:13" hidden="1">
      <c r="A587">
        <v>1824</v>
      </c>
      <c r="B587">
        <v>1913</v>
      </c>
      <c r="C587">
        <v>1725</v>
      </c>
      <c r="D587">
        <v>1694</v>
      </c>
      <c r="E587">
        <v>1505</v>
      </c>
      <c r="F587">
        <f t="shared" si="64"/>
        <v>1</v>
      </c>
      <c r="G587">
        <f t="shared" si="65"/>
        <v>1</v>
      </c>
      <c r="H587">
        <f t="shared" si="66"/>
        <v>1</v>
      </c>
      <c r="I587">
        <f t="shared" si="67"/>
        <v>1</v>
      </c>
      <c r="J587">
        <f t="shared" si="68"/>
        <v>1</v>
      </c>
      <c r="K587" s="1" t="b">
        <f t="shared" si="69"/>
        <v>1</v>
      </c>
      <c r="L587" s="1" t="b">
        <f t="shared" si="70"/>
        <v>0</v>
      </c>
      <c r="M587">
        <v>586</v>
      </c>
    </row>
    <row r="588" spans="1:13" hidden="1">
      <c r="A588">
        <v>424</v>
      </c>
      <c r="B588">
        <v>254</v>
      </c>
      <c r="C588">
        <v>381</v>
      </c>
      <c r="D588">
        <v>1539</v>
      </c>
      <c r="E588">
        <v>121</v>
      </c>
      <c r="F588">
        <f t="shared" si="64"/>
        <v>1</v>
      </c>
      <c r="G588">
        <f t="shared" si="65"/>
        <v>1</v>
      </c>
      <c r="H588">
        <f t="shared" si="66"/>
        <v>1</v>
      </c>
      <c r="I588">
        <f t="shared" si="67"/>
        <v>1</v>
      </c>
      <c r="J588">
        <f t="shared" si="68"/>
        <v>1</v>
      </c>
      <c r="K588" s="1" t="b">
        <f t="shared" si="69"/>
        <v>1</v>
      </c>
      <c r="L588" s="1" t="b">
        <f t="shared" si="70"/>
        <v>0</v>
      </c>
      <c r="M588">
        <v>587</v>
      </c>
    </row>
    <row r="589" spans="1:13" hidden="1">
      <c r="A589">
        <v>546</v>
      </c>
      <c r="B589">
        <v>946</v>
      </c>
      <c r="C589">
        <v>857</v>
      </c>
      <c r="D589">
        <v>1250</v>
      </c>
      <c r="E589">
        <v>1605</v>
      </c>
      <c r="F589">
        <f t="shared" si="64"/>
        <v>1</v>
      </c>
      <c r="G589">
        <f t="shared" si="65"/>
        <v>1</v>
      </c>
      <c r="H589">
        <f t="shared" si="66"/>
        <v>1</v>
      </c>
      <c r="I589">
        <f t="shared" si="67"/>
        <v>1</v>
      </c>
      <c r="J589">
        <f t="shared" si="68"/>
        <v>1</v>
      </c>
      <c r="K589" s="1" t="b">
        <f t="shared" si="69"/>
        <v>1</v>
      </c>
      <c r="L589" s="1" t="b">
        <f t="shared" si="70"/>
        <v>0</v>
      </c>
      <c r="M589">
        <v>588</v>
      </c>
    </row>
    <row r="590" spans="1:13" hidden="1">
      <c r="A590">
        <v>784</v>
      </c>
      <c r="B590">
        <v>1596</v>
      </c>
      <c r="C590">
        <v>887</v>
      </c>
      <c r="D590">
        <v>1424</v>
      </c>
      <c r="E590">
        <v>1444</v>
      </c>
      <c r="F590">
        <f t="shared" si="64"/>
        <v>1</v>
      </c>
      <c r="G590">
        <f t="shared" si="65"/>
        <v>1</v>
      </c>
      <c r="H590">
        <f t="shared" si="66"/>
        <v>1</v>
      </c>
      <c r="I590">
        <f t="shared" si="67"/>
        <v>1</v>
      </c>
      <c r="J590">
        <f t="shared" si="68"/>
        <v>1</v>
      </c>
      <c r="K590" s="1" t="b">
        <f t="shared" si="69"/>
        <v>1</v>
      </c>
      <c r="L590" s="1" t="b">
        <f t="shared" si="70"/>
        <v>0</v>
      </c>
      <c r="M590">
        <v>589</v>
      </c>
    </row>
    <row r="591" spans="1:13" hidden="1">
      <c r="A591">
        <v>1746</v>
      </c>
      <c r="B591">
        <v>1283</v>
      </c>
      <c r="C591">
        <v>1526</v>
      </c>
      <c r="D591">
        <v>206</v>
      </c>
      <c r="E591">
        <v>977</v>
      </c>
      <c r="F591">
        <f t="shared" si="64"/>
        <v>1</v>
      </c>
      <c r="G591">
        <f t="shared" si="65"/>
        <v>1</v>
      </c>
      <c r="H591">
        <f t="shared" si="66"/>
        <v>1</v>
      </c>
      <c r="I591">
        <f t="shared" si="67"/>
        <v>1</v>
      </c>
      <c r="J591">
        <f t="shared" si="68"/>
        <v>1</v>
      </c>
      <c r="K591" s="1" t="b">
        <f t="shared" si="69"/>
        <v>1</v>
      </c>
      <c r="L591" s="1" t="b">
        <f t="shared" si="70"/>
        <v>0</v>
      </c>
      <c r="M591">
        <v>590</v>
      </c>
    </row>
    <row r="592" spans="1:13" hidden="1">
      <c r="A592">
        <v>1559</v>
      </c>
      <c r="B592">
        <v>804</v>
      </c>
      <c r="C592">
        <v>1634</v>
      </c>
      <c r="D592">
        <v>919</v>
      </c>
      <c r="E592">
        <v>470</v>
      </c>
      <c r="F592">
        <f t="shared" si="64"/>
        <v>1</v>
      </c>
      <c r="G592">
        <f t="shared" si="65"/>
        <v>1</v>
      </c>
      <c r="H592">
        <f t="shared" si="66"/>
        <v>1</v>
      </c>
      <c r="I592">
        <f t="shared" si="67"/>
        <v>1</v>
      </c>
      <c r="J592">
        <f t="shared" si="68"/>
        <v>1</v>
      </c>
      <c r="K592" s="1" t="b">
        <f t="shared" si="69"/>
        <v>1</v>
      </c>
      <c r="L592" s="1" t="b">
        <f t="shared" si="70"/>
        <v>0</v>
      </c>
      <c r="M592">
        <v>591</v>
      </c>
    </row>
    <row r="593" spans="1:13" hidden="1">
      <c r="A593">
        <v>968</v>
      </c>
      <c r="B593">
        <v>1872</v>
      </c>
      <c r="C593">
        <v>152</v>
      </c>
      <c r="D593">
        <v>194</v>
      </c>
      <c r="E593">
        <v>1005</v>
      </c>
      <c r="F593">
        <f t="shared" si="64"/>
        <v>1</v>
      </c>
      <c r="G593">
        <f t="shared" si="65"/>
        <v>1</v>
      </c>
      <c r="H593">
        <f t="shared" si="66"/>
        <v>1</v>
      </c>
      <c r="I593">
        <f t="shared" si="67"/>
        <v>1</v>
      </c>
      <c r="J593">
        <f t="shared" si="68"/>
        <v>1</v>
      </c>
      <c r="K593" s="1" t="b">
        <f t="shared" si="69"/>
        <v>1</v>
      </c>
      <c r="L593" s="1" t="b">
        <f t="shared" si="70"/>
        <v>0</v>
      </c>
      <c r="M593">
        <v>592</v>
      </c>
    </row>
    <row r="594" spans="1:13" hidden="1">
      <c r="A594">
        <v>168</v>
      </c>
      <c r="B594">
        <v>1073</v>
      </c>
      <c r="C594">
        <v>1489</v>
      </c>
      <c r="D594">
        <v>354</v>
      </c>
      <c r="E594">
        <v>663</v>
      </c>
      <c r="F594">
        <f t="shared" si="64"/>
        <v>1</v>
      </c>
      <c r="G594">
        <f t="shared" si="65"/>
        <v>1</v>
      </c>
      <c r="H594">
        <f t="shared" si="66"/>
        <v>1</v>
      </c>
      <c r="I594">
        <f t="shared" si="67"/>
        <v>1</v>
      </c>
      <c r="J594">
        <f t="shared" si="68"/>
        <v>1</v>
      </c>
      <c r="K594" s="1" t="b">
        <f t="shared" si="69"/>
        <v>1</v>
      </c>
      <c r="L594" s="1" t="b">
        <f t="shared" si="70"/>
        <v>0</v>
      </c>
      <c r="M594">
        <v>593</v>
      </c>
    </row>
    <row r="595" spans="1:13" hidden="1">
      <c r="A595">
        <v>1747</v>
      </c>
      <c r="B595">
        <v>1747</v>
      </c>
      <c r="C595">
        <v>1399</v>
      </c>
      <c r="D595">
        <v>1074</v>
      </c>
      <c r="E595">
        <v>1679</v>
      </c>
      <c r="F595">
        <f t="shared" si="64"/>
        <v>2</v>
      </c>
      <c r="G595">
        <f t="shared" si="65"/>
        <v>2</v>
      </c>
      <c r="H595">
        <f t="shared" si="66"/>
        <v>1</v>
      </c>
      <c r="I595">
        <f t="shared" si="67"/>
        <v>1</v>
      </c>
      <c r="J595">
        <f t="shared" si="68"/>
        <v>1</v>
      </c>
      <c r="K595" s="1" t="b">
        <f t="shared" si="69"/>
        <v>0</v>
      </c>
      <c r="L595" s="1" t="b">
        <f t="shared" si="70"/>
        <v>0</v>
      </c>
      <c r="M595">
        <v>594</v>
      </c>
    </row>
    <row r="596" spans="1:13" hidden="1">
      <c r="A596">
        <v>1070</v>
      </c>
      <c r="B596">
        <v>908</v>
      </c>
      <c r="C596">
        <v>1134</v>
      </c>
      <c r="D596">
        <v>1310</v>
      </c>
      <c r="E596">
        <v>114</v>
      </c>
      <c r="F596">
        <f t="shared" si="64"/>
        <v>1</v>
      </c>
      <c r="G596">
        <f t="shared" si="65"/>
        <v>1</v>
      </c>
      <c r="H596">
        <f t="shared" si="66"/>
        <v>1</v>
      </c>
      <c r="I596">
        <f t="shared" si="67"/>
        <v>1</v>
      </c>
      <c r="J596">
        <f t="shared" si="68"/>
        <v>1</v>
      </c>
      <c r="K596" s="1" t="b">
        <f t="shared" si="69"/>
        <v>1</v>
      </c>
      <c r="L596" s="1" t="b">
        <f t="shared" si="70"/>
        <v>0</v>
      </c>
      <c r="M596">
        <v>595</v>
      </c>
    </row>
    <row r="597" spans="1:13" hidden="1">
      <c r="A597">
        <v>1868</v>
      </c>
      <c r="B597">
        <v>611</v>
      </c>
      <c r="C597">
        <v>1899</v>
      </c>
      <c r="D597">
        <v>270</v>
      </c>
      <c r="E597">
        <v>458</v>
      </c>
      <c r="F597">
        <f t="shared" si="64"/>
        <v>1</v>
      </c>
      <c r="G597">
        <f t="shared" si="65"/>
        <v>1</v>
      </c>
      <c r="H597">
        <f t="shared" si="66"/>
        <v>1</v>
      </c>
      <c r="I597">
        <f t="shared" si="67"/>
        <v>1</v>
      </c>
      <c r="J597">
        <f t="shared" si="68"/>
        <v>1</v>
      </c>
      <c r="K597" s="1" t="b">
        <f t="shared" si="69"/>
        <v>1</v>
      </c>
      <c r="L597" s="1" t="b">
        <f t="shared" si="70"/>
        <v>0</v>
      </c>
      <c r="M597">
        <v>596</v>
      </c>
    </row>
    <row r="598" spans="1:13" hidden="1">
      <c r="A598">
        <v>1941</v>
      </c>
      <c r="B598">
        <v>465</v>
      </c>
      <c r="C598">
        <v>590</v>
      </c>
      <c r="D598">
        <v>881</v>
      </c>
      <c r="E598">
        <v>66</v>
      </c>
      <c r="F598">
        <f t="shared" si="64"/>
        <v>1</v>
      </c>
      <c r="G598">
        <f t="shared" si="65"/>
        <v>1</v>
      </c>
      <c r="H598">
        <f t="shared" si="66"/>
        <v>1</v>
      </c>
      <c r="I598">
        <f t="shared" si="67"/>
        <v>1</v>
      </c>
      <c r="J598">
        <f t="shared" si="68"/>
        <v>1</v>
      </c>
      <c r="K598" s="1" t="b">
        <f t="shared" si="69"/>
        <v>1</v>
      </c>
      <c r="L598" s="1" t="b">
        <f t="shared" si="70"/>
        <v>0</v>
      </c>
      <c r="M598">
        <v>597</v>
      </c>
    </row>
    <row r="599" spans="1:13" hidden="1">
      <c r="A599">
        <v>1666</v>
      </c>
      <c r="B599">
        <v>677</v>
      </c>
      <c r="C599">
        <v>464</v>
      </c>
      <c r="D599">
        <v>1272</v>
      </c>
      <c r="E599">
        <v>1120</v>
      </c>
      <c r="F599">
        <f t="shared" si="64"/>
        <v>1</v>
      </c>
      <c r="G599">
        <f t="shared" si="65"/>
        <v>1</v>
      </c>
      <c r="H599">
        <f t="shared" si="66"/>
        <v>1</v>
      </c>
      <c r="I599">
        <f t="shared" si="67"/>
        <v>1</v>
      </c>
      <c r="J599">
        <f t="shared" si="68"/>
        <v>1</v>
      </c>
      <c r="K599" s="1" t="b">
        <f t="shared" si="69"/>
        <v>1</v>
      </c>
      <c r="L599" s="1" t="b">
        <f t="shared" si="70"/>
        <v>0</v>
      </c>
      <c r="M599">
        <v>598</v>
      </c>
    </row>
    <row r="600" spans="1:13" hidden="1">
      <c r="A600">
        <v>710</v>
      </c>
      <c r="B600">
        <v>1115</v>
      </c>
      <c r="C600">
        <v>573</v>
      </c>
      <c r="D600">
        <v>1833</v>
      </c>
      <c r="E600">
        <v>1599</v>
      </c>
      <c r="F600">
        <f t="shared" si="64"/>
        <v>1</v>
      </c>
      <c r="G600">
        <f t="shared" si="65"/>
        <v>1</v>
      </c>
      <c r="H600">
        <f t="shared" si="66"/>
        <v>1</v>
      </c>
      <c r="I600">
        <f t="shared" si="67"/>
        <v>1</v>
      </c>
      <c r="J600">
        <f t="shared" si="68"/>
        <v>1</v>
      </c>
      <c r="K600" s="1" t="b">
        <f t="shared" si="69"/>
        <v>1</v>
      </c>
      <c r="L600" s="1" t="b">
        <f t="shared" si="70"/>
        <v>0</v>
      </c>
      <c r="M600">
        <v>599</v>
      </c>
    </row>
    <row r="601" spans="1:13" hidden="1">
      <c r="A601">
        <v>866</v>
      </c>
      <c r="B601">
        <v>306</v>
      </c>
      <c r="C601">
        <v>1093</v>
      </c>
      <c r="D601">
        <v>64</v>
      </c>
      <c r="E601">
        <v>306</v>
      </c>
      <c r="F601">
        <f t="shared" si="64"/>
        <v>1</v>
      </c>
      <c r="G601">
        <f t="shared" si="65"/>
        <v>2</v>
      </c>
      <c r="H601">
        <f t="shared" si="66"/>
        <v>1</v>
      </c>
      <c r="I601">
        <f t="shared" si="67"/>
        <v>1</v>
      </c>
      <c r="J601">
        <f t="shared" si="68"/>
        <v>2</v>
      </c>
      <c r="K601" s="1" t="b">
        <f t="shared" si="69"/>
        <v>0</v>
      </c>
      <c r="L601" s="1" t="b">
        <f t="shared" si="70"/>
        <v>0</v>
      </c>
      <c r="M601">
        <v>600</v>
      </c>
    </row>
    <row r="602" spans="1:13" hidden="1">
      <c r="A602">
        <v>1358</v>
      </c>
      <c r="B602">
        <v>656</v>
      </c>
      <c r="C602">
        <v>960</v>
      </c>
      <c r="D602">
        <v>312</v>
      </c>
      <c r="E602">
        <v>1382</v>
      </c>
      <c r="F602">
        <f t="shared" si="64"/>
        <v>1</v>
      </c>
      <c r="G602">
        <f t="shared" si="65"/>
        <v>1</v>
      </c>
      <c r="H602">
        <f t="shared" si="66"/>
        <v>1</v>
      </c>
      <c r="I602">
        <f t="shared" si="67"/>
        <v>1</v>
      </c>
      <c r="J602">
        <f t="shared" si="68"/>
        <v>1</v>
      </c>
      <c r="K602" s="1" t="b">
        <f t="shared" si="69"/>
        <v>1</v>
      </c>
      <c r="L602" s="1" t="b">
        <f t="shared" si="70"/>
        <v>0</v>
      </c>
      <c r="M602">
        <v>601</v>
      </c>
    </row>
    <row r="603" spans="1:13" hidden="1">
      <c r="A603">
        <v>744</v>
      </c>
      <c r="B603">
        <v>616</v>
      </c>
      <c r="C603">
        <v>957</v>
      </c>
      <c r="D603">
        <v>1101</v>
      </c>
      <c r="E603">
        <v>1537</v>
      </c>
      <c r="F603">
        <f t="shared" si="64"/>
        <v>1</v>
      </c>
      <c r="G603">
        <f t="shared" si="65"/>
        <v>1</v>
      </c>
      <c r="H603">
        <f t="shared" si="66"/>
        <v>1</v>
      </c>
      <c r="I603">
        <f t="shared" si="67"/>
        <v>1</v>
      </c>
      <c r="J603">
        <f t="shared" si="68"/>
        <v>1</v>
      </c>
      <c r="K603" s="1" t="b">
        <f t="shared" si="69"/>
        <v>1</v>
      </c>
      <c r="L603" s="1" t="b">
        <f t="shared" si="70"/>
        <v>0</v>
      </c>
      <c r="M603">
        <v>602</v>
      </c>
    </row>
    <row r="604" spans="1:13" hidden="1">
      <c r="A604">
        <v>1322</v>
      </c>
      <c r="B604">
        <v>162</v>
      </c>
      <c r="C604">
        <v>1224</v>
      </c>
      <c r="D604">
        <v>1238</v>
      </c>
      <c r="E604">
        <v>1589</v>
      </c>
      <c r="F604">
        <f t="shared" si="64"/>
        <v>1</v>
      </c>
      <c r="G604">
        <f t="shared" si="65"/>
        <v>1</v>
      </c>
      <c r="H604">
        <f t="shared" si="66"/>
        <v>1</v>
      </c>
      <c r="I604">
        <f t="shared" si="67"/>
        <v>1</v>
      </c>
      <c r="J604">
        <f t="shared" si="68"/>
        <v>1</v>
      </c>
      <c r="K604" s="1" t="b">
        <f t="shared" si="69"/>
        <v>1</v>
      </c>
      <c r="L604" s="1" t="b">
        <f t="shared" si="70"/>
        <v>0</v>
      </c>
      <c r="M604">
        <v>603</v>
      </c>
    </row>
    <row r="605" spans="1:13" hidden="1">
      <c r="A605">
        <v>383</v>
      </c>
      <c r="B605">
        <v>99</v>
      </c>
      <c r="C605">
        <v>694</v>
      </c>
      <c r="D605">
        <v>456</v>
      </c>
      <c r="E605">
        <v>395</v>
      </c>
      <c r="F605">
        <f t="shared" si="64"/>
        <v>1</v>
      </c>
      <c r="G605">
        <f t="shared" si="65"/>
        <v>1</v>
      </c>
      <c r="H605">
        <f t="shared" si="66"/>
        <v>1</v>
      </c>
      <c r="I605">
        <f t="shared" si="67"/>
        <v>1</v>
      </c>
      <c r="J605">
        <f t="shared" si="68"/>
        <v>1</v>
      </c>
      <c r="K605" s="1" t="b">
        <f t="shared" si="69"/>
        <v>1</v>
      </c>
      <c r="L605" s="1" t="b">
        <f t="shared" si="70"/>
        <v>0</v>
      </c>
      <c r="M605">
        <v>604</v>
      </c>
    </row>
    <row r="606" spans="1:13" hidden="1">
      <c r="A606">
        <v>790</v>
      </c>
      <c r="B606">
        <v>558</v>
      </c>
      <c r="C606">
        <v>948</v>
      </c>
      <c r="D606">
        <v>824</v>
      </c>
      <c r="E606">
        <v>1888</v>
      </c>
      <c r="F606">
        <f t="shared" si="64"/>
        <v>1</v>
      </c>
      <c r="G606">
        <f t="shared" si="65"/>
        <v>1</v>
      </c>
      <c r="H606">
        <f t="shared" si="66"/>
        <v>1</v>
      </c>
      <c r="I606">
        <f t="shared" si="67"/>
        <v>1</v>
      </c>
      <c r="J606">
        <f t="shared" si="68"/>
        <v>1</v>
      </c>
      <c r="K606" s="1" t="b">
        <f t="shared" si="69"/>
        <v>1</v>
      </c>
      <c r="L606" s="1" t="b">
        <f t="shared" si="70"/>
        <v>0</v>
      </c>
      <c r="M606">
        <v>605</v>
      </c>
    </row>
    <row r="607" spans="1:13" hidden="1">
      <c r="A607">
        <v>734</v>
      </c>
      <c r="B607">
        <v>395</v>
      </c>
      <c r="C607">
        <v>1289</v>
      </c>
      <c r="D607">
        <v>1360</v>
      </c>
      <c r="E607">
        <v>1743</v>
      </c>
      <c r="F607">
        <f t="shared" si="64"/>
        <v>1</v>
      </c>
      <c r="G607">
        <f t="shared" si="65"/>
        <v>1</v>
      </c>
      <c r="H607">
        <f t="shared" si="66"/>
        <v>1</v>
      </c>
      <c r="I607">
        <f t="shared" si="67"/>
        <v>1</v>
      </c>
      <c r="J607">
        <f t="shared" si="68"/>
        <v>1</v>
      </c>
      <c r="K607" s="1" t="b">
        <f t="shared" si="69"/>
        <v>1</v>
      </c>
      <c r="L607" s="1" t="b">
        <f t="shared" si="70"/>
        <v>0</v>
      </c>
      <c r="M607">
        <v>606</v>
      </c>
    </row>
    <row r="608" spans="1:13" hidden="1">
      <c r="A608">
        <v>409</v>
      </c>
      <c r="B608">
        <v>716</v>
      </c>
      <c r="C608">
        <v>1587</v>
      </c>
      <c r="D608">
        <v>747</v>
      </c>
      <c r="E608">
        <v>630</v>
      </c>
      <c r="F608">
        <f t="shared" si="64"/>
        <v>1</v>
      </c>
      <c r="G608">
        <f t="shared" si="65"/>
        <v>1</v>
      </c>
      <c r="H608">
        <f t="shared" si="66"/>
        <v>1</v>
      </c>
      <c r="I608">
        <f t="shared" si="67"/>
        <v>1</v>
      </c>
      <c r="J608">
        <f t="shared" si="68"/>
        <v>1</v>
      </c>
      <c r="K608" s="1" t="b">
        <f t="shared" si="69"/>
        <v>1</v>
      </c>
      <c r="L608" s="1" t="b">
        <f t="shared" si="70"/>
        <v>0</v>
      </c>
      <c r="M608">
        <v>607</v>
      </c>
    </row>
    <row r="609" spans="1:13" hidden="1">
      <c r="A609">
        <v>224</v>
      </c>
      <c r="B609">
        <v>1403</v>
      </c>
      <c r="C609">
        <v>202</v>
      </c>
      <c r="D609">
        <v>313</v>
      </c>
      <c r="E609">
        <v>1993</v>
      </c>
      <c r="F609">
        <f t="shared" si="64"/>
        <v>1</v>
      </c>
      <c r="G609">
        <f t="shared" si="65"/>
        <v>1</v>
      </c>
      <c r="H609">
        <f t="shared" si="66"/>
        <v>1</v>
      </c>
      <c r="I609">
        <f t="shared" si="67"/>
        <v>1</v>
      </c>
      <c r="J609">
        <f t="shared" si="68"/>
        <v>1</v>
      </c>
      <c r="K609" s="1" t="b">
        <f t="shared" si="69"/>
        <v>1</v>
      </c>
      <c r="L609" s="1" t="b">
        <f t="shared" si="70"/>
        <v>0</v>
      </c>
      <c r="M609">
        <v>608</v>
      </c>
    </row>
    <row r="610" spans="1:13" hidden="1">
      <c r="A610">
        <v>1797</v>
      </c>
      <c r="B610">
        <v>1216</v>
      </c>
      <c r="C610">
        <v>717</v>
      </c>
      <c r="D610">
        <v>1439</v>
      </c>
      <c r="E610">
        <v>1935</v>
      </c>
      <c r="F610">
        <f t="shared" si="64"/>
        <v>1</v>
      </c>
      <c r="G610">
        <f t="shared" si="65"/>
        <v>1</v>
      </c>
      <c r="H610">
        <f t="shared" si="66"/>
        <v>1</v>
      </c>
      <c r="I610">
        <f t="shared" si="67"/>
        <v>1</v>
      </c>
      <c r="J610">
        <f t="shared" si="68"/>
        <v>1</v>
      </c>
      <c r="K610" s="1" t="b">
        <f t="shared" si="69"/>
        <v>1</v>
      </c>
      <c r="L610" s="1" t="b">
        <f t="shared" si="70"/>
        <v>0</v>
      </c>
      <c r="M610">
        <v>609</v>
      </c>
    </row>
    <row r="611" spans="1:13" hidden="1">
      <c r="A611">
        <v>1184</v>
      </c>
      <c r="B611">
        <v>1355</v>
      </c>
      <c r="C611">
        <v>507</v>
      </c>
      <c r="D611">
        <v>1519</v>
      </c>
      <c r="E611">
        <v>1244</v>
      </c>
      <c r="F611">
        <f t="shared" si="64"/>
        <v>1</v>
      </c>
      <c r="G611">
        <f t="shared" si="65"/>
        <v>1</v>
      </c>
      <c r="H611">
        <f t="shared" si="66"/>
        <v>1</v>
      </c>
      <c r="I611">
        <f t="shared" si="67"/>
        <v>1</v>
      </c>
      <c r="J611">
        <f t="shared" si="68"/>
        <v>1</v>
      </c>
      <c r="K611" s="1" t="b">
        <f t="shared" si="69"/>
        <v>1</v>
      </c>
      <c r="L611" s="1" t="b">
        <f t="shared" si="70"/>
        <v>0</v>
      </c>
      <c r="M611">
        <v>610</v>
      </c>
    </row>
    <row r="612" spans="1:13" hidden="1">
      <c r="A612">
        <v>1953</v>
      </c>
      <c r="B612">
        <v>1858</v>
      </c>
      <c r="C612">
        <v>1541</v>
      </c>
      <c r="D612">
        <v>1412</v>
      </c>
      <c r="E612">
        <v>1031</v>
      </c>
      <c r="F612">
        <f t="shared" si="64"/>
        <v>1</v>
      </c>
      <c r="G612">
        <f t="shared" si="65"/>
        <v>1</v>
      </c>
      <c r="H612">
        <f t="shared" si="66"/>
        <v>1</v>
      </c>
      <c r="I612">
        <f t="shared" si="67"/>
        <v>1</v>
      </c>
      <c r="J612">
        <f t="shared" si="68"/>
        <v>1</v>
      </c>
      <c r="K612" s="1" t="b">
        <f t="shared" si="69"/>
        <v>1</v>
      </c>
      <c r="L612" s="1" t="b">
        <f t="shared" si="70"/>
        <v>0</v>
      </c>
      <c r="M612">
        <v>611</v>
      </c>
    </row>
    <row r="613" spans="1:13" hidden="1">
      <c r="A613">
        <v>1255</v>
      </c>
      <c r="B613">
        <v>532</v>
      </c>
      <c r="C613">
        <v>1111</v>
      </c>
      <c r="D613">
        <v>192</v>
      </c>
      <c r="E613">
        <v>1223</v>
      </c>
      <c r="F613">
        <f t="shared" si="64"/>
        <v>1</v>
      </c>
      <c r="G613">
        <f t="shared" si="65"/>
        <v>1</v>
      </c>
      <c r="H613">
        <f t="shared" si="66"/>
        <v>1</v>
      </c>
      <c r="I613">
        <f t="shared" si="67"/>
        <v>1</v>
      </c>
      <c r="J613">
        <f t="shared" si="68"/>
        <v>1</v>
      </c>
      <c r="K613" s="1" t="b">
        <f t="shared" si="69"/>
        <v>1</v>
      </c>
      <c r="L613" s="1" t="b">
        <f t="shared" si="70"/>
        <v>0</v>
      </c>
      <c r="M613">
        <v>612</v>
      </c>
    </row>
    <row r="614" spans="1:13" hidden="1">
      <c r="A614">
        <v>1764</v>
      </c>
      <c r="B614">
        <v>524</v>
      </c>
      <c r="C614">
        <v>723</v>
      </c>
      <c r="D614">
        <v>444</v>
      </c>
      <c r="E614">
        <v>592</v>
      </c>
      <c r="F614">
        <f t="shared" si="64"/>
        <v>1</v>
      </c>
      <c r="G614">
        <f t="shared" si="65"/>
        <v>1</v>
      </c>
      <c r="H614">
        <f t="shared" si="66"/>
        <v>1</v>
      </c>
      <c r="I614">
        <f t="shared" si="67"/>
        <v>1</v>
      </c>
      <c r="J614">
        <f t="shared" si="68"/>
        <v>1</v>
      </c>
      <c r="K614" s="1" t="b">
        <f t="shared" si="69"/>
        <v>1</v>
      </c>
      <c r="L614" s="1" t="b">
        <f t="shared" si="70"/>
        <v>0</v>
      </c>
      <c r="M614">
        <v>613</v>
      </c>
    </row>
    <row r="615" spans="1:13" hidden="1">
      <c r="A615">
        <v>931</v>
      </c>
      <c r="B615">
        <v>430</v>
      </c>
      <c r="C615">
        <v>594</v>
      </c>
      <c r="D615">
        <v>1229</v>
      </c>
      <c r="E615">
        <v>306</v>
      </c>
      <c r="F615">
        <f t="shared" si="64"/>
        <v>1</v>
      </c>
      <c r="G615">
        <f t="shared" si="65"/>
        <v>1</v>
      </c>
      <c r="H615">
        <f t="shared" si="66"/>
        <v>1</v>
      </c>
      <c r="I615">
        <f t="shared" si="67"/>
        <v>1</v>
      </c>
      <c r="J615">
        <f t="shared" si="68"/>
        <v>1</v>
      </c>
      <c r="K615" s="1" t="b">
        <f t="shared" si="69"/>
        <v>1</v>
      </c>
      <c r="L615" s="1" t="b">
        <f t="shared" si="70"/>
        <v>0</v>
      </c>
      <c r="M615">
        <v>614</v>
      </c>
    </row>
    <row r="616" spans="1:13" hidden="1">
      <c r="A616">
        <v>1929</v>
      </c>
      <c r="B616">
        <v>144</v>
      </c>
      <c r="C616">
        <v>520</v>
      </c>
      <c r="D616">
        <v>956</v>
      </c>
      <c r="E616">
        <v>1224</v>
      </c>
      <c r="F616">
        <f t="shared" si="64"/>
        <v>1</v>
      </c>
      <c r="G616">
        <f t="shared" si="65"/>
        <v>1</v>
      </c>
      <c r="H616">
        <f t="shared" si="66"/>
        <v>1</v>
      </c>
      <c r="I616">
        <f t="shared" si="67"/>
        <v>1</v>
      </c>
      <c r="J616">
        <f t="shared" si="68"/>
        <v>1</v>
      </c>
      <c r="K616" s="1" t="b">
        <f t="shared" si="69"/>
        <v>1</v>
      </c>
      <c r="L616" s="1" t="b">
        <f t="shared" si="70"/>
        <v>0</v>
      </c>
      <c r="M616">
        <v>615</v>
      </c>
    </row>
    <row r="617" spans="1:13" hidden="1">
      <c r="A617">
        <v>1754</v>
      </c>
      <c r="B617">
        <v>1160</v>
      </c>
      <c r="C617">
        <v>1470</v>
      </c>
      <c r="D617">
        <v>1447</v>
      </c>
      <c r="E617">
        <v>1665</v>
      </c>
      <c r="F617">
        <f t="shared" si="64"/>
        <v>1</v>
      </c>
      <c r="G617">
        <f t="shared" si="65"/>
        <v>1</v>
      </c>
      <c r="H617">
        <f t="shared" si="66"/>
        <v>1</v>
      </c>
      <c r="I617">
        <f t="shared" si="67"/>
        <v>1</v>
      </c>
      <c r="J617">
        <f t="shared" si="68"/>
        <v>1</v>
      </c>
      <c r="K617" s="1" t="b">
        <f t="shared" si="69"/>
        <v>1</v>
      </c>
      <c r="L617" s="1" t="b">
        <f t="shared" si="70"/>
        <v>0</v>
      </c>
      <c r="M617">
        <v>616</v>
      </c>
    </row>
    <row r="618" spans="1:13" hidden="1">
      <c r="A618">
        <v>773</v>
      </c>
      <c r="B618">
        <v>1250</v>
      </c>
      <c r="C618">
        <v>1169</v>
      </c>
      <c r="D618">
        <v>821</v>
      </c>
      <c r="E618">
        <v>1976</v>
      </c>
      <c r="F618">
        <f t="shared" si="64"/>
        <v>1</v>
      </c>
      <c r="G618">
        <f t="shared" si="65"/>
        <v>1</v>
      </c>
      <c r="H618">
        <f t="shared" si="66"/>
        <v>1</v>
      </c>
      <c r="I618">
        <f t="shared" si="67"/>
        <v>1</v>
      </c>
      <c r="J618">
        <f t="shared" si="68"/>
        <v>1</v>
      </c>
      <c r="K618" s="1" t="b">
        <f t="shared" si="69"/>
        <v>1</v>
      </c>
      <c r="L618" s="1" t="b">
        <f t="shared" si="70"/>
        <v>0</v>
      </c>
      <c r="M618">
        <v>617</v>
      </c>
    </row>
    <row r="619" spans="1:13" hidden="1">
      <c r="A619">
        <v>304</v>
      </c>
      <c r="B619">
        <v>468</v>
      </c>
      <c r="C619">
        <v>1991</v>
      </c>
      <c r="D619">
        <v>1368</v>
      </c>
      <c r="E619">
        <v>1497</v>
      </c>
      <c r="F619">
        <f t="shared" si="64"/>
        <v>1</v>
      </c>
      <c r="G619">
        <f t="shared" si="65"/>
        <v>1</v>
      </c>
      <c r="H619">
        <f t="shared" si="66"/>
        <v>1</v>
      </c>
      <c r="I619">
        <f t="shared" si="67"/>
        <v>1</v>
      </c>
      <c r="J619">
        <f t="shared" si="68"/>
        <v>1</v>
      </c>
      <c r="K619" s="1" t="b">
        <f t="shared" si="69"/>
        <v>1</v>
      </c>
      <c r="L619" s="1" t="b">
        <f t="shared" si="70"/>
        <v>0</v>
      </c>
      <c r="M619">
        <v>618</v>
      </c>
    </row>
    <row r="620" spans="1:13" hidden="1">
      <c r="A620">
        <v>112</v>
      </c>
      <c r="B620">
        <v>1744</v>
      </c>
      <c r="C620">
        <v>698</v>
      </c>
      <c r="D620">
        <v>295</v>
      </c>
      <c r="E620">
        <v>615</v>
      </c>
      <c r="F620">
        <f t="shared" si="64"/>
        <v>1</v>
      </c>
      <c r="G620">
        <f t="shared" si="65"/>
        <v>1</v>
      </c>
      <c r="H620">
        <f t="shared" si="66"/>
        <v>1</v>
      </c>
      <c r="I620">
        <f t="shared" si="67"/>
        <v>1</v>
      </c>
      <c r="J620">
        <f t="shared" si="68"/>
        <v>1</v>
      </c>
      <c r="K620" s="1" t="b">
        <f t="shared" si="69"/>
        <v>1</v>
      </c>
      <c r="L620" s="1" t="b">
        <f t="shared" si="70"/>
        <v>0</v>
      </c>
      <c r="M620">
        <v>619</v>
      </c>
    </row>
    <row r="621" spans="1:13" hidden="1">
      <c r="A621">
        <v>596</v>
      </c>
      <c r="B621">
        <v>1868</v>
      </c>
      <c r="C621">
        <v>1546</v>
      </c>
      <c r="D621">
        <v>1229</v>
      </c>
      <c r="E621">
        <v>1152</v>
      </c>
      <c r="F621">
        <f t="shared" si="64"/>
        <v>1</v>
      </c>
      <c r="G621">
        <f t="shared" si="65"/>
        <v>1</v>
      </c>
      <c r="H621">
        <f t="shared" si="66"/>
        <v>1</v>
      </c>
      <c r="I621">
        <f t="shared" si="67"/>
        <v>1</v>
      </c>
      <c r="J621">
        <f t="shared" si="68"/>
        <v>1</v>
      </c>
      <c r="K621" s="1" t="b">
        <f t="shared" si="69"/>
        <v>1</v>
      </c>
      <c r="L621" s="1" t="b">
        <f t="shared" si="70"/>
        <v>0</v>
      </c>
      <c r="M621">
        <v>620</v>
      </c>
    </row>
    <row r="622" spans="1:13" hidden="1">
      <c r="A622">
        <v>85</v>
      </c>
      <c r="B622">
        <v>1848</v>
      </c>
      <c r="C622">
        <v>722</v>
      </c>
      <c r="D622">
        <v>1233</v>
      </c>
      <c r="E622">
        <v>1867</v>
      </c>
      <c r="F622">
        <f t="shared" si="64"/>
        <v>1</v>
      </c>
      <c r="G622">
        <f t="shared" si="65"/>
        <v>1</v>
      </c>
      <c r="H622">
        <f t="shared" si="66"/>
        <v>1</v>
      </c>
      <c r="I622">
        <f t="shared" si="67"/>
        <v>1</v>
      </c>
      <c r="J622">
        <f t="shared" si="68"/>
        <v>1</v>
      </c>
      <c r="K622" s="1" t="b">
        <f t="shared" si="69"/>
        <v>1</v>
      </c>
      <c r="L622" s="1" t="b">
        <f t="shared" si="70"/>
        <v>0</v>
      </c>
      <c r="M622">
        <v>621</v>
      </c>
    </row>
    <row r="623" spans="1:13" hidden="1">
      <c r="A623">
        <v>1219</v>
      </c>
      <c r="B623">
        <v>1363</v>
      </c>
      <c r="C623">
        <v>704</v>
      </c>
      <c r="D623">
        <v>196</v>
      </c>
      <c r="E623">
        <v>1866</v>
      </c>
      <c r="F623">
        <f t="shared" si="64"/>
        <v>1</v>
      </c>
      <c r="G623">
        <f t="shared" si="65"/>
        <v>1</v>
      </c>
      <c r="H623">
        <f t="shared" si="66"/>
        <v>1</v>
      </c>
      <c r="I623">
        <f t="shared" si="67"/>
        <v>1</v>
      </c>
      <c r="J623">
        <f t="shared" si="68"/>
        <v>1</v>
      </c>
      <c r="K623" s="1" t="b">
        <f t="shared" si="69"/>
        <v>1</v>
      </c>
      <c r="L623" s="1" t="b">
        <f t="shared" si="70"/>
        <v>0</v>
      </c>
      <c r="M623">
        <v>622</v>
      </c>
    </row>
    <row r="624" spans="1:13" hidden="1">
      <c r="A624">
        <v>497</v>
      </c>
      <c r="B624">
        <v>1770</v>
      </c>
      <c r="C624">
        <v>1820</v>
      </c>
      <c r="D624">
        <v>559</v>
      </c>
      <c r="E624">
        <v>1407</v>
      </c>
      <c r="F624">
        <f t="shared" si="64"/>
        <v>1</v>
      </c>
      <c r="G624">
        <f t="shared" si="65"/>
        <v>1</v>
      </c>
      <c r="H624">
        <f t="shared" si="66"/>
        <v>1</v>
      </c>
      <c r="I624">
        <f t="shared" si="67"/>
        <v>1</v>
      </c>
      <c r="J624">
        <f t="shared" si="68"/>
        <v>1</v>
      </c>
      <c r="K624" s="1" t="b">
        <f t="shared" si="69"/>
        <v>1</v>
      </c>
      <c r="L624" s="1" t="b">
        <f t="shared" si="70"/>
        <v>0</v>
      </c>
      <c r="M624">
        <v>623</v>
      </c>
    </row>
    <row r="625" spans="1:13" hidden="1">
      <c r="A625">
        <v>1531</v>
      </c>
      <c r="B625">
        <v>1944</v>
      </c>
      <c r="C625">
        <v>220</v>
      </c>
      <c r="D625">
        <v>1962</v>
      </c>
      <c r="E625">
        <v>1848</v>
      </c>
      <c r="F625">
        <f t="shared" si="64"/>
        <v>1</v>
      </c>
      <c r="G625">
        <f t="shared" si="65"/>
        <v>1</v>
      </c>
      <c r="H625">
        <f t="shared" si="66"/>
        <v>1</v>
      </c>
      <c r="I625">
        <f t="shared" si="67"/>
        <v>1</v>
      </c>
      <c r="J625">
        <f t="shared" si="68"/>
        <v>1</v>
      </c>
      <c r="K625" s="1" t="b">
        <f t="shared" si="69"/>
        <v>1</v>
      </c>
      <c r="L625" s="1" t="b">
        <f t="shared" si="70"/>
        <v>0</v>
      </c>
      <c r="M625">
        <v>624</v>
      </c>
    </row>
    <row r="626" spans="1:13" hidden="1">
      <c r="A626">
        <v>977</v>
      </c>
      <c r="B626">
        <v>1111</v>
      </c>
      <c r="C626">
        <v>1260</v>
      </c>
      <c r="D626">
        <v>251</v>
      </c>
      <c r="E626">
        <v>1427</v>
      </c>
      <c r="F626">
        <f t="shared" si="64"/>
        <v>1</v>
      </c>
      <c r="G626">
        <f t="shared" si="65"/>
        <v>1</v>
      </c>
      <c r="H626">
        <f t="shared" si="66"/>
        <v>1</v>
      </c>
      <c r="I626">
        <f t="shared" si="67"/>
        <v>1</v>
      </c>
      <c r="J626">
        <f t="shared" si="68"/>
        <v>1</v>
      </c>
      <c r="K626" s="1" t="b">
        <f t="shared" si="69"/>
        <v>1</v>
      </c>
      <c r="L626" s="1" t="b">
        <f t="shared" si="70"/>
        <v>0</v>
      </c>
      <c r="M626">
        <v>625</v>
      </c>
    </row>
    <row r="627" spans="1:13" hidden="1">
      <c r="A627">
        <v>819</v>
      </c>
      <c r="B627">
        <v>489</v>
      </c>
      <c r="C627">
        <v>1613</v>
      </c>
      <c r="D627">
        <v>1470</v>
      </c>
      <c r="E627">
        <v>292</v>
      </c>
      <c r="F627">
        <f t="shared" si="64"/>
        <v>1</v>
      </c>
      <c r="G627">
        <f t="shared" si="65"/>
        <v>1</v>
      </c>
      <c r="H627">
        <f t="shared" si="66"/>
        <v>1</v>
      </c>
      <c r="I627">
        <f t="shared" si="67"/>
        <v>1</v>
      </c>
      <c r="J627">
        <f t="shared" si="68"/>
        <v>1</v>
      </c>
      <c r="K627" s="1" t="b">
        <f t="shared" si="69"/>
        <v>1</v>
      </c>
      <c r="L627" s="1" t="b">
        <f t="shared" si="70"/>
        <v>0</v>
      </c>
      <c r="M627">
        <v>626</v>
      </c>
    </row>
    <row r="628" spans="1:13" hidden="1">
      <c r="A628">
        <v>600</v>
      </c>
      <c r="B628">
        <v>1987</v>
      </c>
      <c r="C628">
        <v>1909</v>
      </c>
      <c r="D628">
        <v>1507</v>
      </c>
      <c r="E628">
        <v>1615</v>
      </c>
      <c r="F628">
        <f t="shared" si="64"/>
        <v>1</v>
      </c>
      <c r="G628">
        <f t="shared" si="65"/>
        <v>1</v>
      </c>
      <c r="H628">
        <f t="shared" si="66"/>
        <v>1</v>
      </c>
      <c r="I628">
        <f t="shared" si="67"/>
        <v>1</v>
      </c>
      <c r="J628">
        <f t="shared" si="68"/>
        <v>1</v>
      </c>
      <c r="K628" s="1" t="b">
        <f t="shared" si="69"/>
        <v>1</v>
      </c>
      <c r="L628" s="1" t="b">
        <f t="shared" si="70"/>
        <v>0</v>
      </c>
      <c r="M628">
        <v>627</v>
      </c>
    </row>
    <row r="629" spans="1:13" hidden="1">
      <c r="A629">
        <v>1423</v>
      </c>
      <c r="B629">
        <v>1205</v>
      </c>
      <c r="C629">
        <v>1212</v>
      </c>
      <c r="D629">
        <v>748</v>
      </c>
      <c r="E629">
        <v>842</v>
      </c>
      <c r="F629">
        <f t="shared" si="64"/>
        <v>1</v>
      </c>
      <c r="G629">
        <f t="shared" si="65"/>
        <v>1</v>
      </c>
      <c r="H629">
        <f t="shared" si="66"/>
        <v>1</v>
      </c>
      <c r="I629">
        <f t="shared" si="67"/>
        <v>1</v>
      </c>
      <c r="J629">
        <f t="shared" si="68"/>
        <v>1</v>
      </c>
      <c r="K629" s="1" t="b">
        <f t="shared" si="69"/>
        <v>1</v>
      </c>
      <c r="L629" s="1" t="b">
        <f t="shared" si="70"/>
        <v>0</v>
      </c>
      <c r="M629">
        <v>628</v>
      </c>
    </row>
    <row r="630" spans="1:13" hidden="1">
      <c r="A630">
        <v>663</v>
      </c>
      <c r="B630">
        <v>1057</v>
      </c>
      <c r="C630">
        <v>1478</v>
      </c>
      <c r="D630">
        <v>1458</v>
      </c>
      <c r="E630">
        <v>1037</v>
      </c>
      <c r="F630">
        <f t="shared" si="64"/>
        <v>1</v>
      </c>
      <c r="G630">
        <f t="shared" si="65"/>
        <v>1</v>
      </c>
      <c r="H630">
        <f t="shared" si="66"/>
        <v>1</v>
      </c>
      <c r="I630">
        <f t="shared" si="67"/>
        <v>1</v>
      </c>
      <c r="J630">
        <f t="shared" si="68"/>
        <v>1</v>
      </c>
      <c r="K630" s="1" t="b">
        <f t="shared" si="69"/>
        <v>1</v>
      </c>
      <c r="L630" s="1" t="b">
        <f t="shared" si="70"/>
        <v>0</v>
      </c>
      <c r="M630">
        <v>629</v>
      </c>
    </row>
    <row r="631" spans="1:13" hidden="1">
      <c r="A631">
        <v>212</v>
      </c>
      <c r="B631">
        <v>860</v>
      </c>
      <c r="C631">
        <v>1656</v>
      </c>
      <c r="D631">
        <v>131</v>
      </c>
      <c r="E631">
        <v>1575</v>
      </c>
      <c r="F631">
        <f t="shared" si="64"/>
        <v>1</v>
      </c>
      <c r="G631">
        <f t="shared" si="65"/>
        <v>1</v>
      </c>
      <c r="H631">
        <f t="shared" si="66"/>
        <v>1</v>
      </c>
      <c r="I631">
        <f t="shared" si="67"/>
        <v>1</v>
      </c>
      <c r="J631">
        <f t="shared" si="68"/>
        <v>1</v>
      </c>
      <c r="K631" s="1" t="b">
        <f t="shared" si="69"/>
        <v>1</v>
      </c>
      <c r="L631" s="1" t="b">
        <f t="shared" si="70"/>
        <v>0</v>
      </c>
      <c r="M631">
        <v>630</v>
      </c>
    </row>
    <row r="632" spans="1:13" hidden="1">
      <c r="A632">
        <v>1406</v>
      </c>
      <c r="B632">
        <v>487</v>
      </c>
      <c r="C632">
        <v>1740</v>
      </c>
      <c r="D632">
        <v>795</v>
      </c>
      <c r="E632">
        <v>754</v>
      </c>
      <c r="F632">
        <f t="shared" si="64"/>
        <v>1</v>
      </c>
      <c r="G632">
        <f t="shared" si="65"/>
        <v>1</v>
      </c>
      <c r="H632">
        <f t="shared" si="66"/>
        <v>1</v>
      </c>
      <c r="I632">
        <f t="shared" si="67"/>
        <v>1</v>
      </c>
      <c r="J632">
        <f t="shared" si="68"/>
        <v>1</v>
      </c>
      <c r="K632" s="1" t="b">
        <f t="shared" si="69"/>
        <v>1</v>
      </c>
      <c r="L632" s="1" t="b">
        <f t="shared" si="70"/>
        <v>0</v>
      </c>
      <c r="M632">
        <v>631</v>
      </c>
    </row>
    <row r="633" spans="1:13" hidden="1">
      <c r="A633">
        <v>1294</v>
      </c>
      <c r="B633">
        <v>49</v>
      </c>
      <c r="C633">
        <v>832</v>
      </c>
      <c r="D633">
        <v>1727</v>
      </c>
      <c r="E633">
        <v>1612</v>
      </c>
      <c r="F633">
        <f t="shared" si="64"/>
        <v>1</v>
      </c>
      <c r="G633">
        <f t="shared" si="65"/>
        <v>1</v>
      </c>
      <c r="H633">
        <f t="shared" si="66"/>
        <v>1</v>
      </c>
      <c r="I633">
        <f t="shared" si="67"/>
        <v>1</v>
      </c>
      <c r="J633">
        <f t="shared" si="68"/>
        <v>1</v>
      </c>
      <c r="K633" s="1" t="b">
        <f t="shared" si="69"/>
        <v>1</v>
      </c>
      <c r="L633" s="1" t="b">
        <f t="shared" si="70"/>
        <v>0</v>
      </c>
      <c r="M633">
        <v>632</v>
      </c>
    </row>
    <row r="634" spans="1:13" hidden="1">
      <c r="A634">
        <v>779</v>
      </c>
      <c r="B634">
        <v>357</v>
      </c>
      <c r="C634">
        <v>47</v>
      </c>
      <c r="D634">
        <v>1040</v>
      </c>
      <c r="E634">
        <v>1579</v>
      </c>
      <c r="F634">
        <f t="shared" si="64"/>
        <v>1</v>
      </c>
      <c r="G634">
        <f t="shared" si="65"/>
        <v>1</v>
      </c>
      <c r="H634">
        <f t="shared" si="66"/>
        <v>1</v>
      </c>
      <c r="I634">
        <f t="shared" si="67"/>
        <v>1</v>
      </c>
      <c r="J634">
        <f t="shared" si="68"/>
        <v>1</v>
      </c>
      <c r="K634" s="1" t="b">
        <f t="shared" si="69"/>
        <v>1</v>
      </c>
      <c r="L634" s="1" t="b">
        <f t="shared" si="70"/>
        <v>0</v>
      </c>
      <c r="M634">
        <v>633</v>
      </c>
    </row>
    <row r="635" spans="1:13" hidden="1">
      <c r="A635">
        <v>1509</v>
      </c>
      <c r="B635">
        <v>1921</v>
      </c>
      <c r="C635">
        <v>198</v>
      </c>
      <c r="D635">
        <v>357</v>
      </c>
      <c r="E635">
        <v>1330</v>
      </c>
      <c r="F635">
        <f t="shared" si="64"/>
        <v>1</v>
      </c>
      <c r="G635">
        <f t="shared" si="65"/>
        <v>1</v>
      </c>
      <c r="H635">
        <f t="shared" si="66"/>
        <v>1</v>
      </c>
      <c r="I635">
        <f t="shared" si="67"/>
        <v>1</v>
      </c>
      <c r="J635">
        <f t="shared" si="68"/>
        <v>1</v>
      </c>
      <c r="K635" s="1" t="b">
        <f t="shared" si="69"/>
        <v>1</v>
      </c>
      <c r="L635" s="1" t="b">
        <f t="shared" si="70"/>
        <v>0</v>
      </c>
      <c r="M635">
        <v>634</v>
      </c>
    </row>
    <row r="636" spans="1:13" hidden="1">
      <c r="A636">
        <v>1189</v>
      </c>
      <c r="B636">
        <v>1339</v>
      </c>
      <c r="C636">
        <v>1998</v>
      </c>
      <c r="D636">
        <v>584</v>
      </c>
      <c r="E636">
        <v>789</v>
      </c>
      <c r="F636">
        <f t="shared" si="64"/>
        <v>1</v>
      </c>
      <c r="G636">
        <f t="shared" si="65"/>
        <v>1</v>
      </c>
      <c r="H636">
        <f t="shared" si="66"/>
        <v>1</v>
      </c>
      <c r="I636">
        <f t="shared" si="67"/>
        <v>1</v>
      </c>
      <c r="J636">
        <f t="shared" si="68"/>
        <v>1</v>
      </c>
      <c r="K636" s="1" t="b">
        <f t="shared" si="69"/>
        <v>1</v>
      </c>
      <c r="L636" s="1" t="b">
        <f t="shared" si="70"/>
        <v>0</v>
      </c>
      <c r="M636">
        <v>635</v>
      </c>
    </row>
    <row r="637" spans="1:13" hidden="1">
      <c r="A637">
        <v>410</v>
      </c>
      <c r="B637">
        <v>416</v>
      </c>
      <c r="C637">
        <v>62</v>
      </c>
      <c r="D637">
        <v>880</v>
      </c>
      <c r="E637">
        <v>833</v>
      </c>
      <c r="F637">
        <f t="shared" si="64"/>
        <v>1</v>
      </c>
      <c r="G637">
        <f t="shared" si="65"/>
        <v>1</v>
      </c>
      <c r="H637">
        <f t="shared" si="66"/>
        <v>1</v>
      </c>
      <c r="I637">
        <f t="shared" si="67"/>
        <v>1</v>
      </c>
      <c r="J637">
        <f t="shared" si="68"/>
        <v>1</v>
      </c>
      <c r="K637" s="1" t="b">
        <f t="shared" si="69"/>
        <v>1</v>
      </c>
      <c r="L637" s="1" t="b">
        <f t="shared" si="70"/>
        <v>0</v>
      </c>
      <c r="M637">
        <v>636</v>
      </c>
    </row>
    <row r="638" spans="1:13" hidden="1">
      <c r="A638">
        <v>385</v>
      </c>
      <c r="B638">
        <v>160</v>
      </c>
      <c r="C638">
        <v>1442</v>
      </c>
      <c r="D638">
        <v>1905</v>
      </c>
      <c r="E638">
        <v>1470</v>
      </c>
      <c r="F638">
        <f t="shared" si="64"/>
        <v>1</v>
      </c>
      <c r="G638">
        <f t="shared" si="65"/>
        <v>1</v>
      </c>
      <c r="H638">
        <f t="shared" si="66"/>
        <v>1</v>
      </c>
      <c r="I638">
        <f t="shared" si="67"/>
        <v>1</v>
      </c>
      <c r="J638">
        <f t="shared" si="68"/>
        <v>1</v>
      </c>
      <c r="K638" s="1" t="b">
        <f t="shared" si="69"/>
        <v>1</v>
      </c>
      <c r="L638" s="1" t="b">
        <f t="shared" si="70"/>
        <v>0</v>
      </c>
      <c r="M638">
        <v>637</v>
      </c>
    </row>
    <row r="639" spans="1:13" hidden="1">
      <c r="A639">
        <v>1241</v>
      </c>
      <c r="B639">
        <v>289</v>
      </c>
      <c r="C639">
        <v>1047</v>
      </c>
      <c r="D639">
        <v>1721</v>
      </c>
      <c r="E639">
        <v>876</v>
      </c>
      <c r="F639">
        <f t="shared" si="64"/>
        <v>1</v>
      </c>
      <c r="G639">
        <f t="shared" si="65"/>
        <v>1</v>
      </c>
      <c r="H639">
        <f t="shared" si="66"/>
        <v>1</v>
      </c>
      <c r="I639">
        <f t="shared" si="67"/>
        <v>1</v>
      </c>
      <c r="J639">
        <f t="shared" si="68"/>
        <v>1</v>
      </c>
      <c r="K639" s="1" t="b">
        <f t="shared" si="69"/>
        <v>1</v>
      </c>
      <c r="L639" s="1" t="b">
        <f t="shared" si="70"/>
        <v>0</v>
      </c>
      <c r="M639">
        <v>638</v>
      </c>
    </row>
    <row r="640" spans="1:13" hidden="1">
      <c r="A640">
        <v>1715</v>
      </c>
      <c r="B640">
        <v>640</v>
      </c>
      <c r="C640">
        <v>1510</v>
      </c>
      <c r="D640">
        <v>915</v>
      </c>
      <c r="E640">
        <v>751</v>
      </c>
      <c r="F640">
        <f t="shared" si="64"/>
        <v>1</v>
      </c>
      <c r="G640">
        <f t="shared" si="65"/>
        <v>1</v>
      </c>
      <c r="H640">
        <f t="shared" si="66"/>
        <v>1</v>
      </c>
      <c r="I640">
        <f t="shared" si="67"/>
        <v>1</v>
      </c>
      <c r="J640">
        <f t="shared" si="68"/>
        <v>1</v>
      </c>
      <c r="K640" s="1" t="b">
        <f t="shared" si="69"/>
        <v>1</v>
      </c>
      <c r="L640" s="1" t="b">
        <f t="shared" si="70"/>
        <v>0</v>
      </c>
      <c r="M640">
        <v>639</v>
      </c>
    </row>
    <row r="641" spans="1:13" hidden="1">
      <c r="A641">
        <v>1665</v>
      </c>
      <c r="B641">
        <v>348</v>
      </c>
      <c r="C641">
        <v>591</v>
      </c>
      <c r="D641">
        <v>1031</v>
      </c>
      <c r="E641">
        <v>1346</v>
      </c>
      <c r="F641">
        <f t="shared" si="64"/>
        <v>1</v>
      </c>
      <c r="G641">
        <f t="shared" si="65"/>
        <v>1</v>
      </c>
      <c r="H641">
        <f t="shared" si="66"/>
        <v>1</v>
      </c>
      <c r="I641">
        <f t="shared" si="67"/>
        <v>1</v>
      </c>
      <c r="J641">
        <f t="shared" si="68"/>
        <v>1</v>
      </c>
      <c r="K641" s="1" t="b">
        <f t="shared" si="69"/>
        <v>1</v>
      </c>
      <c r="L641" s="1" t="b">
        <f t="shared" si="70"/>
        <v>0</v>
      </c>
      <c r="M641">
        <v>640</v>
      </c>
    </row>
    <row r="642" spans="1:13" hidden="1">
      <c r="A642">
        <v>1526</v>
      </c>
      <c r="B642">
        <v>767</v>
      </c>
      <c r="C642">
        <v>1219</v>
      </c>
      <c r="D642">
        <v>1536</v>
      </c>
      <c r="E642">
        <v>727</v>
      </c>
      <c r="F642">
        <f t="shared" si="64"/>
        <v>1</v>
      </c>
      <c r="G642">
        <f t="shared" si="65"/>
        <v>1</v>
      </c>
      <c r="H642">
        <f t="shared" si="66"/>
        <v>1</v>
      </c>
      <c r="I642">
        <f t="shared" si="67"/>
        <v>1</v>
      </c>
      <c r="J642">
        <f t="shared" si="68"/>
        <v>1</v>
      </c>
      <c r="K642" s="1" t="b">
        <f t="shared" si="69"/>
        <v>1</v>
      </c>
      <c r="L642" s="1" t="b">
        <f t="shared" si="70"/>
        <v>0</v>
      </c>
      <c r="M642">
        <v>641</v>
      </c>
    </row>
    <row r="643" spans="1:13" hidden="1">
      <c r="A643">
        <v>244</v>
      </c>
      <c r="B643">
        <v>12</v>
      </c>
      <c r="C643">
        <v>845</v>
      </c>
      <c r="D643">
        <v>695</v>
      </c>
      <c r="E643">
        <v>233</v>
      </c>
      <c r="F643">
        <f t="shared" ref="F643:F706" si="71">COUNTIF($A643:$E643,A643)</f>
        <v>1</v>
      </c>
      <c r="G643">
        <f t="shared" ref="G643:G706" si="72">COUNTIF($A643:$E643,B643)</f>
        <v>1</v>
      </c>
      <c r="H643">
        <f t="shared" ref="H643:H706" si="73">COUNTIF($A643:$E643,C643)</f>
        <v>1</v>
      </c>
      <c r="I643">
        <f t="shared" ref="I643:I706" si="74">COUNTIF($A643:$E643,D643)</f>
        <v>1</v>
      </c>
      <c r="J643">
        <f t="shared" ref="J643:J706" si="75">COUNTIF($A643:$E643,E643)</f>
        <v>1</v>
      </c>
      <c r="K643" s="1" t="b">
        <f t="shared" ref="K643:K706" si="76">COUNTIF(F643:J643,1)=5</f>
        <v>1</v>
      </c>
      <c r="L643" s="1" t="b">
        <f t="shared" ref="L643:L706" si="77">LARGE(A643:E643,5)*LARGE(A643:E643,4)*2&lt;=LARGE(A643:E643,1)+LARGE(A643:E643,2)+LARGE(A643:E643,3)</f>
        <v>0</v>
      </c>
      <c r="M643">
        <v>642</v>
      </c>
    </row>
    <row r="644" spans="1:13" hidden="1">
      <c r="A644">
        <v>846</v>
      </c>
      <c r="B644">
        <v>1580</v>
      </c>
      <c r="C644">
        <v>1374</v>
      </c>
      <c r="D644">
        <v>1396</v>
      </c>
      <c r="E644">
        <v>1687</v>
      </c>
      <c r="F644">
        <f t="shared" si="71"/>
        <v>1</v>
      </c>
      <c r="G644">
        <f t="shared" si="72"/>
        <v>1</v>
      </c>
      <c r="H644">
        <f t="shared" si="73"/>
        <v>1</v>
      </c>
      <c r="I644">
        <f t="shared" si="74"/>
        <v>1</v>
      </c>
      <c r="J644">
        <f t="shared" si="75"/>
        <v>1</v>
      </c>
      <c r="K644" s="1" t="b">
        <f t="shared" si="76"/>
        <v>1</v>
      </c>
      <c r="L644" s="1" t="b">
        <f t="shared" si="77"/>
        <v>0</v>
      </c>
      <c r="M644">
        <v>643</v>
      </c>
    </row>
    <row r="645" spans="1:13" hidden="1">
      <c r="A645">
        <v>190</v>
      </c>
      <c r="B645">
        <v>82</v>
      </c>
      <c r="C645">
        <v>411</v>
      </c>
      <c r="D645">
        <v>1137</v>
      </c>
      <c r="E645">
        <v>43</v>
      </c>
      <c r="F645">
        <f t="shared" si="71"/>
        <v>1</v>
      </c>
      <c r="G645">
        <f t="shared" si="72"/>
        <v>1</v>
      </c>
      <c r="H645">
        <f t="shared" si="73"/>
        <v>1</v>
      </c>
      <c r="I645">
        <f t="shared" si="74"/>
        <v>1</v>
      </c>
      <c r="J645">
        <f t="shared" si="75"/>
        <v>1</v>
      </c>
      <c r="K645" s="1" t="b">
        <f t="shared" si="76"/>
        <v>1</v>
      </c>
      <c r="L645" s="1" t="b">
        <f t="shared" si="77"/>
        <v>0</v>
      </c>
      <c r="M645">
        <v>644</v>
      </c>
    </row>
    <row r="646" spans="1:13" hidden="1">
      <c r="A646">
        <v>1625</v>
      </c>
      <c r="B646">
        <v>32</v>
      </c>
      <c r="C646">
        <v>800</v>
      </c>
      <c r="D646">
        <v>1927</v>
      </c>
      <c r="E646">
        <v>176</v>
      </c>
      <c r="F646">
        <f t="shared" si="71"/>
        <v>1</v>
      </c>
      <c r="G646">
        <f t="shared" si="72"/>
        <v>1</v>
      </c>
      <c r="H646">
        <f t="shared" si="73"/>
        <v>1</v>
      </c>
      <c r="I646">
        <f t="shared" si="74"/>
        <v>1</v>
      </c>
      <c r="J646">
        <f t="shared" si="75"/>
        <v>1</v>
      </c>
      <c r="K646" s="1" t="b">
        <f t="shared" si="76"/>
        <v>1</v>
      </c>
      <c r="L646" s="1" t="b">
        <f t="shared" si="77"/>
        <v>0</v>
      </c>
      <c r="M646">
        <v>645</v>
      </c>
    </row>
    <row r="647" spans="1:13" hidden="1">
      <c r="A647">
        <v>1583</v>
      </c>
      <c r="B647">
        <v>1913</v>
      </c>
      <c r="C647">
        <v>1576</v>
      </c>
      <c r="D647">
        <v>1250</v>
      </c>
      <c r="E647">
        <v>1608</v>
      </c>
      <c r="F647">
        <f t="shared" si="71"/>
        <v>1</v>
      </c>
      <c r="G647">
        <f t="shared" si="72"/>
        <v>1</v>
      </c>
      <c r="H647">
        <f t="shared" si="73"/>
        <v>1</v>
      </c>
      <c r="I647">
        <f t="shared" si="74"/>
        <v>1</v>
      </c>
      <c r="J647">
        <f t="shared" si="75"/>
        <v>1</v>
      </c>
      <c r="K647" s="1" t="b">
        <f t="shared" si="76"/>
        <v>1</v>
      </c>
      <c r="L647" s="1" t="b">
        <f t="shared" si="77"/>
        <v>0</v>
      </c>
      <c r="M647">
        <v>646</v>
      </c>
    </row>
    <row r="648" spans="1:13" hidden="1">
      <c r="A648">
        <v>639</v>
      </c>
      <c r="B648">
        <v>564</v>
      </c>
      <c r="C648">
        <v>214</v>
      </c>
      <c r="D648">
        <v>1237</v>
      </c>
      <c r="E648">
        <v>885</v>
      </c>
      <c r="F648">
        <f t="shared" si="71"/>
        <v>1</v>
      </c>
      <c r="G648">
        <f t="shared" si="72"/>
        <v>1</v>
      </c>
      <c r="H648">
        <f t="shared" si="73"/>
        <v>1</v>
      </c>
      <c r="I648">
        <f t="shared" si="74"/>
        <v>1</v>
      </c>
      <c r="J648">
        <f t="shared" si="75"/>
        <v>1</v>
      </c>
      <c r="K648" s="1" t="b">
        <f t="shared" si="76"/>
        <v>1</v>
      </c>
      <c r="L648" s="1" t="b">
        <f t="shared" si="77"/>
        <v>0</v>
      </c>
      <c r="M648">
        <v>647</v>
      </c>
    </row>
    <row r="649" spans="1:13" hidden="1">
      <c r="A649">
        <v>1581</v>
      </c>
      <c r="B649">
        <v>1761</v>
      </c>
      <c r="C649">
        <v>1308</v>
      </c>
      <c r="D649">
        <v>84</v>
      </c>
      <c r="E649">
        <v>1674</v>
      </c>
      <c r="F649">
        <f t="shared" si="71"/>
        <v>1</v>
      </c>
      <c r="G649">
        <f t="shared" si="72"/>
        <v>1</v>
      </c>
      <c r="H649">
        <f t="shared" si="73"/>
        <v>1</v>
      </c>
      <c r="I649">
        <f t="shared" si="74"/>
        <v>1</v>
      </c>
      <c r="J649">
        <f t="shared" si="75"/>
        <v>1</v>
      </c>
      <c r="K649" s="1" t="b">
        <f t="shared" si="76"/>
        <v>1</v>
      </c>
      <c r="L649" s="1" t="b">
        <f t="shared" si="77"/>
        <v>0</v>
      </c>
      <c r="M649">
        <v>648</v>
      </c>
    </row>
    <row r="650" spans="1:13" hidden="1">
      <c r="A650">
        <v>713</v>
      </c>
      <c r="B650">
        <v>440</v>
      </c>
      <c r="C650">
        <v>903</v>
      </c>
      <c r="D650">
        <v>1551</v>
      </c>
      <c r="E650">
        <v>1907</v>
      </c>
      <c r="F650">
        <f t="shared" si="71"/>
        <v>1</v>
      </c>
      <c r="G650">
        <f t="shared" si="72"/>
        <v>1</v>
      </c>
      <c r="H650">
        <f t="shared" si="73"/>
        <v>1</v>
      </c>
      <c r="I650">
        <f t="shared" si="74"/>
        <v>1</v>
      </c>
      <c r="J650">
        <f t="shared" si="75"/>
        <v>1</v>
      </c>
      <c r="K650" s="1" t="b">
        <f t="shared" si="76"/>
        <v>1</v>
      </c>
      <c r="L650" s="1" t="b">
        <f t="shared" si="77"/>
        <v>0</v>
      </c>
      <c r="M650">
        <v>649</v>
      </c>
    </row>
    <row r="651" spans="1:13" hidden="1">
      <c r="A651">
        <v>725</v>
      </c>
      <c r="B651">
        <v>1161</v>
      </c>
      <c r="C651">
        <v>390</v>
      </c>
      <c r="D651">
        <v>476</v>
      </c>
      <c r="E651">
        <v>1100</v>
      </c>
      <c r="F651">
        <f t="shared" si="71"/>
        <v>1</v>
      </c>
      <c r="G651">
        <f t="shared" si="72"/>
        <v>1</v>
      </c>
      <c r="H651">
        <f t="shared" si="73"/>
        <v>1</v>
      </c>
      <c r="I651">
        <f t="shared" si="74"/>
        <v>1</v>
      </c>
      <c r="J651">
        <f t="shared" si="75"/>
        <v>1</v>
      </c>
      <c r="K651" s="1" t="b">
        <f t="shared" si="76"/>
        <v>1</v>
      </c>
      <c r="L651" s="1" t="b">
        <f t="shared" si="77"/>
        <v>0</v>
      </c>
      <c r="M651">
        <v>650</v>
      </c>
    </row>
    <row r="652" spans="1:13" hidden="1">
      <c r="A652">
        <v>1250</v>
      </c>
      <c r="B652">
        <v>1623</v>
      </c>
      <c r="C652">
        <v>330</v>
      </c>
      <c r="D652">
        <v>172</v>
      </c>
      <c r="E652">
        <v>1613</v>
      </c>
      <c r="F652">
        <f t="shared" si="71"/>
        <v>1</v>
      </c>
      <c r="G652">
        <f t="shared" si="72"/>
        <v>1</v>
      </c>
      <c r="H652">
        <f t="shared" si="73"/>
        <v>1</v>
      </c>
      <c r="I652">
        <f t="shared" si="74"/>
        <v>1</v>
      </c>
      <c r="J652">
        <f t="shared" si="75"/>
        <v>1</v>
      </c>
      <c r="K652" s="1" t="b">
        <f t="shared" si="76"/>
        <v>1</v>
      </c>
      <c r="L652" s="1" t="b">
        <f t="shared" si="77"/>
        <v>0</v>
      </c>
      <c r="M652">
        <v>651</v>
      </c>
    </row>
    <row r="653" spans="1:13" hidden="1">
      <c r="A653">
        <v>512</v>
      </c>
      <c r="B653">
        <v>1970</v>
      </c>
      <c r="C653">
        <v>847</v>
      </c>
      <c r="D653">
        <v>1941</v>
      </c>
      <c r="E653">
        <v>1767</v>
      </c>
      <c r="F653">
        <f t="shared" si="71"/>
        <v>1</v>
      </c>
      <c r="G653">
        <f t="shared" si="72"/>
        <v>1</v>
      </c>
      <c r="H653">
        <f t="shared" si="73"/>
        <v>1</v>
      </c>
      <c r="I653">
        <f t="shared" si="74"/>
        <v>1</v>
      </c>
      <c r="J653">
        <f t="shared" si="75"/>
        <v>1</v>
      </c>
      <c r="K653" s="1" t="b">
        <f t="shared" si="76"/>
        <v>1</v>
      </c>
      <c r="L653" s="1" t="b">
        <f t="shared" si="77"/>
        <v>0</v>
      </c>
      <c r="M653">
        <v>652</v>
      </c>
    </row>
    <row r="654" spans="1:13" hidden="1">
      <c r="A654">
        <v>1952</v>
      </c>
      <c r="B654">
        <v>142</v>
      </c>
      <c r="C654">
        <v>1497</v>
      </c>
      <c r="D654">
        <v>1923</v>
      </c>
      <c r="E654">
        <v>1365</v>
      </c>
      <c r="F654">
        <f t="shared" si="71"/>
        <v>1</v>
      </c>
      <c r="G654">
        <f t="shared" si="72"/>
        <v>1</v>
      </c>
      <c r="H654">
        <f t="shared" si="73"/>
        <v>1</v>
      </c>
      <c r="I654">
        <f t="shared" si="74"/>
        <v>1</v>
      </c>
      <c r="J654">
        <f t="shared" si="75"/>
        <v>1</v>
      </c>
      <c r="K654" s="1" t="b">
        <f t="shared" si="76"/>
        <v>1</v>
      </c>
      <c r="L654" s="1" t="b">
        <f t="shared" si="77"/>
        <v>0</v>
      </c>
      <c r="M654">
        <v>653</v>
      </c>
    </row>
    <row r="655" spans="1:13" hidden="1">
      <c r="A655">
        <v>1151</v>
      </c>
      <c r="B655">
        <v>1964</v>
      </c>
      <c r="C655">
        <v>138</v>
      </c>
      <c r="D655">
        <v>514</v>
      </c>
      <c r="E655">
        <v>1881</v>
      </c>
      <c r="F655">
        <f t="shared" si="71"/>
        <v>1</v>
      </c>
      <c r="G655">
        <f t="shared" si="72"/>
        <v>1</v>
      </c>
      <c r="H655">
        <f t="shared" si="73"/>
        <v>1</v>
      </c>
      <c r="I655">
        <f t="shared" si="74"/>
        <v>1</v>
      </c>
      <c r="J655">
        <f t="shared" si="75"/>
        <v>1</v>
      </c>
      <c r="K655" s="1" t="b">
        <f t="shared" si="76"/>
        <v>1</v>
      </c>
      <c r="L655" s="1" t="b">
        <f t="shared" si="77"/>
        <v>0</v>
      </c>
      <c r="M655">
        <v>654</v>
      </c>
    </row>
    <row r="656" spans="1:13" hidden="1">
      <c r="A656">
        <v>171</v>
      </c>
      <c r="B656">
        <v>242</v>
      </c>
      <c r="C656">
        <v>1802</v>
      </c>
      <c r="D656">
        <v>746</v>
      </c>
      <c r="E656">
        <v>525</v>
      </c>
      <c r="F656">
        <f t="shared" si="71"/>
        <v>1</v>
      </c>
      <c r="G656">
        <f t="shared" si="72"/>
        <v>1</v>
      </c>
      <c r="H656">
        <f t="shared" si="73"/>
        <v>1</v>
      </c>
      <c r="I656">
        <f t="shared" si="74"/>
        <v>1</v>
      </c>
      <c r="J656">
        <f t="shared" si="75"/>
        <v>1</v>
      </c>
      <c r="K656" s="1" t="b">
        <f t="shared" si="76"/>
        <v>1</v>
      </c>
      <c r="L656" s="1" t="b">
        <f t="shared" si="77"/>
        <v>0</v>
      </c>
      <c r="M656">
        <v>655</v>
      </c>
    </row>
    <row r="657" spans="1:13" hidden="1">
      <c r="A657">
        <v>425</v>
      </c>
      <c r="B657">
        <v>1919</v>
      </c>
      <c r="C657">
        <v>776</v>
      </c>
      <c r="D657">
        <v>519</v>
      </c>
      <c r="E657">
        <v>1318</v>
      </c>
      <c r="F657">
        <f t="shared" si="71"/>
        <v>1</v>
      </c>
      <c r="G657">
        <f t="shared" si="72"/>
        <v>1</v>
      </c>
      <c r="H657">
        <f t="shared" si="73"/>
        <v>1</v>
      </c>
      <c r="I657">
        <f t="shared" si="74"/>
        <v>1</v>
      </c>
      <c r="J657">
        <f t="shared" si="75"/>
        <v>1</v>
      </c>
      <c r="K657" s="1" t="b">
        <f t="shared" si="76"/>
        <v>1</v>
      </c>
      <c r="L657" s="1" t="b">
        <f t="shared" si="77"/>
        <v>0</v>
      </c>
      <c r="M657">
        <v>656</v>
      </c>
    </row>
    <row r="658" spans="1:13" hidden="1">
      <c r="A658">
        <v>307</v>
      </c>
      <c r="B658">
        <v>793</v>
      </c>
      <c r="C658">
        <v>828</v>
      </c>
      <c r="D658">
        <v>766</v>
      </c>
      <c r="E658">
        <v>1007</v>
      </c>
      <c r="F658">
        <f t="shared" si="71"/>
        <v>1</v>
      </c>
      <c r="G658">
        <f t="shared" si="72"/>
        <v>1</v>
      </c>
      <c r="H658">
        <f t="shared" si="73"/>
        <v>1</v>
      </c>
      <c r="I658">
        <f t="shared" si="74"/>
        <v>1</v>
      </c>
      <c r="J658">
        <f t="shared" si="75"/>
        <v>1</v>
      </c>
      <c r="K658" s="1" t="b">
        <f t="shared" si="76"/>
        <v>1</v>
      </c>
      <c r="L658" s="1" t="b">
        <f t="shared" si="77"/>
        <v>0</v>
      </c>
      <c r="M658">
        <v>657</v>
      </c>
    </row>
    <row r="659" spans="1:13" hidden="1">
      <c r="A659">
        <v>193</v>
      </c>
      <c r="B659">
        <v>1680</v>
      </c>
      <c r="C659">
        <v>1168</v>
      </c>
      <c r="D659">
        <v>1238</v>
      </c>
      <c r="E659">
        <v>394</v>
      </c>
      <c r="F659">
        <f t="shared" si="71"/>
        <v>1</v>
      </c>
      <c r="G659">
        <f t="shared" si="72"/>
        <v>1</v>
      </c>
      <c r="H659">
        <f t="shared" si="73"/>
        <v>1</v>
      </c>
      <c r="I659">
        <f t="shared" si="74"/>
        <v>1</v>
      </c>
      <c r="J659">
        <f t="shared" si="75"/>
        <v>1</v>
      </c>
      <c r="K659" s="1" t="b">
        <f t="shared" si="76"/>
        <v>1</v>
      </c>
      <c r="L659" s="1" t="b">
        <f t="shared" si="77"/>
        <v>0</v>
      </c>
      <c r="M659">
        <v>658</v>
      </c>
    </row>
    <row r="660" spans="1:13" hidden="1">
      <c r="A660">
        <v>1224</v>
      </c>
      <c r="B660">
        <v>585</v>
      </c>
      <c r="C660">
        <v>829</v>
      </c>
      <c r="D660">
        <v>1995</v>
      </c>
      <c r="E660">
        <v>817</v>
      </c>
      <c r="F660">
        <f t="shared" si="71"/>
        <v>1</v>
      </c>
      <c r="G660">
        <f t="shared" si="72"/>
        <v>1</v>
      </c>
      <c r="H660">
        <f t="shared" si="73"/>
        <v>1</v>
      </c>
      <c r="I660">
        <f t="shared" si="74"/>
        <v>1</v>
      </c>
      <c r="J660">
        <f t="shared" si="75"/>
        <v>1</v>
      </c>
      <c r="K660" s="1" t="b">
        <f t="shared" si="76"/>
        <v>1</v>
      </c>
      <c r="L660" s="1" t="b">
        <f t="shared" si="77"/>
        <v>0</v>
      </c>
      <c r="M660">
        <v>659</v>
      </c>
    </row>
    <row r="661" spans="1:13" hidden="1">
      <c r="A661">
        <v>1865</v>
      </c>
      <c r="B661">
        <v>840</v>
      </c>
      <c r="C661">
        <v>651</v>
      </c>
      <c r="D661">
        <v>1468</v>
      </c>
      <c r="E661">
        <v>703</v>
      </c>
      <c r="F661">
        <f t="shared" si="71"/>
        <v>1</v>
      </c>
      <c r="G661">
        <f t="shared" si="72"/>
        <v>1</v>
      </c>
      <c r="H661">
        <f t="shared" si="73"/>
        <v>1</v>
      </c>
      <c r="I661">
        <f t="shared" si="74"/>
        <v>1</v>
      </c>
      <c r="J661">
        <f t="shared" si="75"/>
        <v>1</v>
      </c>
      <c r="K661" s="1" t="b">
        <f t="shared" si="76"/>
        <v>1</v>
      </c>
      <c r="L661" s="1" t="b">
        <f t="shared" si="77"/>
        <v>0</v>
      </c>
      <c r="M661">
        <v>660</v>
      </c>
    </row>
    <row r="662" spans="1:13" hidden="1">
      <c r="A662">
        <v>1514</v>
      </c>
      <c r="B662">
        <v>702</v>
      </c>
      <c r="C662">
        <v>559</v>
      </c>
      <c r="D662">
        <v>143</v>
      </c>
      <c r="E662">
        <v>350</v>
      </c>
      <c r="F662">
        <f t="shared" si="71"/>
        <v>1</v>
      </c>
      <c r="G662">
        <f t="shared" si="72"/>
        <v>1</v>
      </c>
      <c r="H662">
        <f t="shared" si="73"/>
        <v>1</v>
      </c>
      <c r="I662">
        <f t="shared" si="74"/>
        <v>1</v>
      </c>
      <c r="J662">
        <f t="shared" si="75"/>
        <v>1</v>
      </c>
      <c r="K662" s="1" t="b">
        <f t="shared" si="76"/>
        <v>1</v>
      </c>
      <c r="L662" s="1" t="b">
        <f t="shared" si="77"/>
        <v>0</v>
      </c>
      <c r="M662">
        <v>661</v>
      </c>
    </row>
    <row r="663" spans="1:13" hidden="1">
      <c r="A663">
        <v>183</v>
      </c>
      <c r="B663">
        <v>735</v>
      </c>
      <c r="C663">
        <v>1298</v>
      </c>
      <c r="D663">
        <v>758</v>
      </c>
      <c r="E663">
        <v>1261</v>
      </c>
      <c r="F663">
        <f t="shared" si="71"/>
        <v>1</v>
      </c>
      <c r="G663">
        <f t="shared" si="72"/>
        <v>1</v>
      </c>
      <c r="H663">
        <f t="shared" si="73"/>
        <v>1</v>
      </c>
      <c r="I663">
        <f t="shared" si="74"/>
        <v>1</v>
      </c>
      <c r="J663">
        <f t="shared" si="75"/>
        <v>1</v>
      </c>
      <c r="K663" s="1" t="b">
        <f t="shared" si="76"/>
        <v>1</v>
      </c>
      <c r="L663" s="1" t="b">
        <f t="shared" si="77"/>
        <v>0</v>
      </c>
      <c r="M663">
        <v>662</v>
      </c>
    </row>
    <row r="664" spans="1:13" hidden="1">
      <c r="A664">
        <v>1968</v>
      </c>
      <c r="B664">
        <v>587</v>
      </c>
      <c r="C664">
        <v>1147</v>
      </c>
      <c r="D664">
        <v>1584</v>
      </c>
      <c r="E664">
        <v>1649</v>
      </c>
      <c r="F664">
        <f t="shared" si="71"/>
        <v>1</v>
      </c>
      <c r="G664">
        <f t="shared" si="72"/>
        <v>1</v>
      </c>
      <c r="H664">
        <f t="shared" si="73"/>
        <v>1</v>
      </c>
      <c r="I664">
        <f t="shared" si="74"/>
        <v>1</v>
      </c>
      <c r="J664">
        <f t="shared" si="75"/>
        <v>1</v>
      </c>
      <c r="K664" s="1" t="b">
        <f t="shared" si="76"/>
        <v>1</v>
      </c>
      <c r="L664" s="1" t="b">
        <f t="shared" si="77"/>
        <v>0</v>
      </c>
      <c r="M664">
        <v>663</v>
      </c>
    </row>
    <row r="665" spans="1:13" hidden="1">
      <c r="A665">
        <v>216</v>
      </c>
      <c r="B665">
        <v>314</v>
      </c>
      <c r="C665">
        <v>1692</v>
      </c>
      <c r="D665">
        <v>1584</v>
      </c>
      <c r="E665">
        <v>131</v>
      </c>
      <c r="F665">
        <f t="shared" si="71"/>
        <v>1</v>
      </c>
      <c r="G665">
        <f t="shared" si="72"/>
        <v>1</v>
      </c>
      <c r="H665">
        <f t="shared" si="73"/>
        <v>1</v>
      </c>
      <c r="I665">
        <f t="shared" si="74"/>
        <v>1</v>
      </c>
      <c r="J665">
        <f t="shared" si="75"/>
        <v>1</v>
      </c>
      <c r="K665" s="1" t="b">
        <f t="shared" si="76"/>
        <v>1</v>
      </c>
      <c r="L665" s="1" t="b">
        <f t="shared" si="77"/>
        <v>0</v>
      </c>
      <c r="M665">
        <v>664</v>
      </c>
    </row>
    <row r="666" spans="1:13" hidden="1">
      <c r="A666">
        <v>425</v>
      </c>
      <c r="B666">
        <v>655</v>
      </c>
      <c r="C666">
        <v>210</v>
      </c>
      <c r="D666">
        <v>13</v>
      </c>
      <c r="E666">
        <v>1944</v>
      </c>
      <c r="F666">
        <f t="shared" si="71"/>
        <v>1</v>
      </c>
      <c r="G666">
        <f t="shared" si="72"/>
        <v>1</v>
      </c>
      <c r="H666">
        <f t="shared" si="73"/>
        <v>1</v>
      </c>
      <c r="I666">
        <f t="shared" si="74"/>
        <v>1</v>
      </c>
      <c r="J666">
        <f t="shared" si="75"/>
        <v>1</v>
      </c>
      <c r="K666" s="1" t="b">
        <f t="shared" si="76"/>
        <v>1</v>
      </c>
      <c r="L666" s="1" t="b">
        <f t="shared" si="77"/>
        <v>0</v>
      </c>
      <c r="M666">
        <v>665</v>
      </c>
    </row>
    <row r="667" spans="1:13" hidden="1">
      <c r="A667">
        <v>1512</v>
      </c>
      <c r="B667">
        <v>973</v>
      </c>
      <c r="C667">
        <v>361</v>
      </c>
      <c r="D667">
        <v>1429</v>
      </c>
      <c r="E667">
        <v>330</v>
      </c>
      <c r="F667">
        <f t="shared" si="71"/>
        <v>1</v>
      </c>
      <c r="G667">
        <f t="shared" si="72"/>
        <v>1</v>
      </c>
      <c r="H667">
        <f t="shared" si="73"/>
        <v>1</v>
      </c>
      <c r="I667">
        <f t="shared" si="74"/>
        <v>1</v>
      </c>
      <c r="J667">
        <f t="shared" si="75"/>
        <v>1</v>
      </c>
      <c r="K667" s="1" t="b">
        <f t="shared" si="76"/>
        <v>1</v>
      </c>
      <c r="L667" s="1" t="b">
        <f t="shared" si="77"/>
        <v>0</v>
      </c>
      <c r="M667">
        <v>666</v>
      </c>
    </row>
    <row r="668" spans="1:13" hidden="1">
      <c r="A668">
        <v>1783</v>
      </c>
      <c r="B668">
        <v>771</v>
      </c>
      <c r="C668">
        <v>1646</v>
      </c>
      <c r="D668">
        <v>65</v>
      </c>
      <c r="E668">
        <v>1230</v>
      </c>
      <c r="F668">
        <f t="shared" si="71"/>
        <v>1</v>
      </c>
      <c r="G668">
        <f t="shared" si="72"/>
        <v>1</v>
      </c>
      <c r="H668">
        <f t="shared" si="73"/>
        <v>1</v>
      </c>
      <c r="I668">
        <f t="shared" si="74"/>
        <v>1</v>
      </c>
      <c r="J668">
        <f t="shared" si="75"/>
        <v>1</v>
      </c>
      <c r="K668" s="1" t="b">
        <f t="shared" si="76"/>
        <v>1</v>
      </c>
      <c r="L668" s="1" t="b">
        <f t="shared" si="77"/>
        <v>0</v>
      </c>
      <c r="M668">
        <v>667</v>
      </c>
    </row>
    <row r="669" spans="1:13" hidden="1">
      <c r="A669">
        <v>329</v>
      </c>
      <c r="B669">
        <v>572</v>
      </c>
      <c r="C669">
        <v>244</v>
      </c>
      <c r="D669">
        <v>135</v>
      </c>
      <c r="E669">
        <v>1469</v>
      </c>
      <c r="F669">
        <f t="shared" si="71"/>
        <v>1</v>
      </c>
      <c r="G669">
        <f t="shared" si="72"/>
        <v>1</v>
      </c>
      <c r="H669">
        <f t="shared" si="73"/>
        <v>1</v>
      </c>
      <c r="I669">
        <f t="shared" si="74"/>
        <v>1</v>
      </c>
      <c r="J669">
        <f t="shared" si="75"/>
        <v>1</v>
      </c>
      <c r="K669" s="1" t="b">
        <f t="shared" si="76"/>
        <v>1</v>
      </c>
      <c r="L669" s="1" t="b">
        <f t="shared" si="77"/>
        <v>0</v>
      </c>
      <c r="M669">
        <v>668</v>
      </c>
    </row>
    <row r="670" spans="1:13" hidden="1">
      <c r="A670">
        <v>537</v>
      </c>
      <c r="B670">
        <v>1958</v>
      </c>
      <c r="C670">
        <v>110</v>
      </c>
      <c r="D670">
        <v>538</v>
      </c>
      <c r="E670">
        <v>1361</v>
      </c>
      <c r="F670">
        <f t="shared" si="71"/>
        <v>1</v>
      </c>
      <c r="G670">
        <f t="shared" si="72"/>
        <v>1</v>
      </c>
      <c r="H670">
        <f t="shared" si="73"/>
        <v>1</v>
      </c>
      <c r="I670">
        <f t="shared" si="74"/>
        <v>1</v>
      </c>
      <c r="J670">
        <f t="shared" si="75"/>
        <v>1</v>
      </c>
      <c r="K670" s="1" t="b">
        <f t="shared" si="76"/>
        <v>1</v>
      </c>
      <c r="L670" s="1" t="b">
        <f t="shared" si="77"/>
        <v>0</v>
      </c>
      <c r="M670">
        <v>669</v>
      </c>
    </row>
    <row r="671" spans="1:13" hidden="1">
      <c r="A671">
        <v>273</v>
      </c>
      <c r="B671">
        <v>1100</v>
      </c>
      <c r="C671">
        <v>1419</v>
      </c>
      <c r="D671">
        <v>1004</v>
      </c>
      <c r="E671">
        <v>1171</v>
      </c>
      <c r="F671">
        <f t="shared" si="71"/>
        <v>1</v>
      </c>
      <c r="G671">
        <f t="shared" si="72"/>
        <v>1</v>
      </c>
      <c r="H671">
        <f t="shared" si="73"/>
        <v>1</v>
      </c>
      <c r="I671">
        <f t="shared" si="74"/>
        <v>1</v>
      </c>
      <c r="J671">
        <f t="shared" si="75"/>
        <v>1</v>
      </c>
      <c r="K671" s="1" t="b">
        <f t="shared" si="76"/>
        <v>1</v>
      </c>
      <c r="L671" s="1" t="b">
        <f t="shared" si="77"/>
        <v>0</v>
      </c>
      <c r="M671">
        <v>670</v>
      </c>
    </row>
    <row r="672" spans="1:13" hidden="1">
      <c r="A672">
        <v>1161</v>
      </c>
      <c r="B672">
        <v>467</v>
      </c>
      <c r="C672">
        <v>1951</v>
      </c>
      <c r="D672">
        <v>221</v>
      </c>
      <c r="E672">
        <v>752</v>
      </c>
      <c r="F672">
        <f t="shared" si="71"/>
        <v>1</v>
      </c>
      <c r="G672">
        <f t="shared" si="72"/>
        <v>1</v>
      </c>
      <c r="H672">
        <f t="shared" si="73"/>
        <v>1</v>
      </c>
      <c r="I672">
        <f t="shared" si="74"/>
        <v>1</v>
      </c>
      <c r="J672">
        <f t="shared" si="75"/>
        <v>1</v>
      </c>
      <c r="K672" s="1" t="b">
        <f t="shared" si="76"/>
        <v>1</v>
      </c>
      <c r="L672" s="1" t="b">
        <f t="shared" si="77"/>
        <v>0</v>
      </c>
      <c r="M672">
        <v>671</v>
      </c>
    </row>
    <row r="673" spans="1:13" hidden="1">
      <c r="A673">
        <v>1348</v>
      </c>
      <c r="B673">
        <v>1944</v>
      </c>
      <c r="C673">
        <v>919</v>
      </c>
      <c r="D673">
        <v>1759</v>
      </c>
      <c r="E673">
        <v>1318</v>
      </c>
      <c r="F673">
        <f t="shared" si="71"/>
        <v>1</v>
      </c>
      <c r="G673">
        <f t="shared" si="72"/>
        <v>1</v>
      </c>
      <c r="H673">
        <f t="shared" si="73"/>
        <v>1</v>
      </c>
      <c r="I673">
        <f t="shared" si="74"/>
        <v>1</v>
      </c>
      <c r="J673">
        <f t="shared" si="75"/>
        <v>1</v>
      </c>
      <c r="K673" s="1" t="b">
        <f t="shared" si="76"/>
        <v>1</v>
      </c>
      <c r="L673" s="1" t="b">
        <f t="shared" si="77"/>
        <v>0</v>
      </c>
      <c r="M673">
        <v>672</v>
      </c>
    </row>
    <row r="674" spans="1:13" hidden="1">
      <c r="A674">
        <v>315</v>
      </c>
      <c r="B674">
        <v>1016</v>
      </c>
      <c r="C674">
        <v>986</v>
      </c>
      <c r="D674">
        <v>1948</v>
      </c>
      <c r="E674">
        <v>1594</v>
      </c>
      <c r="F674">
        <f t="shared" si="71"/>
        <v>1</v>
      </c>
      <c r="G674">
        <f t="shared" si="72"/>
        <v>1</v>
      </c>
      <c r="H674">
        <f t="shared" si="73"/>
        <v>1</v>
      </c>
      <c r="I674">
        <f t="shared" si="74"/>
        <v>1</v>
      </c>
      <c r="J674">
        <f t="shared" si="75"/>
        <v>1</v>
      </c>
      <c r="K674" s="1" t="b">
        <f t="shared" si="76"/>
        <v>1</v>
      </c>
      <c r="L674" s="1" t="b">
        <f t="shared" si="77"/>
        <v>0</v>
      </c>
      <c r="M674">
        <v>673</v>
      </c>
    </row>
    <row r="675" spans="1:13" hidden="1">
      <c r="A675">
        <v>815</v>
      </c>
      <c r="B675">
        <v>1437</v>
      </c>
      <c r="C675">
        <v>478</v>
      </c>
      <c r="D675">
        <v>1685</v>
      </c>
      <c r="E675">
        <v>673</v>
      </c>
      <c r="F675">
        <f t="shared" si="71"/>
        <v>1</v>
      </c>
      <c r="G675">
        <f t="shared" si="72"/>
        <v>1</v>
      </c>
      <c r="H675">
        <f t="shared" si="73"/>
        <v>1</v>
      </c>
      <c r="I675">
        <f t="shared" si="74"/>
        <v>1</v>
      </c>
      <c r="J675">
        <f t="shared" si="75"/>
        <v>1</v>
      </c>
      <c r="K675" s="1" t="b">
        <f t="shared" si="76"/>
        <v>1</v>
      </c>
      <c r="L675" s="1" t="b">
        <f t="shared" si="77"/>
        <v>0</v>
      </c>
      <c r="M675">
        <v>674</v>
      </c>
    </row>
    <row r="676" spans="1:13" hidden="1">
      <c r="A676">
        <v>559</v>
      </c>
      <c r="B676">
        <v>1532</v>
      </c>
      <c r="C676">
        <v>846</v>
      </c>
      <c r="D676">
        <v>1435</v>
      </c>
      <c r="E676">
        <v>1021</v>
      </c>
      <c r="F676">
        <f t="shared" si="71"/>
        <v>1</v>
      </c>
      <c r="G676">
        <f t="shared" si="72"/>
        <v>1</v>
      </c>
      <c r="H676">
        <f t="shared" si="73"/>
        <v>1</v>
      </c>
      <c r="I676">
        <f t="shared" si="74"/>
        <v>1</v>
      </c>
      <c r="J676">
        <f t="shared" si="75"/>
        <v>1</v>
      </c>
      <c r="K676" s="1" t="b">
        <f t="shared" si="76"/>
        <v>1</v>
      </c>
      <c r="L676" s="1" t="b">
        <f t="shared" si="77"/>
        <v>0</v>
      </c>
      <c r="M676">
        <v>675</v>
      </c>
    </row>
    <row r="677" spans="1:13" hidden="1">
      <c r="A677">
        <v>1895</v>
      </c>
      <c r="B677">
        <v>214</v>
      </c>
      <c r="C677">
        <v>1979</v>
      </c>
      <c r="D677">
        <v>1037</v>
      </c>
      <c r="E677">
        <v>428</v>
      </c>
      <c r="F677">
        <f t="shared" si="71"/>
        <v>1</v>
      </c>
      <c r="G677">
        <f t="shared" si="72"/>
        <v>1</v>
      </c>
      <c r="H677">
        <f t="shared" si="73"/>
        <v>1</v>
      </c>
      <c r="I677">
        <f t="shared" si="74"/>
        <v>1</v>
      </c>
      <c r="J677">
        <f t="shared" si="75"/>
        <v>1</v>
      </c>
      <c r="K677" s="1" t="b">
        <f t="shared" si="76"/>
        <v>1</v>
      </c>
      <c r="L677" s="1" t="b">
        <f t="shared" si="77"/>
        <v>0</v>
      </c>
      <c r="M677">
        <v>676</v>
      </c>
    </row>
    <row r="678" spans="1:13" hidden="1">
      <c r="A678">
        <v>1964</v>
      </c>
      <c r="B678">
        <v>1897</v>
      </c>
      <c r="C678">
        <v>1016</v>
      </c>
      <c r="D678">
        <v>209</v>
      </c>
      <c r="E678">
        <v>1932</v>
      </c>
      <c r="F678">
        <f t="shared" si="71"/>
        <v>1</v>
      </c>
      <c r="G678">
        <f t="shared" si="72"/>
        <v>1</v>
      </c>
      <c r="H678">
        <f t="shared" si="73"/>
        <v>1</v>
      </c>
      <c r="I678">
        <f t="shared" si="74"/>
        <v>1</v>
      </c>
      <c r="J678">
        <f t="shared" si="75"/>
        <v>1</v>
      </c>
      <c r="K678" s="1" t="b">
        <f t="shared" si="76"/>
        <v>1</v>
      </c>
      <c r="L678" s="1" t="b">
        <f t="shared" si="77"/>
        <v>0</v>
      </c>
      <c r="M678">
        <v>677</v>
      </c>
    </row>
    <row r="679" spans="1:13" hidden="1">
      <c r="A679">
        <v>316</v>
      </c>
      <c r="B679">
        <v>1511</v>
      </c>
      <c r="C679">
        <v>165</v>
      </c>
      <c r="D679">
        <v>1115</v>
      </c>
      <c r="E679">
        <v>690</v>
      </c>
      <c r="F679">
        <f t="shared" si="71"/>
        <v>1</v>
      </c>
      <c r="G679">
        <f t="shared" si="72"/>
        <v>1</v>
      </c>
      <c r="H679">
        <f t="shared" si="73"/>
        <v>1</v>
      </c>
      <c r="I679">
        <f t="shared" si="74"/>
        <v>1</v>
      </c>
      <c r="J679">
        <f t="shared" si="75"/>
        <v>1</v>
      </c>
      <c r="K679" s="1" t="b">
        <f t="shared" si="76"/>
        <v>1</v>
      </c>
      <c r="L679" s="1" t="b">
        <f t="shared" si="77"/>
        <v>0</v>
      </c>
      <c r="M679">
        <v>678</v>
      </c>
    </row>
    <row r="680" spans="1:13" hidden="1">
      <c r="A680">
        <v>1268</v>
      </c>
      <c r="B680">
        <v>1287</v>
      </c>
      <c r="C680">
        <v>370</v>
      </c>
      <c r="D680">
        <v>1810</v>
      </c>
      <c r="E680">
        <v>538</v>
      </c>
      <c r="F680">
        <f t="shared" si="71"/>
        <v>1</v>
      </c>
      <c r="G680">
        <f t="shared" si="72"/>
        <v>1</v>
      </c>
      <c r="H680">
        <f t="shared" si="73"/>
        <v>1</v>
      </c>
      <c r="I680">
        <f t="shared" si="74"/>
        <v>1</v>
      </c>
      <c r="J680">
        <f t="shared" si="75"/>
        <v>1</v>
      </c>
      <c r="K680" s="1" t="b">
        <f t="shared" si="76"/>
        <v>1</v>
      </c>
      <c r="L680" s="1" t="b">
        <f t="shared" si="77"/>
        <v>0</v>
      </c>
      <c r="M680">
        <v>679</v>
      </c>
    </row>
    <row r="681" spans="1:13" hidden="1">
      <c r="A681">
        <v>345</v>
      </c>
      <c r="B681">
        <v>1802</v>
      </c>
      <c r="C681">
        <v>742</v>
      </c>
      <c r="D681">
        <v>1842</v>
      </c>
      <c r="E681">
        <v>45</v>
      </c>
      <c r="F681">
        <f t="shared" si="71"/>
        <v>1</v>
      </c>
      <c r="G681">
        <f t="shared" si="72"/>
        <v>1</v>
      </c>
      <c r="H681">
        <f t="shared" si="73"/>
        <v>1</v>
      </c>
      <c r="I681">
        <f t="shared" si="74"/>
        <v>1</v>
      </c>
      <c r="J681">
        <f t="shared" si="75"/>
        <v>1</v>
      </c>
      <c r="K681" s="1" t="b">
        <f t="shared" si="76"/>
        <v>1</v>
      </c>
      <c r="L681" s="1" t="b">
        <f t="shared" si="77"/>
        <v>0</v>
      </c>
      <c r="M681">
        <v>680</v>
      </c>
    </row>
    <row r="682" spans="1:13" hidden="1">
      <c r="A682">
        <v>79</v>
      </c>
      <c r="B682">
        <v>1847</v>
      </c>
      <c r="C682">
        <v>878</v>
      </c>
      <c r="D682">
        <v>1895</v>
      </c>
      <c r="E682">
        <v>145</v>
      </c>
      <c r="F682">
        <f t="shared" si="71"/>
        <v>1</v>
      </c>
      <c r="G682">
        <f t="shared" si="72"/>
        <v>1</v>
      </c>
      <c r="H682">
        <f t="shared" si="73"/>
        <v>1</v>
      </c>
      <c r="I682">
        <f t="shared" si="74"/>
        <v>1</v>
      </c>
      <c r="J682">
        <f t="shared" si="75"/>
        <v>1</v>
      </c>
      <c r="K682" s="1" t="b">
        <f t="shared" si="76"/>
        <v>1</v>
      </c>
      <c r="L682" s="1" t="b">
        <f t="shared" si="77"/>
        <v>0</v>
      </c>
      <c r="M682">
        <v>681</v>
      </c>
    </row>
    <row r="683" spans="1:13" hidden="1">
      <c r="A683">
        <v>1550</v>
      </c>
      <c r="B683">
        <v>529</v>
      </c>
      <c r="C683">
        <v>275</v>
      </c>
      <c r="D683">
        <v>1508</v>
      </c>
      <c r="E683">
        <v>767</v>
      </c>
      <c r="F683">
        <f t="shared" si="71"/>
        <v>1</v>
      </c>
      <c r="G683">
        <f t="shared" si="72"/>
        <v>1</v>
      </c>
      <c r="H683">
        <f t="shared" si="73"/>
        <v>1</v>
      </c>
      <c r="I683">
        <f t="shared" si="74"/>
        <v>1</v>
      </c>
      <c r="J683">
        <f t="shared" si="75"/>
        <v>1</v>
      </c>
      <c r="K683" s="1" t="b">
        <f t="shared" si="76"/>
        <v>1</v>
      </c>
      <c r="L683" s="1" t="b">
        <f t="shared" si="77"/>
        <v>0</v>
      </c>
      <c r="M683">
        <v>682</v>
      </c>
    </row>
    <row r="684" spans="1:13" hidden="1">
      <c r="A684">
        <v>268</v>
      </c>
      <c r="B684">
        <v>1019</v>
      </c>
      <c r="C684">
        <v>1283</v>
      </c>
      <c r="D684">
        <v>794</v>
      </c>
      <c r="E684">
        <v>570</v>
      </c>
      <c r="F684">
        <f t="shared" si="71"/>
        <v>1</v>
      </c>
      <c r="G684">
        <f t="shared" si="72"/>
        <v>1</v>
      </c>
      <c r="H684">
        <f t="shared" si="73"/>
        <v>1</v>
      </c>
      <c r="I684">
        <f t="shared" si="74"/>
        <v>1</v>
      </c>
      <c r="J684">
        <f t="shared" si="75"/>
        <v>1</v>
      </c>
      <c r="K684" s="1" t="b">
        <f t="shared" si="76"/>
        <v>1</v>
      </c>
      <c r="L684" s="1" t="b">
        <f t="shared" si="77"/>
        <v>0</v>
      </c>
      <c r="M684">
        <v>683</v>
      </c>
    </row>
    <row r="685" spans="1:13" hidden="1">
      <c r="A685">
        <v>1958</v>
      </c>
      <c r="B685">
        <v>1404</v>
      </c>
      <c r="C685">
        <v>251</v>
      </c>
      <c r="D685">
        <v>316</v>
      </c>
      <c r="E685">
        <v>966</v>
      </c>
      <c r="F685">
        <f t="shared" si="71"/>
        <v>1</v>
      </c>
      <c r="G685">
        <f t="shared" si="72"/>
        <v>1</v>
      </c>
      <c r="H685">
        <f t="shared" si="73"/>
        <v>1</v>
      </c>
      <c r="I685">
        <f t="shared" si="74"/>
        <v>1</v>
      </c>
      <c r="J685">
        <f t="shared" si="75"/>
        <v>1</v>
      </c>
      <c r="K685" s="1" t="b">
        <f t="shared" si="76"/>
        <v>1</v>
      </c>
      <c r="L685" s="1" t="b">
        <f t="shared" si="77"/>
        <v>0</v>
      </c>
      <c r="M685">
        <v>684</v>
      </c>
    </row>
    <row r="686" spans="1:13" hidden="1">
      <c r="A686">
        <v>1644</v>
      </c>
      <c r="B686">
        <v>1822</v>
      </c>
      <c r="C686">
        <v>28</v>
      </c>
      <c r="D686">
        <v>1394</v>
      </c>
      <c r="E686">
        <v>564</v>
      </c>
      <c r="F686">
        <f t="shared" si="71"/>
        <v>1</v>
      </c>
      <c r="G686">
        <f t="shared" si="72"/>
        <v>1</v>
      </c>
      <c r="H686">
        <f t="shared" si="73"/>
        <v>1</v>
      </c>
      <c r="I686">
        <f t="shared" si="74"/>
        <v>1</v>
      </c>
      <c r="J686">
        <f t="shared" si="75"/>
        <v>1</v>
      </c>
      <c r="K686" s="1" t="b">
        <f t="shared" si="76"/>
        <v>1</v>
      </c>
      <c r="L686" s="1" t="b">
        <f t="shared" si="77"/>
        <v>0</v>
      </c>
      <c r="M686">
        <v>685</v>
      </c>
    </row>
    <row r="687" spans="1:13" hidden="1">
      <c r="A687">
        <v>1463</v>
      </c>
      <c r="B687">
        <v>1922</v>
      </c>
      <c r="C687">
        <v>1946</v>
      </c>
      <c r="D687">
        <v>1759</v>
      </c>
      <c r="E687">
        <v>1419</v>
      </c>
      <c r="F687">
        <f t="shared" si="71"/>
        <v>1</v>
      </c>
      <c r="G687">
        <f t="shared" si="72"/>
        <v>1</v>
      </c>
      <c r="H687">
        <f t="shared" si="73"/>
        <v>1</v>
      </c>
      <c r="I687">
        <f t="shared" si="74"/>
        <v>1</v>
      </c>
      <c r="J687">
        <f t="shared" si="75"/>
        <v>1</v>
      </c>
      <c r="K687" s="1" t="b">
        <f t="shared" si="76"/>
        <v>1</v>
      </c>
      <c r="L687" s="1" t="b">
        <f t="shared" si="77"/>
        <v>0</v>
      </c>
      <c r="M687">
        <v>686</v>
      </c>
    </row>
    <row r="688" spans="1:13" hidden="1">
      <c r="A688">
        <v>1922</v>
      </c>
      <c r="B688">
        <v>197</v>
      </c>
      <c r="C688">
        <v>479</v>
      </c>
      <c r="D688">
        <v>291</v>
      </c>
      <c r="E688">
        <v>581</v>
      </c>
      <c r="F688">
        <f t="shared" si="71"/>
        <v>1</v>
      </c>
      <c r="G688">
        <f t="shared" si="72"/>
        <v>1</v>
      </c>
      <c r="H688">
        <f t="shared" si="73"/>
        <v>1</v>
      </c>
      <c r="I688">
        <f t="shared" si="74"/>
        <v>1</v>
      </c>
      <c r="J688">
        <f t="shared" si="75"/>
        <v>1</v>
      </c>
      <c r="K688" s="1" t="b">
        <f t="shared" si="76"/>
        <v>1</v>
      </c>
      <c r="L688" s="1" t="b">
        <f t="shared" si="77"/>
        <v>0</v>
      </c>
      <c r="M688">
        <v>687</v>
      </c>
    </row>
    <row r="689" spans="1:13" hidden="1">
      <c r="A689">
        <v>448</v>
      </c>
      <c r="B689">
        <v>1513</v>
      </c>
      <c r="C689">
        <v>62</v>
      </c>
      <c r="D689">
        <v>731</v>
      </c>
      <c r="E689">
        <v>1780</v>
      </c>
      <c r="F689">
        <f t="shared" si="71"/>
        <v>1</v>
      </c>
      <c r="G689">
        <f t="shared" si="72"/>
        <v>1</v>
      </c>
      <c r="H689">
        <f t="shared" si="73"/>
        <v>1</v>
      </c>
      <c r="I689">
        <f t="shared" si="74"/>
        <v>1</v>
      </c>
      <c r="J689">
        <f t="shared" si="75"/>
        <v>1</v>
      </c>
      <c r="K689" s="1" t="b">
        <f t="shared" si="76"/>
        <v>1</v>
      </c>
      <c r="L689" s="1" t="b">
        <f t="shared" si="77"/>
        <v>0</v>
      </c>
      <c r="M689">
        <v>688</v>
      </c>
    </row>
    <row r="690" spans="1:13" hidden="1">
      <c r="A690">
        <v>321</v>
      </c>
      <c r="B690">
        <v>1098</v>
      </c>
      <c r="C690">
        <v>1522</v>
      </c>
      <c r="D690">
        <v>650</v>
      </c>
      <c r="E690">
        <v>781</v>
      </c>
      <c r="F690">
        <f t="shared" si="71"/>
        <v>1</v>
      </c>
      <c r="G690">
        <f t="shared" si="72"/>
        <v>1</v>
      </c>
      <c r="H690">
        <f t="shared" si="73"/>
        <v>1</v>
      </c>
      <c r="I690">
        <f t="shared" si="74"/>
        <v>1</v>
      </c>
      <c r="J690">
        <f t="shared" si="75"/>
        <v>1</v>
      </c>
      <c r="K690" s="1" t="b">
        <f t="shared" si="76"/>
        <v>1</v>
      </c>
      <c r="L690" s="1" t="b">
        <f t="shared" si="77"/>
        <v>0</v>
      </c>
      <c r="M690">
        <v>689</v>
      </c>
    </row>
    <row r="691" spans="1:13" hidden="1">
      <c r="A691">
        <v>768</v>
      </c>
      <c r="B691">
        <v>565</v>
      </c>
      <c r="C691">
        <v>966</v>
      </c>
      <c r="D691">
        <v>442</v>
      </c>
      <c r="E691">
        <v>1316</v>
      </c>
      <c r="F691">
        <f t="shared" si="71"/>
        <v>1</v>
      </c>
      <c r="G691">
        <f t="shared" si="72"/>
        <v>1</v>
      </c>
      <c r="H691">
        <f t="shared" si="73"/>
        <v>1</v>
      </c>
      <c r="I691">
        <f t="shared" si="74"/>
        <v>1</v>
      </c>
      <c r="J691">
        <f t="shared" si="75"/>
        <v>1</v>
      </c>
      <c r="K691" s="1" t="b">
        <f t="shared" si="76"/>
        <v>1</v>
      </c>
      <c r="L691" s="1" t="b">
        <f t="shared" si="77"/>
        <v>0</v>
      </c>
      <c r="M691">
        <v>690</v>
      </c>
    </row>
    <row r="692" spans="1:13" hidden="1">
      <c r="A692">
        <v>1813</v>
      </c>
      <c r="B692">
        <v>1998</v>
      </c>
      <c r="C692">
        <v>1694</v>
      </c>
      <c r="D692">
        <v>721</v>
      </c>
      <c r="E692">
        <v>51</v>
      </c>
      <c r="F692">
        <f t="shared" si="71"/>
        <v>1</v>
      </c>
      <c r="G692">
        <f t="shared" si="72"/>
        <v>1</v>
      </c>
      <c r="H692">
        <f t="shared" si="73"/>
        <v>1</v>
      </c>
      <c r="I692">
        <f t="shared" si="74"/>
        <v>1</v>
      </c>
      <c r="J692">
        <f t="shared" si="75"/>
        <v>1</v>
      </c>
      <c r="K692" s="1" t="b">
        <f t="shared" si="76"/>
        <v>1</v>
      </c>
      <c r="L692" s="1" t="b">
        <f t="shared" si="77"/>
        <v>0</v>
      </c>
      <c r="M692">
        <v>691</v>
      </c>
    </row>
    <row r="693" spans="1:13" hidden="1">
      <c r="A693">
        <v>144</v>
      </c>
      <c r="B693">
        <v>846</v>
      </c>
      <c r="C693">
        <v>472</v>
      </c>
      <c r="D693">
        <v>999</v>
      </c>
      <c r="E693">
        <v>1757</v>
      </c>
      <c r="F693">
        <f t="shared" si="71"/>
        <v>1</v>
      </c>
      <c r="G693">
        <f t="shared" si="72"/>
        <v>1</v>
      </c>
      <c r="H693">
        <f t="shared" si="73"/>
        <v>1</v>
      </c>
      <c r="I693">
        <f t="shared" si="74"/>
        <v>1</v>
      </c>
      <c r="J693">
        <f t="shared" si="75"/>
        <v>1</v>
      </c>
      <c r="K693" s="1" t="b">
        <f t="shared" si="76"/>
        <v>1</v>
      </c>
      <c r="L693" s="1" t="b">
        <f t="shared" si="77"/>
        <v>0</v>
      </c>
      <c r="M693">
        <v>692</v>
      </c>
    </row>
    <row r="694" spans="1:13" hidden="1">
      <c r="A694">
        <v>1114</v>
      </c>
      <c r="B694">
        <v>426</v>
      </c>
      <c r="C694">
        <v>379</v>
      </c>
      <c r="D694">
        <v>477</v>
      </c>
      <c r="E694">
        <v>1263</v>
      </c>
      <c r="F694">
        <f t="shared" si="71"/>
        <v>1</v>
      </c>
      <c r="G694">
        <f t="shared" si="72"/>
        <v>1</v>
      </c>
      <c r="H694">
        <f t="shared" si="73"/>
        <v>1</v>
      </c>
      <c r="I694">
        <f t="shared" si="74"/>
        <v>1</v>
      </c>
      <c r="J694">
        <f t="shared" si="75"/>
        <v>1</v>
      </c>
      <c r="K694" s="1" t="b">
        <f t="shared" si="76"/>
        <v>1</v>
      </c>
      <c r="L694" s="1" t="b">
        <f t="shared" si="77"/>
        <v>0</v>
      </c>
      <c r="M694">
        <v>693</v>
      </c>
    </row>
    <row r="695" spans="1:13" hidden="1">
      <c r="A695">
        <v>338</v>
      </c>
      <c r="B695">
        <v>640</v>
      </c>
      <c r="C695">
        <v>1045</v>
      </c>
      <c r="D695">
        <v>511</v>
      </c>
      <c r="E695">
        <v>288</v>
      </c>
      <c r="F695">
        <f t="shared" si="71"/>
        <v>1</v>
      </c>
      <c r="G695">
        <f t="shared" si="72"/>
        <v>1</v>
      </c>
      <c r="H695">
        <f t="shared" si="73"/>
        <v>1</v>
      </c>
      <c r="I695">
        <f t="shared" si="74"/>
        <v>1</v>
      </c>
      <c r="J695">
        <f t="shared" si="75"/>
        <v>1</v>
      </c>
      <c r="K695" s="1" t="b">
        <f t="shared" si="76"/>
        <v>1</v>
      </c>
      <c r="L695" s="1" t="b">
        <f t="shared" si="77"/>
        <v>0</v>
      </c>
      <c r="M695">
        <v>694</v>
      </c>
    </row>
    <row r="696" spans="1:13" hidden="1">
      <c r="A696">
        <v>1654</v>
      </c>
      <c r="B696">
        <v>1634</v>
      </c>
      <c r="C696">
        <v>927</v>
      </c>
      <c r="D696">
        <v>511</v>
      </c>
      <c r="E696">
        <v>1570</v>
      </c>
      <c r="F696">
        <f t="shared" si="71"/>
        <v>1</v>
      </c>
      <c r="G696">
        <f t="shared" si="72"/>
        <v>1</v>
      </c>
      <c r="H696">
        <f t="shared" si="73"/>
        <v>1</v>
      </c>
      <c r="I696">
        <f t="shared" si="74"/>
        <v>1</v>
      </c>
      <c r="J696">
        <f t="shared" si="75"/>
        <v>1</v>
      </c>
      <c r="K696" s="1" t="b">
        <f t="shared" si="76"/>
        <v>1</v>
      </c>
      <c r="L696" s="1" t="b">
        <f t="shared" si="77"/>
        <v>0</v>
      </c>
      <c r="M696">
        <v>695</v>
      </c>
    </row>
    <row r="697" spans="1:13" hidden="1">
      <c r="A697">
        <v>1119</v>
      </c>
      <c r="B697">
        <v>1538</v>
      </c>
      <c r="C697">
        <v>1068</v>
      </c>
      <c r="D697">
        <v>1989</v>
      </c>
      <c r="E697">
        <v>415</v>
      </c>
      <c r="F697">
        <f t="shared" si="71"/>
        <v>1</v>
      </c>
      <c r="G697">
        <f t="shared" si="72"/>
        <v>1</v>
      </c>
      <c r="H697">
        <f t="shared" si="73"/>
        <v>1</v>
      </c>
      <c r="I697">
        <f t="shared" si="74"/>
        <v>1</v>
      </c>
      <c r="J697">
        <f t="shared" si="75"/>
        <v>1</v>
      </c>
      <c r="K697" s="1" t="b">
        <f t="shared" si="76"/>
        <v>1</v>
      </c>
      <c r="L697" s="1" t="b">
        <f t="shared" si="77"/>
        <v>0</v>
      </c>
      <c r="M697">
        <v>696</v>
      </c>
    </row>
    <row r="698" spans="1:13" hidden="1">
      <c r="A698">
        <v>248</v>
      </c>
      <c r="B698">
        <v>182</v>
      </c>
      <c r="C698">
        <v>235</v>
      </c>
      <c r="D698">
        <v>1557</v>
      </c>
      <c r="E698">
        <v>1811</v>
      </c>
      <c r="F698">
        <f t="shared" si="71"/>
        <v>1</v>
      </c>
      <c r="G698">
        <f t="shared" si="72"/>
        <v>1</v>
      </c>
      <c r="H698">
        <f t="shared" si="73"/>
        <v>1</v>
      </c>
      <c r="I698">
        <f t="shared" si="74"/>
        <v>1</v>
      </c>
      <c r="J698">
        <f t="shared" si="75"/>
        <v>1</v>
      </c>
      <c r="K698" s="1" t="b">
        <f t="shared" si="76"/>
        <v>1</v>
      </c>
      <c r="L698" s="1" t="b">
        <f t="shared" si="77"/>
        <v>0</v>
      </c>
      <c r="M698">
        <v>697</v>
      </c>
    </row>
    <row r="699" spans="1:13" hidden="1">
      <c r="A699">
        <v>1332</v>
      </c>
      <c r="B699">
        <v>250</v>
      </c>
      <c r="C699">
        <v>1188</v>
      </c>
      <c r="D699">
        <v>1853</v>
      </c>
      <c r="E699">
        <v>707</v>
      </c>
      <c r="F699">
        <f t="shared" si="71"/>
        <v>1</v>
      </c>
      <c r="G699">
        <f t="shared" si="72"/>
        <v>1</v>
      </c>
      <c r="H699">
        <f t="shared" si="73"/>
        <v>1</v>
      </c>
      <c r="I699">
        <f t="shared" si="74"/>
        <v>1</v>
      </c>
      <c r="J699">
        <f t="shared" si="75"/>
        <v>1</v>
      </c>
      <c r="K699" s="1" t="b">
        <f t="shared" si="76"/>
        <v>1</v>
      </c>
      <c r="L699" s="1" t="b">
        <f t="shared" si="77"/>
        <v>0</v>
      </c>
      <c r="M699">
        <v>698</v>
      </c>
    </row>
    <row r="700" spans="1:13" hidden="1">
      <c r="A700">
        <v>1515</v>
      </c>
      <c r="B700">
        <v>1520</v>
      </c>
      <c r="C700">
        <v>1141</v>
      </c>
      <c r="D700">
        <v>1586</v>
      </c>
      <c r="E700">
        <v>1716</v>
      </c>
      <c r="F700">
        <f t="shared" si="71"/>
        <v>1</v>
      </c>
      <c r="G700">
        <f t="shared" si="72"/>
        <v>1</v>
      </c>
      <c r="H700">
        <f t="shared" si="73"/>
        <v>1</v>
      </c>
      <c r="I700">
        <f t="shared" si="74"/>
        <v>1</v>
      </c>
      <c r="J700">
        <f t="shared" si="75"/>
        <v>1</v>
      </c>
      <c r="K700" s="1" t="b">
        <f t="shared" si="76"/>
        <v>1</v>
      </c>
      <c r="L700" s="1" t="b">
        <f t="shared" si="77"/>
        <v>0</v>
      </c>
      <c r="M700">
        <v>699</v>
      </c>
    </row>
    <row r="701" spans="1:13" hidden="1">
      <c r="A701">
        <v>1957</v>
      </c>
      <c r="B701">
        <v>1188</v>
      </c>
      <c r="C701">
        <v>99</v>
      </c>
      <c r="D701">
        <v>198</v>
      </c>
      <c r="E701">
        <v>1151</v>
      </c>
      <c r="F701">
        <f t="shared" si="71"/>
        <v>1</v>
      </c>
      <c r="G701">
        <f t="shared" si="72"/>
        <v>1</v>
      </c>
      <c r="H701">
        <f t="shared" si="73"/>
        <v>1</v>
      </c>
      <c r="I701">
        <f t="shared" si="74"/>
        <v>1</v>
      </c>
      <c r="J701">
        <f t="shared" si="75"/>
        <v>1</v>
      </c>
      <c r="K701" s="1" t="b">
        <f t="shared" si="76"/>
        <v>1</v>
      </c>
      <c r="L701" s="1" t="b">
        <f t="shared" si="77"/>
        <v>0</v>
      </c>
      <c r="M701">
        <v>700</v>
      </c>
    </row>
    <row r="702" spans="1:13" hidden="1">
      <c r="A702">
        <v>1473</v>
      </c>
      <c r="B702">
        <v>362</v>
      </c>
      <c r="C702">
        <v>1574</v>
      </c>
      <c r="D702">
        <v>143</v>
      </c>
      <c r="E702">
        <v>834</v>
      </c>
      <c r="F702">
        <f t="shared" si="71"/>
        <v>1</v>
      </c>
      <c r="G702">
        <f t="shared" si="72"/>
        <v>1</v>
      </c>
      <c r="H702">
        <f t="shared" si="73"/>
        <v>1</v>
      </c>
      <c r="I702">
        <f t="shared" si="74"/>
        <v>1</v>
      </c>
      <c r="J702">
        <f t="shared" si="75"/>
        <v>1</v>
      </c>
      <c r="K702" s="1" t="b">
        <f t="shared" si="76"/>
        <v>1</v>
      </c>
      <c r="L702" s="1" t="b">
        <f t="shared" si="77"/>
        <v>0</v>
      </c>
      <c r="M702">
        <v>701</v>
      </c>
    </row>
    <row r="703" spans="1:13" hidden="1">
      <c r="A703">
        <v>797</v>
      </c>
      <c r="B703">
        <v>1385</v>
      </c>
      <c r="C703">
        <v>1218</v>
      </c>
      <c r="D703">
        <v>623</v>
      </c>
      <c r="E703">
        <v>651</v>
      </c>
      <c r="F703">
        <f t="shared" si="71"/>
        <v>1</v>
      </c>
      <c r="G703">
        <f t="shared" si="72"/>
        <v>1</v>
      </c>
      <c r="H703">
        <f t="shared" si="73"/>
        <v>1</v>
      </c>
      <c r="I703">
        <f t="shared" si="74"/>
        <v>1</v>
      </c>
      <c r="J703">
        <f t="shared" si="75"/>
        <v>1</v>
      </c>
      <c r="K703" s="1" t="b">
        <f t="shared" si="76"/>
        <v>1</v>
      </c>
      <c r="L703" s="1" t="b">
        <f t="shared" si="77"/>
        <v>0</v>
      </c>
      <c r="M703">
        <v>702</v>
      </c>
    </row>
    <row r="704" spans="1:13" hidden="1">
      <c r="A704">
        <v>924</v>
      </c>
      <c r="B704">
        <v>627</v>
      </c>
      <c r="C704">
        <v>1187</v>
      </c>
      <c r="D704">
        <v>283</v>
      </c>
      <c r="E704">
        <v>770</v>
      </c>
      <c r="F704">
        <f t="shared" si="71"/>
        <v>1</v>
      </c>
      <c r="G704">
        <f t="shared" si="72"/>
        <v>1</v>
      </c>
      <c r="H704">
        <f t="shared" si="73"/>
        <v>1</v>
      </c>
      <c r="I704">
        <f t="shared" si="74"/>
        <v>1</v>
      </c>
      <c r="J704">
        <f t="shared" si="75"/>
        <v>1</v>
      </c>
      <c r="K704" s="1" t="b">
        <f t="shared" si="76"/>
        <v>1</v>
      </c>
      <c r="L704" s="1" t="b">
        <f t="shared" si="77"/>
        <v>0</v>
      </c>
      <c r="M704">
        <v>703</v>
      </c>
    </row>
    <row r="705" spans="1:13" hidden="1">
      <c r="A705">
        <v>657</v>
      </c>
      <c r="B705">
        <v>1422</v>
      </c>
      <c r="C705">
        <v>1155</v>
      </c>
      <c r="D705">
        <v>1603</v>
      </c>
      <c r="E705">
        <v>287</v>
      </c>
      <c r="F705">
        <f t="shared" si="71"/>
        <v>1</v>
      </c>
      <c r="G705">
        <f t="shared" si="72"/>
        <v>1</v>
      </c>
      <c r="H705">
        <f t="shared" si="73"/>
        <v>1</v>
      </c>
      <c r="I705">
        <f t="shared" si="74"/>
        <v>1</v>
      </c>
      <c r="J705">
        <f t="shared" si="75"/>
        <v>1</v>
      </c>
      <c r="K705" s="1" t="b">
        <f t="shared" si="76"/>
        <v>1</v>
      </c>
      <c r="L705" s="1" t="b">
        <f t="shared" si="77"/>
        <v>0</v>
      </c>
      <c r="M705">
        <v>704</v>
      </c>
    </row>
    <row r="706" spans="1:13" hidden="1">
      <c r="A706">
        <v>1062</v>
      </c>
      <c r="B706">
        <v>1791</v>
      </c>
      <c r="C706">
        <v>1752</v>
      </c>
      <c r="D706">
        <v>917</v>
      </c>
      <c r="E706">
        <v>472</v>
      </c>
      <c r="F706">
        <f t="shared" si="71"/>
        <v>1</v>
      </c>
      <c r="G706">
        <f t="shared" si="72"/>
        <v>1</v>
      </c>
      <c r="H706">
        <f t="shared" si="73"/>
        <v>1</v>
      </c>
      <c r="I706">
        <f t="shared" si="74"/>
        <v>1</v>
      </c>
      <c r="J706">
        <f t="shared" si="75"/>
        <v>1</v>
      </c>
      <c r="K706" s="1" t="b">
        <f t="shared" si="76"/>
        <v>1</v>
      </c>
      <c r="L706" s="1" t="b">
        <f t="shared" si="77"/>
        <v>0</v>
      </c>
      <c r="M706">
        <v>705</v>
      </c>
    </row>
    <row r="707" spans="1:13" hidden="1">
      <c r="A707">
        <v>1616</v>
      </c>
      <c r="B707">
        <v>1595</v>
      </c>
      <c r="C707">
        <v>1981</v>
      </c>
      <c r="D707">
        <v>499</v>
      </c>
      <c r="E707">
        <v>1500</v>
      </c>
      <c r="F707">
        <f t="shared" ref="F707:F770" si="78">COUNTIF($A707:$E707,A707)</f>
        <v>1</v>
      </c>
      <c r="G707">
        <f t="shared" ref="G707:G770" si="79">COUNTIF($A707:$E707,B707)</f>
        <v>1</v>
      </c>
      <c r="H707">
        <f t="shared" ref="H707:H770" si="80">COUNTIF($A707:$E707,C707)</f>
        <v>1</v>
      </c>
      <c r="I707">
        <f t="shared" ref="I707:I770" si="81">COUNTIF($A707:$E707,D707)</f>
        <v>1</v>
      </c>
      <c r="J707">
        <f t="shared" ref="J707:J770" si="82">COUNTIF($A707:$E707,E707)</f>
        <v>1</v>
      </c>
      <c r="K707" s="1" t="b">
        <f t="shared" ref="K707:K770" si="83">COUNTIF(F707:J707,1)=5</f>
        <v>1</v>
      </c>
      <c r="L707" s="1" t="b">
        <f t="shared" ref="L707:L770" si="84">LARGE(A707:E707,5)*LARGE(A707:E707,4)*2&lt;=LARGE(A707:E707,1)+LARGE(A707:E707,2)+LARGE(A707:E707,3)</f>
        <v>0</v>
      </c>
      <c r="M707">
        <v>706</v>
      </c>
    </row>
    <row r="708" spans="1:13" hidden="1">
      <c r="A708">
        <v>1846</v>
      </c>
      <c r="B708">
        <v>160</v>
      </c>
      <c r="C708">
        <v>12</v>
      </c>
      <c r="D708">
        <v>203</v>
      </c>
      <c r="E708">
        <v>1118</v>
      </c>
      <c r="F708">
        <f t="shared" si="78"/>
        <v>1</v>
      </c>
      <c r="G708">
        <f t="shared" si="79"/>
        <v>1</v>
      </c>
      <c r="H708">
        <f t="shared" si="80"/>
        <v>1</v>
      </c>
      <c r="I708">
        <f t="shared" si="81"/>
        <v>1</v>
      </c>
      <c r="J708">
        <f t="shared" si="82"/>
        <v>1</v>
      </c>
      <c r="K708" s="1" t="b">
        <f t="shared" si="83"/>
        <v>1</v>
      </c>
      <c r="L708" s="1" t="b">
        <f t="shared" si="84"/>
        <v>0</v>
      </c>
      <c r="M708">
        <v>707</v>
      </c>
    </row>
    <row r="709" spans="1:13" hidden="1">
      <c r="A709">
        <v>587</v>
      </c>
      <c r="B709">
        <v>1759</v>
      </c>
      <c r="C709">
        <v>1403</v>
      </c>
      <c r="D709">
        <v>1155</v>
      </c>
      <c r="E709">
        <v>376</v>
      </c>
      <c r="F709">
        <f t="shared" si="78"/>
        <v>1</v>
      </c>
      <c r="G709">
        <f t="shared" si="79"/>
        <v>1</v>
      </c>
      <c r="H709">
        <f t="shared" si="80"/>
        <v>1</v>
      </c>
      <c r="I709">
        <f t="shared" si="81"/>
        <v>1</v>
      </c>
      <c r="J709">
        <f t="shared" si="82"/>
        <v>1</v>
      </c>
      <c r="K709" s="1" t="b">
        <f t="shared" si="83"/>
        <v>1</v>
      </c>
      <c r="L709" s="1" t="b">
        <f t="shared" si="84"/>
        <v>0</v>
      </c>
      <c r="M709">
        <v>708</v>
      </c>
    </row>
    <row r="710" spans="1:13" hidden="1">
      <c r="A710">
        <v>56</v>
      </c>
      <c r="B710">
        <v>529</v>
      </c>
      <c r="C710">
        <v>197</v>
      </c>
      <c r="D710">
        <v>1249</v>
      </c>
      <c r="E710">
        <v>1883</v>
      </c>
      <c r="F710">
        <f t="shared" si="78"/>
        <v>1</v>
      </c>
      <c r="G710">
        <f t="shared" si="79"/>
        <v>1</v>
      </c>
      <c r="H710">
        <f t="shared" si="80"/>
        <v>1</v>
      </c>
      <c r="I710">
        <f t="shared" si="81"/>
        <v>1</v>
      </c>
      <c r="J710">
        <f t="shared" si="82"/>
        <v>1</v>
      </c>
      <c r="K710" s="1" t="b">
        <f t="shared" si="83"/>
        <v>1</v>
      </c>
      <c r="L710" s="1" t="b">
        <f t="shared" si="84"/>
        <v>0</v>
      </c>
      <c r="M710">
        <v>709</v>
      </c>
    </row>
    <row r="711" spans="1:13" hidden="1">
      <c r="A711">
        <v>1979</v>
      </c>
      <c r="B711">
        <v>1855</v>
      </c>
      <c r="C711">
        <v>57</v>
      </c>
      <c r="D711">
        <v>688</v>
      </c>
      <c r="E711">
        <v>517</v>
      </c>
      <c r="F711">
        <f t="shared" si="78"/>
        <v>1</v>
      </c>
      <c r="G711">
        <f t="shared" si="79"/>
        <v>1</v>
      </c>
      <c r="H711">
        <f t="shared" si="80"/>
        <v>1</v>
      </c>
      <c r="I711">
        <f t="shared" si="81"/>
        <v>1</v>
      </c>
      <c r="J711">
        <f t="shared" si="82"/>
        <v>1</v>
      </c>
      <c r="K711" s="1" t="b">
        <f t="shared" si="83"/>
        <v>1</v>
      </c>
      <c r="L711" s="1" t="b">
        <f t="shared" si="84"/>
        <v>0</v>
      </c>
      <c r="M711">
        <v>710</v>
      </c>
    </row>
    <row r="712" spans="1:13" hidden="1">
      <c r="A712">
        <v>1798</v>
      </c>
      <c r="B712">
        <v>1964</v>
      </c>
      <c r="C712">
        <v>143</v>
      </c>
      <c r="D712">
        <v>47</v>
      </c>
      <c r="E712">
        <v>1647</v>
      </c>
      <c r="F712">
        <f t="shared" si="78"/>
        <v>1</v>
      </c>
      <c r="G712">
        <f t="shared" si="79"/>
        <v>1</v>
      </c>
      <c r="H712">
        <f t="shared" si="80"/>
        <v>1</v>
      </c>
      <c r="I712">
        <f t="shared" si="81"/>
        <v>1</v>
      </c>
      <c r="J712">
        <f t="shared" si="82"/>
        <v>1</v>
      </c>
      <c r="K712" s="1" t="b">
        <f t="shared" si="83"/>
        <v>1</v>
      </c>
      <c r="L712" s="1" t="b">
        <f t="shared" si="84"/>
        <v>0</v>
      </c>
      <c r="M712">
        <v>711</v>
      </c>
    </row>
    <row r="713" spans="1:13" hidden="1">
      <c r="A713">
        <v>1461</v>
      </c>
      <c r="B713">
        <v>688</v>
      </c>
      <c r="C713">
        <v>1863</v>
      </c>
      <c r="D713">
        <v>1885</v>
      </c>
      <c r="E713">
        <v>1047</v>
      </c>
      <c r="F713">
        <f t="shared" si="78"/>
        <v>1</v>
      </c>
      <c r="G713">
        <f t="shared" si="79"/>
        <v>1</v>
      </c>
      <c r="H713">
        <f t="shared" si="80"/>
        <v>1</v>
      </c>
      <c r="I713">
        <f t="shared" si="81"/>
        <v>1</v>
      </c>
      <c r="J713">
        <f t="shared" si="82"/>
        <v>1</v>
      </c>
      <c r="K713" s="1" t="b">
        <f t="shared" si="83"/>
        <v>1</v>
      </c>
      <c r="L713" s="1" t="b">
        <f t="shared" si="84"/>
        <v>0</v>
      </c>
      <c r="M713">
        <v>712</v>
      </c>
    </row>
    <row r="714" spans="1:13" hidden="1">
      <c r="A714">
        <v>1814</v>
      </c>
      <c r="B714">
        <v>1899</v>
      </c>
      <c r="C714">
        <v>1098</v>
      </c>
      <c r="D714">
        <v>120</v>
      </c>
      <c r="E714">
        <v>468</v>
      </c>
      <c r="F714">
        <f t="shared" si="78"/>
        <v>1</v>
      </c>
      <c r="G714">
        <f t="shared" si="79"/>
        <v>1</v>
      </c>
      <c r="H714">
        <f t="shared" si="80"/>
        <v>1</v>
      </c>
      <c r="I714">
        <f t="shared" si="81"/>
        <v>1</v>
      </c>
      <c r="J714">
        <f t="shared" si="82"/>
        <v>1</v>
      </c>
      <c r="K714" s="1" t="b">
        <f t="shared" si="83"/>
        <v>1</v>
      </c>
      <c r="L714" s="1" t="b">
        <f t="shared" si="84"/>
        <v>0</v>
      </c>
      <c r="M714">
        <v>713</v>
      </c>
    </row>
    <row r="715" spans="1:13" hidden="1">
      <c r="A715">
        <v>1855</v>
      </c>
      <c r="B715">
        <v>1015</v>
      </c>
      <c r="C715">
        <v>118</v>
      </c>
      <c r="D715">
        <v>1685</v>
      </c>
      <c r="E715">
        <v>81</v>
      </c>
      <c r="F715">
        <f t="shared" si="78"/>
        <v>1</v>
      </c>
      <c r="G715">
        <f t="shared" si="79"/>
        <v>1</v>
      </c>
      <c r="H715">
        <f t="shared" si="80"/>
        <v>1</v>
      </c>
      <c r="I715">
        <f t="shared" si="81"/>
        <v>1</v>
      </c>
      <c r="J715">
        <f t="shared" si="82"/>
        <v>1</v>
      </c>
      <c r="K715" s="1" t="b">
        <f t="shared" si="83"/>
        <v>1</v>
      </c>
      <c r="L715" s="1" t="b">
        <f t="shared" si="84"/>
        <v>0</v>
      </c>
      <c r="M715">
        <v>714</v>
      </c>
    </row>
    <row r="716" spans="1:13" hidden="1">
      <c r="A716">
        <v>1424</v>
      </c>
      <c r="B716">
        <v>555</v>
      </c>
      <c r="C716">
        <v>1402</v>
      </c>
      <c r="D716">
        <v>64</v>
      </c>
      <c r="E716">
        <v>440</v>
      </c>
      <c r="F716">
        <f t="shared" si="78"/>
        <v>1</v>
      </c>
      <c r="G716">
        <f t="shared" si="79"/>
        <v>1</v>
      </c>
      <c r="H716">
        <f t="shared" si="80"/>
        <v>1</v>
      </c>
      <c r="I716">
        <f t="shared" si="81"/>
        <v>1</v>
      </c>
      <c r="J716">
        <f t="shared" si="82"/>
        <v>1</v>
      </c>
      <c r="K716" s="1" t="b">
        <f t="shared" si="83"/>
        <v>1</v>
      </c>
      <c r="L716" s="1" t="b">
        <f t="shared" si="84"/>
        <v>0</v>
      </c>
      <c r="M716">
        <v>715</v>
      </c>
    </row>
    <row r="717" spans="1:13" hidden="1">
      <c r="A717">
        <v>1676</v>
      </c>
      <c r="B717">
        <v>254</v>
      </c>
      <c r="C717">
        <v>1616</v>
      </c>
      <c r="D717">
        <v>1323</v>
      </c>
      <c r="E717">
        <v>403</v>
      </c>
      <c r="F717">
        <f t="shared" si="78"/>
        <v>1</v>
      </c>
      <c r="G717">
        <f t="shared" si="79"/>
        <v>1</v>
      </c>
      <c r="H717">
        <f t="shared" si="80"/>
        <v>1</v>
      </c>
      <c r="I717">
        <f t="shared" si="81"/>
        <v>1</v>
      </c>
      <c r="J717">
        <f t="shared" si="82"/>
        <v>1</v>
      </c>
      <c r="K717" s="1" t="b">
        <f t="shared" si="83"/>
        <v>1</v>
      </c>
      <c r="L717" s="1" t="b">
        <f t="shared" si="84"/>
        <v>0</v>
      </c>
      <c r="M717">
        <v>716</v>
      </c>
    </row>
    <row r="718" spans="1:13" hidden="1">
      <c r="A718">
        <v>711</v>
      </c>
      <c r="B718">
        <v>603</v>
      </c>
      <c r="C718">
        <v>1014</v>
      </c>
      <c r="D718">
        <v>255</v>
      </c>
      <c r="E718">
        <v>1627</v>
      </c>
      <c r="F718">
        <f t="shared" si="78"/>
        <v>1</v>
      </c>
      <c r="G718">
        <f t="shared" si="79"/>
        <v>1</v>
      </c>
      <c r="H718">
        <f t="shared" si="80"/>
        <v>1</v>
      </c>
      <c r="I718">
        <f t="shared" si="81"/>
        <v>1</v>
      </c>
      <c r="J718">
        <f t="shared" si="82"/>
        <v>1</v>
      </c>
      <c r="K718" s="1" t="b">
        <f t="shared" si="83"/>
        <v>1</v>
      </c>
      <c r="L718" s="1" t="b">
        <f t="shared" si="84"/>
        <v>0</v>
      </c>
      <c r="M718">
        <v>717</v>
      </c>
    </row>
    <row r="719" spans="1:13" hidden="1">
      <c r="A719">
        <v>132</v>
      </c>
      <c r="B719">
        <v>681</v>
      </c>
      <c r="C719">
        <v>660</v>
      </c>
      <c r="D719">
        <v>828</v>
      </c>
      <c r="E719">
        <v>543</v>
      </c>
      <c r="F719">
        <f t="shared" si="78"/>
        <v>1</v>
      </c>
      <c r="G719">
        <f t="shared" si="79"/>
        <v>1</v>
      </c>
      <c r="H719">
        <f t="shared" si="80"/>
        <v>1</v>
      </c>
      <c r="I719">
        <f t="shared" si="81"/>
        <v>1</v>
      </c>
      <c r="J719">
        <f t="shared" si="82"/>
        <v>1</v>
      </c>
      <c r="K719" s="1" t="b">
        <f t="shared" si="83"/>
        <v>1</v>
      </c>
      <c r="L719" s="1" t="b">
        <f t="shared" si="84"/>
        <v>0</v>
      </c>
      <c r="M719">
        <v>718</v>
      </c>
    </row>
    <row r="720" spans="1:13" hidden="1">
      <c r="A720">
        <v>1686</v>
      </c>
      <c r="B720">
        <v>946</v>
      </c>
      <c r="C720">
        <v>1910</v>
      </c>
      <c r="D720">
        <v>698</v>
      </c>
      <c r="E720">
        <v>963</v>
      </c>
      <c r="F720">
        <f t="shared" si="78"/>
        <v>1</v>
      </c>
      <c r="G720">
        <f t="shared" si="79"/>
        <v>1</v>
      </c>
      <c r="H720">
        <f t="shared" si="80"/>
        <v>1</v>
      </c>
      <c r="I720">
        <f t="shared" si="81"/>
        <v>1</v>
      </c>
      <c r="J720">
        <f t="shared" si="82"/>
        <v>1</v>
      </c>
      <c r="K720" s="1" t="b">
        <f t="shared" si="83"/>
        <v>1</v>
      </c>
      <c r="L720" s="1" t="b">
        <f t="shared" si="84"/>
        <v>0</v>
      </c>
      <c r="M720">
        <v>719</v>
      </c>
    </row>
    <row r="721" spans="1:13" hidden="1">
      <c r="A721">
        <v>239</v>
      </c>
      <c r="B721">
        <v>1268</v>
      </c>
      <c r="C721">
        <v>814</v>
      </c>
      <c r="D721">
        <v>1809</v>
      </c>
      <c r="E721">
        <v>1069</v>
      </c>
      <c r="F721">
        <f t="shared" si="78"/>
        <v>1</v>
      </c>
      <c r="G721">
        <f t="shared" si="79"/>
        <v>1</v>
      </c>
      <c r="H721">
        <f t="shared" si="80"/>
        <v>1</v>
      </c>
      <c r="I721">
        <f t="shared" si="81"/>
        <v>1</v>
      </c>
      <c r="J721">
        <f t="shared" si="82"/>
        <v>1</v>
      </c>
      <c r="K721" s="1" t="b">
        <f t="shared" si="83"/>
        <v>1</v>
      </c>
      <c r="L721" s="1" t="b">
        <f t="shared" si="84"/>
        <v>0</v>
      </c>
      <c r="M721">
        <v>720</v>
      </c>
    </row>
    <row r="722" spans="1:13" hidden="1">
      <c r="A722">
        <v>1116</v>
      </c>
      <c r="B722">
        <v>1719</v>
      </c>
      <c r="C722">
        <v>694</v>
      </c>
      <c r="D722">
        <v>1987</v>
      </c>
      <c r="E722">
        <v>1683</v>
      </c>
      <c r="F722">
        <f t="shared" si="78"/>
        <v>1</v>
      </c>
      <c r="G722">
        <f t="shared" si="79"/>
        <v>1</v>
      </c>
      <c r="H722">
        <f t="shared" si="80"/>
        <v>1</v>
      </c>
      <c r="I722">
        <f t="shared" si="81"/>
        <v>1</v>
      </c>
      <c r="J722">
        <f t="shared" si="82"/>
        <v>1</v>
      </c>
      <c r="K722" s="1" t="b">
        <f t="shared" si="83"/>
        <v>1</v>
      </c>
      <c r="L722" s="1" t="b">
        <f t="shared" si="84"/>
        <v>0</v>
      </c>
      <c r="M722">
        <v>721</v>
      </c>
    </row>
    <row r="723" spans="1:13" hidden="1">
      <c r="A723">
        <v>626</v>
      </c>
      <c r="B723">
        <v>744</v>
      </c>
      <c r="C723">
        <v>1995</v>
      </c>
      <c r="D723">
        <v>1135</v>
      </c>
      <c r="E723">
        <v>1992</v>
      </c>
      <c r="F723">
        <f t="shared" si="78"/>
        <v>1</v>
      </c>
      <c r="G723">
        <f t="shared" si="79"/>
        <v>1</v>
      </c>
      <c r="H723">
        <f t="shared" si="80"/>
        <v>1</v>
      </c>
      <c r="I723">
        <f t="shared" si="81"/>
        <v>1</v>
      </c>
      <c r="J723">
        <f t="shared" si="82"/>
        <v>1</v>
      </c>
      <c r="K723" s="1" t="b">
        <f t="shared" si="83"/>
        <v>1</v>
      </c>
      <c r="L723" s="1" t="b">
        <f t="shared" si="84"/>
        <v>0</v>
      </c>
      <c r="M723">
        <v>722</v>
      </c>
    </row>
    <row r="724" spans="1:13" hidden="1">
      <c r="A724">
        <v>1319</v>
      </c>
      <c r="B724">
        <v>860</v>
      </c>
      <c r="C724">
        <v>663</v>
      </c>
      <c r="D724">
        <v>535</v>
      </c>
      <c r="E724">
        <v>565</v>
      </c>
      <c r="F724">
        <f t="shared" si="78"/>
        <v>1</v>
      </c>
      <c r="G724">
        <f t="shared" si="79"/>
        <v>1</v>
      </c>
      <c r="H724">
        <f t="shared" si="80"/>
        <v>1</v>
      </c>
      <c r="I724">
        <f t="shared" si="81"/>
        <v>1</v>
      </c>
      <c r="J724">
        <f t="shared" si="82"/>
        <v>1</v>
      </c>
      <c r="K724" s="1" t="b">
        <f t="shared" si="83"/>
        <v>1</v>
      </c>
      <c r="L724" s="1" t="b">
        <f t="shared" si="84"/>
        <v>0</v>
      </c>
      <c r="M724">
        <v>723</v>
      </c>
    </row>
    <row r="725" spans="1:13" hidden="1">
      <c r="A725">
        <v>1358</v>
      </c>
      <c r="B725">
        <v>1450</v>
      </c>
      <c r="C725">
        <v>1619</v>
      </c>
      <c r="D725">
        <v>80</v>
      </c>
      <c r="E725">
        <v>1144</v>
      </c>
      <c r="F725">
        <f t="shared" si="78"/>
        <v>1</v>
      </c>
      <c r="G725">
        <f t="shared" si="79"/>
        <v>1</v>
      </c>
      <c r="H725">
        <f t="shared" si="80"/>
        <v>1</v>
      </c>
      <c r="I725">
        <f t="shared" si="81"/>
        <v>1</v>
      </c>
      <c r="J725">
        <f t="shared" si="82"/>
        <v>1</v>
      </c>
      <c r="K725" s="1" t="b">
        <f t="shared" si="83"/>
        <v>1</v>
      </c>
      <c r="L725" s="1" t="b">
        <f t="shared" si="84"/>
        <v>0</v>
      </c>
      <c r="M725">
        <v>724</v>
      </c>
    </row>
    <row r="726" spans="1:13" hidden="1">
      <c r="A726">
        <v>1650</v>
      </c>
      <c r="B726">
        <v>660</v>
      </c>
      <c r="C726">
        <v>411</v>
      </c>
      <c r="D726">
        <v>93</v>
      </c>
      <c r="E726">
        <v>1129</v>
      </c>
      <c r="F726">
        <f t="shared" si="78"/>
        <v>1</v>
      </c>
      <c r="G726">
        <f t="shared" si="79"/>
        <v>1</v>
      </c>
      <c r="H726">
        <f t="shared" si="80"/>
        <v>1</v>
      </c>
      <c r="I726">
        <f t="shared" si="81"/>
        <v>1</v>
      </c>
      <c r="J726">
        <f t="shared" si="82"/>
        <v>1</v>
      </c>
      <c r="K726" s="1" t="b">
        <f t="shared" si="83"/>
        <v>1</v>
      </c>
      <c r="L726" s="1" t="b">
        <f t="shared" si="84"/>
        <v>0</v>
      </c>
      <c r="M726">
        <v>725</v>
      </c>
    </row>
    <row r="727" spans="1:13" hidden="1">
      <c r="A727">
        <v>1967</v>
      </c>
      <c r="B727">
        <v>1178</v>
      </c>
      <c r="C727">
        <v>1155</v>
      </c>
      <c r="D727">
        <v>662</v>
      </c>
      <c r="E727">
        <v>390</v>
      </c>
      <c r="F727">
        <f t="shared" si="78"/>
        <v>1</v>
      </c>
      <c r="G727">
        <f t="shared" si="79"/>
        <v>1</v>
      </c>
      <c r="H727">
        <f t="shared" si="80"/>
        <v>1</v>
      </c>
      <c r="I727">
        <f t="shared" si="81"/>
        <v>1</v>
      </c>
      <c r="J727">
        <f t="shared" si="82"/>
        <v>1</v>
      </c>
      <c r="K727" s="1" t="b">
        <f t="shared" si="83"/>
        <v>1</v>
      </c>
      <c r="L727" s="1" t="b">
        <f t="shared" si="84"/>
        <v>0</v>
      </c>
      <c r="M727">
        <v>726</v>
      </c>
    </row>
    <row r="728" spans="1:13" hidden="1">
      <c r="A728">
        <v>1815</v>
      </c>
      <c r="B728">
        <v>1733</v>
      </c>
      <c r="C728">
        <v>506</v>
      </c>
      <c r="D728">
        <v>1632</v>
      </c>
      <c r="E728">
        <v>1078</v>
      </c>
      <c r="F728">
        <f t="shared" si="78"/>
        <v>1</v>
      </c>
      <c r="G728">
        <f t="shared" si="79"/>
        <v>1</v>
      </c>
      <c r="H728">
        <f t="shared" si="80"/>
        <v>1</v>
      </c>
      <c r="I728">
        <f t="shared" si="81"/>
        <v>1</v>
      </c>
      <c r="J728">
        <f t="shared" si="82"/>
        <v>1</v>
      </c>
      <c r="K728" s="1" t="b">
        <f t="shared" si="83"/>
        <v>1</v>
      </c>
      <c r="L728" s="1" t="b">
        <f t="shared" si="84"/>
        <v>0</v>
      </c>
      <c r="M728">
        <v>727</v>
      </c>
    </row>
    <row r="729" spans="1:13" hidden="1">
      <c r="A729">
        <v>140</v>
      </c>
      <c r="B729">
        <v>1074</v>
      </c>
      <c r="C729">
        <v>758</v>
      </c>
      <c r="D729">
        <v>697</v>
      </c>
      <c r="E729">
        <v>1982</v>
      </c>
      <c r="F729">
        <f t="shared" si="78"/>
        <v>1</v>
      </c>
      <c r="G729">
        <f t="shared" si="79"/>
        <v>1</v>
      </c>
      <c r="H729">
        <f t="shared" si="80"/>
        <v>1</v>
      </c>
      <c r="I729">
        <f t="shared" si="81"/>
        <v>1</v>
      </c>
      <c r="J729">
        <f t="shared" si="82"/>
        <v>1</v>
      </c>
      <c r="K729" s="1" t="b">
        <f t="shared" si="83"/>
        <v>1</v>
      </c>
      <c r="L729" s="1" t="b">
        <f t="shared" si="84"/>
        <v>0</v>
      </c>
      <c r="M729">
        <v>728</v>
      </c>
    </row>
    <row r="730" spans="1:13" hidden="1">
      <c r="A730">
        <v>300</v>
      </c>
      <c r="B730">
        <v>286</v>
      </c>
      <c r="C730">
        <v>1031</v>
      </c>
      <c r="D730">
        <v>972</v>
      </c>
      <c r="E730">
        <v>1819</v>
      </c>
      <c r="F730">
        <f t="shared" si="78"/>
        <v>1</v>
      </c>
      <c r="G730">
        <f t="shared" si="79"/>
        <v>1</v>
      </c>
      <c r="H730">
        <f t="shared" si="80"/>
        <v>1</v>
      </c>
      <c r="I730">
        <f t="shared" si="81"/>
        <v>1</v>
      </c>
      <c r="J730">
        <f t="shared" si="82"/>
        <v>1</v>
      </c>
      <c r="K730" s="1" t="b">
        <f t="shared" si="83"/>
        <v>1</v>
      </c>
      <c r="L730" s="1" t="b">
        <f t="shared" si="84"/>
        <v>0</v>
      </c>
      <c r="M730">
        <v>729</v>
      </c>
    </row>
    <row r="731" spans="1:13" hidden="1">
      <c r="A731">
        <v>1967</v>
      </c>
      <c r="B731">
        <v>246</v>
      </c>
      <c r="C731">
        <v>98</v>
      </c>
      <c r="D731">
        <v>672</v>
      </c>
      <c r="E731">
        <v>55</v>
      </c>
      <c r="F731">
        <f t="shared" si="78"/>
        <v>1</v>
      </c>
      <c r="G731">
        <f t="shared" si="79"/>
        <v>1</v>
      </c>
      <c r="H731">
        <f t="shared" si="80"/>
        <v>1</v>
      </c>
      <c r="I731">
        <f t="shared" si="81"/>
        <v>1</v>
      </c>
      <c r="J731">
        <f t="shared" si="82"/>
        <v>1</v>
      </c>
      <c r="K731" s="1" t="b">
        <f t="shared" si="83"/>
        <v>1</v>
      </c>
      <c r="L731" s="1" t="b">
        <f t="shared" si="84"/>
        <v>0</v>
      </c>
      <c r="M731">
        <v>730</v>
      </c>
    </row>
    <row r="732" spans="1:13" hidden="1">
      <c r="A732">
        <v>412</v>
      </c>
      <c r="B732">
        <v>476</v>
      </c>
      <c r="C732">
        <v>58</v>
      </c>
      <c r="D732">
        <v>1900</v>
      </c>
      <c r="E732">
        <v>942</v>
      </c>
      <c r="F732">
        <f t="shared" si="78"/>
        <v>1</v>
      </c>
      <c r="G732">
        <f t="shared" si="79"/>
        <v>1</v>
      </c>
      <c r="H732">
        <f t="shared" si="80"/>
        <v>1</v>
      </c>
      <c r="I732">
        <f t="shared" si="81"/>
        <v>1</v>
      </c>
      <c r="J732">
        <f t="shared" si="82"/>
        <v>1</v>
      </c>
      <c r="K732" s="1" t="b">
        <f t="shared" si="83"/>
        <v>1</v>
      </c>
      <c r="L732" s="1" t="b">
        <f t="shared" si="84"/>
        <v>0</v>
      </c>
      <c r="M732">
        <v>731</v>
      </c>
    </row>
    <row r="733" spans="1:13" hidden="1">
      <c r="A733">
        <v>892</v>
      </c>
      <c r="B733">
        <v>1257</v>
      </c>
      <c r="C733">
        <v>400</v>
      </c>
      <c r="D733">
        <v>1908</v>
      </c>
      <c r="E733">
        <v>427</v>
      </c>
      <c r="F733">
        <f t="shared" si="78"/>
        <v>1</v>
      </c>
      <c r="G733">
        <f t="shared" si="79"/>
        <v>1</v>
      </c>
      <c r="H733">
        <f t="shared" si="80"/>
        <v>1</v>
      </c>
      <c r="I733">
        <f t="shared" si="81"/>
        <v>1</v>
      </c>
      <c r="J733">
        <f t="shared" si="82"/>
        <v>1</v>
      </c>
      <c r="K733" s="1" t="b">
        <f t="shared" si="83"/>
        <v>1</v>
      </c>
      <c r="L733" s="1" t="b">
        <f t="shared" si="84"/>
        <v>0</v>
      </c>
      <c r="M733">
        <v>732</v>
      </c>
    </row>
    <row r="734" spans="1:13" hidden="1">
      <c r="A734">
        <v>1237</v>
      </c>
      <c r="B734">
        <v>627</v>
      </c>
      <c r="C734">
        <v>1825</v>
      </c>
      <c r="D734">
        <v>929</v>
      </c>
      <c r="E734">
        <v>853</v>
      </c>
      <c r="F734">
        <f t="shared" si="78"/>
        <v>1</v>
      </c>
      <c r="G734">
        <f t="shared" si="79"/>
        <v>1</v>
      </c>
      <c r="H734">
        <f t="shared" si="80"/>
        <v>1</v>
      </c>
      <c r="I734">
        <f t="shared" si="81"/>
        <v>1</v>
      </c>
      <c r="J734">
        <f t="shared" si="82"/>
        <v>1</v>
      </c>
      <c r="K734" s="1" t="b">
        <f t="shared" si="83"/>
        <v>1</v>
      </c>
      <c r="L734" s="1" t="b">
        <f t="shared" si="84"/>
        <v>0</v>
      </c>
      <c r="M734">
        <v>733</v>
      </c>
    </row>
    <row r="735" spans="1:13" hidden="1">
      <c r="A735">
        <v>1585</v>
      </c>
      <c r="B735">
        <v>1751</v>
      </c>
      <c r="C735">
        <v>1733</v>
      </c>
      <c r="D735">
        <v>1283</v>
      </c>
      <c r="E735">
        <v>1179</v>
      </c>
      <c r="F735">
        <f t="shared" si="78"/>
        <v>1</v>
      </c>
      <c r="G735">
        <f t="shared" si="79"/>
        <v>1</v>
      </c>
      <c r="H735">
        <f t="shared" si="80"/>
        <v>1</v>
      </c>
      <c r="I735">
        <f t="shared" si="81"/>
        <v>1</v>
      </c>
      <c r="J735">
        <f t="shared" si="82"/>
        <v>1</v>
      </c>
      <c r="K735" s="1" t="b">
        <f t="shared" si="83"/>
        <v>1</v>
      </c>
      <c r="L735" s="1" t="b">
        <f t="shared" si="84"/>
        <v>0</v>
      </c>
      <c r="M735">
        <v>734</v>
      </c>
    </row>
    <row r="736" spans="1:13" hidden="1">
      <c r="A736">
        <v>255</v>
      </c>
      <c r="B736">
        <v>1975</v>
      </c>
      <c r="C736">
        <v>496</v>
      </c>
      <c r="D736">
        <v>963</v>
      </c>
      <c r="E736">
        <v>1860</v>
      </c>
      <c r="F736">
        <f t="shared" si="78"/>
        <v>1</v>
      </c>
      <c r="G736">
        <f t="shared" si="79"/>
        <v>1</v>
      </c>
      <c r="H736">
        <f t="shared" si="80"/>
        <v>1</v>
      </c>
      <c r="I736">
        <f t="shared" si="81"/>
        <v>1</v>
      </c>
      <c r="J736">
        <f t="shared" si="82"/>
        <v>1</v>
      </c>
      <c r="K736" s="1" t="b">
        <f t="shared" si="83"/>
        <v>1</v>
      </c>
      <c r="L736" s="1" t="b">
        <f t="shared" si="84"/>
        <v>0</v>
      </c>
      <c r="M736">
        <v>735</v>
      </c>
    </row>
    <row r="737" spans="1:13" hidden="1">
      <c r="A737">
        <v>1439</v>
      </c>
      <c r="B737">
        <v>1737</v>
      </c>
      <c r="C737">
        <v>768</v>
      </c>
      <c r="D737">
        <v>1398</v>
      </c>
      <c r="E737">
        <v>961</v>
      </c>
      <c r="F737">
        <f t="shared" si="78"/>
        <v>1</v>
      </c>
      <c r="G737">
        <f t="shared" si="79"/>
        <v>1</v>
      </c>
      <c r="H737">
        <f t="shared" si="80"/>
        <v>1</v>
      </c>
      <c r="I737">
        <f t="shared" si="81"/>
        <v>1</v>
      </c>
      <c r="J737">
        <f t="shared" si="82"/>
        <v>1</v>
      </c>
      <c r="K737" s="1" t="b">
        <f t="shared" si="83"/>
        <v>1</v>
      </c>
      <c r="L737" s="1" t="b">
        <f t="shared" si="84"/>
        <v>0</v>
      </c>
      <c r="M737">
        <v>736</v>
      </c>
    </row>
    <row r="738" spans="1:13" hidden="1">
      <c r="A738">
        <v>1519</v>
      </c>
      <c r="B738">
        <v>543</v>
      </c>
      <c r="C738">
        <v>1511</v>
      </c>
      <c r="D738">
        <v>1355</v>
      </c>
      <c r="E738">
        <v>785</v>
      </c>
      <c r="F738">
        <f t="shared" si="78"/>
        <v>1</v>
      </c>
      <c r="G738">
        <f t="shared" si="79"/>
        <v>1</v>
      </c>
      <c r="H738">
        <f t="shared" si="80"/>
        <v>1</v>
      </c>
      <c r="I738">
        <f t="shared" si="81"/>
        <v>1</v>
      </c>
      <c r="J738">
        <f t="shared" si="82"/>
        <v>1</v>
      </c>
      <c r="K738" s="1" t="b">
        <f t="shared" si="83"/>
        <v>1</v>
      </c>
      <c r="L738" s="1" t="b">
        <f t="shared" si="84"/>
        <v>0</v>
      </c>
      <c r="M738">
        <v>737</v>
      </c>
    </row>
    <row r="739" spans="1:13" hidden="1">
      <c r="A739">
        <v>381</v>
      </c>
      <c r="B739">
        <v>521</v>
      </c>
      <c r="C739">
        <v>1364</v>
      </c>
      <c r="D739">
        <v>587</v>
      </c>
      <c r="E739">
        <v>506</v>
      </c>
      <c r="F739">
        <f t="shared" si="78"/>
        <v>1</v>
      </c>
      <c r="G739">
        <f t="shared" si="79"/>
        <v>1</v>
      </c>
      <c r="H739">
        <f t="shared" si="80"/>
        <v>1</v>
      </c>
      <c r="I739">
        <f t="shared" si="81"/>
        <v>1</v>
      </c>
      <c r="J739">
        <f t="shared" si="82"/>
        <v>1</v>
      </c>
      <c r="K739" s="1" t="b">
        <f t="shared" si="83"/>
        <v>1</v>
      </c>
      <c r="L739" s="1" t="b">
        <f t="shared" si="84"/>
        <v>0</v>
      </c>
      <c r="M739">
        <v>738</v>
      </c>
    </row>
    <row r="740" spans="1:13" hidden="1">
      <c r="A740">
        <v>1371</v>
      </c>
      <c r="B740">
        <v>1149</v>
      </c>
      <c r="C740">
        <v>1190</v>
      </c>
      <c r="D740">
        <v>246</v>
      </c>
      <c r="E740">
        <v>384</v>
      </c>
      <c r="F740">
        <f t="shared" si="78"/>
        <v>1</v>
      </c>
      <c r="G740">
        <f t="shared" si="79"/>
        <v>1</v>
      </c>
      <c r="H740">
        <f t="shared" si="80"/>
        <v>1</v>
      </c>
      <c r="I740">
        <f t="shared" si="81"/>
        <v>1</v>
      </c>
      <c r="J740">
        <f t="shared" si="82"/>
        <v>1</v>
      </c>
      <c r="K740" s="1" t="b">
        <f t="shared" si="83"/>
        <v>1</v>
      </c>
      <c r="L740" s="1" t="b">
        <f t="shared" si="84"/>
        <v>0</v>
      </c>
      <c r="M740">
        <v>739</v>
      </c>
    </row>
    <row r="741" spans="1:13" hidden="1">
      <c r="A741">
        <v>791</v>
      </c>
      <c r="B741">
        <v>884</v>
      </c>
      <c r="C741">
        <v>10</v>
      </c>
      <c r="D741">
        <v>1575</v>
      </c>
      <c r="E741">
        <v>373</v>
      </c>
      <c r="F741">
        <f t="shared" si="78"/>
        <v>1</v>
      </c>
      <c r="G741">
        <f t="shared" si="79"/>
        <v>1</v>
      </c>
      <c r="H741">
        <f t="shared" si="80"/>
        <v>1</v>
      </c>
      <c r="I741">
        <f t="shared" si="81"/>
        <v>1</v>
      </c>
      <c r="J741">
        <f t="shared" si="82"/>
        <v>1</v>
      </c>
      <c r="K741" s="1" t="b">
        <f t="shared" si="83"/>
        <v>1</v>
      </c>
      <c r="L741" s="1" t="b">
        <f t="shared" si="84"/>
        <v>0</v>
      </c>
      <c r="M741">
        <v>740</v>
      </c>
    </row>
    <row r="742" spans="1:13" hidden="1">
      <c r="A742">
        <v>1263</v>
      </c>
      <c r="B742">
        <v>695</v>
      </c>
      <c r="C742">
        <v>1085</v>
      </c>
      <c r="D742">
        <v>425</v>
      </c>
      <c r="E742">
        <v>427</v>
      </c>
      <c r="F742">
        <f t="shared" si="78"/>
        <v>1</v>
      </c>
      <c r="G742">
        <f t="shared" si="79"/>
        <v>1</v>
      </c>
      <c r="H742">
        <f t="shared" si="80"/>
        <v>1</v>
      </c>
      <c r="I742">
        <f t="shared" si="81"/>
        <v>1</v>
      </c>
      <c r="J742">
        <f t="shared" si="82"/>
        <v>1</v>
      </c>
      <c r="K742" s="1" t="b">
        <f t="shared" si="83"/>
        <v>1</v>
      </c>
      <c r="L742" s="1" t="b">
        <f t="shared" si="84"/>
        <v>0</v>
      </c>
      <c r="M742">
        <v>741</v>
      </c>
    </row>
    <row r="743" spans="1:13" hidden="1">
      <c r="A743">
        <v>468</v>
      </c>
      <c r="B743">
        <v>1802</v>
      </c>
      <c r="C743">
        <v>639</v>
      </c>
      <c r="D743">
        <v>1306</v>
      </c>
      <c r="E743">
        <v>1229</v>
      </c>
      <c r="F743">
        <f t="shared" si="78"/>
        <v>1</v>
      </c>
      <c r="G743">
        <f t="shared" si="79"/>
        <v>1</v>
      </c>
      <c r="H743">
        <f t="shared" si="80"/>
        <v>1</v>
      </c>
      <c r="I743">
        <f t="shared" si="81"/>
        <v>1</v>
      </c>
      <c r="J743">
        <f t="shared" si="82"/>
        <v>1</v>
      </c>
      <c r="K743" s="1" t="b">
        <f t="shared" si="83"/>
        <v>1</v>
      </c>
      <c r="L743" s="1" t="b">
        <f t="shared" si="84"/>
        <v>0</v>
      </c>
      <c r="M743">
        <v>742</v>
      </c>
    </row>
    <row r="744" spans="1:13" hidden="1">
      <c r="A744">
        <v>1686</v>
      </c>
      <c r="B744">
        <v>470</v>
      </c>
      <c r="C744">
        <v>1200</v>
      </c>
      <c r="D744">
        <v>280</v>
      </c>
      <c r="E744">
        <v>1159</v>
      </c>
      <c r="F744">
        <f t="shared" si="78"/>
        <v>1</v>
      </c>
      <c r="G744">
        <f t="shared" si="79"/>
        <v>1</v>
      </c>
      <c r="H744">
        <f t="shared" si="80"/>
        <v>1</v>
      </c>
      <c r="I744">
        <f t="shared" si="81"/>
        <v>1</v>
      </c>
      <c r="J744">
        <f t="shared" si="82"/>
        <v>1</v>
      </c>
      <c r="K744" s="1" t="b">
        <f t="shared" si="83"/>
        <v>1</v>
      </c>
      <c r="L744" s="1" t="b">
        <f t="shared" si="84"/>
        <v>0</v>
      </c>
      <c r="M744">
        <v>743</v>
      </c>
    </row>
    <row r="745" spans="1:13" hidden="1">
      <c r="A745">
        <v>1854</v>
      </c>
      <c r="B745">
        <v>1386</v>
      </c>
      <c r="C745">
        <v>363</v>
      </c>
      <c r="D745">
        <v>253</v>
      </c>
      <c r="E745">
        <v>1559</v>
      </c>
      <c r="F745">
        <f t="shared" si="78"/>
        <v>1</v>
      </c>
      <c r="G745">
        <f t="shared" si="79"/>
        <v>1</v>
      </c>
      <c r="H745">
        <f t="shared" si="80"/>
        <v>1</v>
      </c>
      <c r="I745">
        <f t="shared" si="81"/>
        <v>1</v>
      </c>
      <c r="J745">
        <f t="shared" si="82"/>
        <v>1</v>
      </c>
      <c r="K745" s="1" t="b">
        <f t="shared" si="83"/>
        <v>1</v>
      </c>
      <c r="L745" s="1" t="b">
        <f t="shared" si="84"/>
        <v>0</v>
      </c>
      <c r="M745">
        <v>744</v>
      </c>
    </row>
    <row r="746" spans="1:13" hidden="1">
      <c r="A746">
        <v>1424</v>
      </c>
      <c r="B746">
        <v>91</v>
      </c>
      <c r="C746">
        <v>103</v>
      </c>
      <c r="D746">
        <v>281</v>
      </c>
      <c r="E746">
        <v>264</v>
      </c>
      <c r="F746">
        <f t="shared" si="78"/>
        <v>1</v>
      </c>
      <c r="G746">
        <f t="shared" si="79"/>
        <v>1</v>
      </c>
      <c r="H746">
        <f t="shared" si="80"/>
        <v>1</v>
      </c>
      <c r="I746">
        <f t="shared" si="81"/>
        <v>1</v>
      </c>
      <c r="J746">
        <f t="shared" si="82"/>
        <v>1</v>
      </c>
      <c r="K746" s="1" t="b">
        <f t="shared" si="83"/>
        <v>1</v>
      </c>
      <c r="L746" s="1" t="b">
        <f t="shared" si="84"/>
        <v>0</v>
      </c>
      <c r="M746">
        <v>745</v>
      </c>
    </row>
    <row r="747" spans="1:13" hidden="1">
      <c r="A747">
        <v>891</v>
      </c>
      <c r="B747">
        <v>1652</v>
      </c>
      <c r="C747">
        <v>105</v>
      </c>
      <c r="D747">
        <v>222</v>
      </c>
      <c r="E747">
        <v>304</v>
      </c>
      <c r="F747">
        <f t="shared" si="78"/>
        <v>1</v>
      </c>
      <c r="G747">
        <f t="shared" si="79"/>
        <v>1</v>
      </c>
      <c r="H747">
        <f t="shared" si="80"/>
        <v>1</v>
      </c>
      <c r="I747">
        <f t="shared" si="81"/>
        <v>1</v>
      </c>
      <c r="J747">
        <f t="shared" si="82"/>
        <v>1</v>
      </c>
      <c r="K747" s="1" t="b">
        <f t="shared" si="83"/>
        <v>1</v>
      </c>
      <c r="L747" s="1" t="b">
        <f t="shared" si="84"/>
        <v>0</v>
      </c>
      <c r="M747">
        <v>746</v>
      </c>
    </row>
    <row r="748" spans="1:13" hidden="1">
      <c r="A748">
        <v>1277</v>
      </c>
      <c r="B748">
        <v>1940</v>
      </c>
      <c r="C748">
        <v>284</v>
      </c>
      <c r="D748">
        <v>1566</v>
      </c>
      <c r="E748">
        <v>1125</v>
      </c>
      <c r="F748">
        <f t="shared" si="78"/>
        <v>1</v>
      </c>
      <c r="G748">
        <f t="shared" si="79"/>
        <v>1</v>
      </c>
      <c r="H748">
        <f t="shared" si="80"/>
        <v>1</v>
      </c>
      <c r="I748">
        <f t="shared" si="81"/>
        <v>1</v>
      </c>
      <c r="J748">
        <f t="shared" si="82"/>
        <v>1</v>
      </c>
      <c r="K748" s="1" t="b">
        <f t="shared" si="83"/>
        <v>1</v>
      </c>
      <c r="L748" s="1" t="b">
        <f t="shared" si="84"/>
        <v>0</v>
      </c>
      <c r="M748">
        <v>747</v>
      </c>
    </row>
    <row r="749" spans="1:13" hidden="1">
      <c r="A749">
        <v>854</v>
      </c>
      <c r="B749">
        <v>957</v>
      </c>
      <c r="C749">
        <v>1012</v>
      </c>
      <c r="D749">
        <v>1433</v>
      </c>
      <c r="E749">
        <v>335</v>
      </c>
      <c r="F749">
        <f t="shared" si="78"/>
        <v>1</v>
      </c>
      <c r="G749">
        <f t="shared" si="79"/>
        <v>1</v>
      </c>
      <c r="H749">
        <f t="shared" si="80"/>
        <v>1</v>
      </c>
      <c r="I749">
        <f t="shared" si="81"/>
        <v>1</v>
      </c>
      <c r="J749">
        <f t="shared" si="82"/>
        <v>1</v>
      </c>
      <c r="K749" s="1" t="b">
        <f t="shared" si="83"/>
        <v>1</v>
      </c>
      <c r="L749" s="1" t="b">
        <f t="shared" si="84"/>
        <v>0</v>
      </c>
      <c r="M749">
        <v>748</v>
      </c>
    </row>
    <row r="750" spans="1:13" hidden="1">
      <c r="A750">
        <v>1077</v>
      </c>
      <c r="B750">
        <v>294</v>
      </c>
      <c r="C750">
        <v>1971</v>
      </c>
      <c r="D750">
        <v>212</v>
      </c>
      <c r="E750">
        <v>1024</v>
      </c>
      <c r="F750">
        <f t="shared" si="78"/>
        <v>1</v>
      </c>
      <c r="G750">
        <f t="shared" si="79"/>
        <v>1</v>
      </c>
      <c r="H750">
        <f t="shared" si="80"/>
        <v>1</v>
      </c>
      <c r="I750">
        <f t="shared" si="81"/>
        <v>1</v>
      </c>
      <c r="J750">
        <f t="shared" si="82"/>
        <v>1</v>
      </c>
      <c r="K750" s="1" t="b">
        <f t="shared" si="83"/>
        <v>1</v>
      </c>
      <c r="L750" s="1" t="b">
        <f t="shared" si="84"/>
        <v>0</v>
      </c>
      <c r="M750">
        <v>749</v>
      </c>
    </row>
    <row r="751" spans="1:13" hidden="1">
      <c r="A751">
        <v>1175</v>
      </c>
      <c r="B751">
        <v>840</v>
      </c>
      <c r="C751">
        <v>1340</v>
      </c>
      <c r="D751">
        <v>296</v>
      </c>
      <c r="E751">
        <v>488</v>
      </c>
      <c r="F751">
        <f t="shared" si="78"/>
        <v>1</v>
      </c>
      <c r="G751">
        <f t="shared" si="79"/>
        <v>1</v>
      </c>
      <c r="H751">
        <f t="shared" si="80"/>
        <v>1</v>
      </c>
      <c r="I751">
        <f t="shared" si="81"/>
        <v>1</v>
      </c>
      <c r="J751">
        <f t="shared" si="82"/>
        <v>1</v>
      </c>
      <c r="K751" s="1" t="b">
        <f t="shared" si="83"/>
        <v>1</v>
      </c>
      <c r="L751" s="1" t="b">
        <f t="shared" si="84"/>
        <v>0</v>
      </c>
      <c r="M751">
        <v>750</v>
      </c>
    </row>
    <row r="752" spans="1:13" hidden="1">
      <c r="A752">
        <v>1783</v>
      </c>
      <c r="B752">
        <v>1859</v>
      </c>
      <c r="C752">
        <v>174</v>
      </c>
      <c r="D752">
        <v>881</v>
      </c>
      <c r="E752">
        <v>170</v>
      </c>
      <c r="F752">
        <f t="shared" si="78"/>
        <v>1</v>
      </c>
      <c r="G752">
        <f t="shared" si="79"/>
        <v>1</v>
      </c>
      <c r="H752">
        <f t="shared" si="80"/>
        <v>1</v>
      </c>
      <c r="I752">
        <f t="shared" si="81"/>
        <v>1</v>
      </c>
      <c r="J752">
        <f t="shared" si="82"/>
        <v>1</v>
      </c>
      <c r="K752" s="1" t="b">
        <f t="shared" si="83"/>
        <v>1</v>
      </c>
      <c r="L752" s="1" t="b">
        <f t="shared" si="84"/>
        <v>0</v>
      </c>
      <c r="M752">
        <v>751</v>
      </c>
    </row>
    <row r="753" spans="1:13" hidden="1">
      <c r="A753">
        <v>433</v>
      </c>
      <c r="B753">
        <v>981</v>
      </c>
      <c r="C753">
        <v>615</v>
      </c>
      <c r="D753">
        <v>1337</v>
      </c>
      <c r="E753">
        <v>731</v>
      </c>
      <c r="F753">
        <f t="shared" si="78"/>
        <v>1</v>
      </c>
      <c r="G753">
        <f t="shared" si="79"/>
        <v>1</v>
      </c>
      <c r="H753">
        <f t="shared" si="80"/>
        <v>1</v>
      </c>
      <c r="I753">
        <f t="shared" si="81"/>
        <v>1</v>
      </c>
      <c r="J753">
        <f t="shared" si="82"/>
        <v>1</v>
      </c>
      <c r="K753" s="1" t="b">
        <f t="shared" si="83"/>
        <v>1</v>
      </c>
      <c r="L753" s="1" t="b">
        <f t="shared" si="84"/>
        <v>0</v>
      </c>
      <c r="M753">
        <v>752</v>
      </c>
    </row>
    <row r="754" spans="1:13" hidden="1">
      <c r="A754">
        <v>127</v>
      </c>
      <c r="B754">
        <v>284</v>
      </c>
      <c r="C754">
        <v>540</v>
      </c>
      <c r="D754">
        <v>1051</v>
      </c>
      <c r="E754">
        <v>1137</v>
      </c>
      <c r="F754">
        <f t="shared" si="78"/>
        <v>1</v>
      </c>
      <c r="G754">
        <f t="shared" si="79"/>
        <v>1</v>
      </c>
      <c r="H754">
        <f t="shared" si="80"/>
        <v>1</v>
      </c>
      <c r="I754">
        <f t="shared" si="81"/>
        <v>1</v>
      </c>
      <c r="J754">
        <f t="shared" si="82"/>
        <v>1</v>
      </c>
      <c r="K754" s="1" t="b">
        <f t="shared" si="83"/>
        <v>1</v>
      </c>
      <c r="L754" s="1" t="b">
        <f t="shared" si="84"/>
        <v>0</v>
      </c>
      <c r="M754">
        <v>753</v>
      </c>
    </row>
    <row r="755" spans="1:13" hidden="1">
      <c r="A755">
        <v>977</v>
      </c>
      <c r="B755">
        <v>1640</v>
      </c>
      <c r="C755">
        <v>1944</v>
      </c>
      <c r="D755">
        <v>1728</v>
      </c>
      <c r="E755">
        <v>1085</v>
      </c>
      <c r="F755">
        <f t="shared" si="78"/>
        <v>1</v>
      </c>
      <c r="G755">
        <f t="shared" si="79"/>
        <v>1</v>
      </c>
      <c r="H755">
        <f t="shared" si="80"/>
        <v>1</v>
      </c>
      <c r="I755">
        <f t="shared" si="81"/>
        <v>1</v>
      </c>
      <c r="J755">
        <f t="shared" si="82"/>
        <v>1</v>
      </c>
      <c r="K755" s="1" t="b">
        <f t="shared" si="83"/>
        <v>1</v>
      </c>
      <c r="L755" s="1" t="b">
        <f t="shared" si="84"/>
        <v>0</v>
      </c>
      <c r="M755">
        <v>754</v>
      </c>
    </row>
    <row r="756" spans="1:13" hidden="1">
      <c r="A756">
        <v>778</v>
      </c>
      <c r="B756">
        <v>902</v>
      </c>
      <c r="C756">
        <v>768</v>
      </c>
      <c r="D756">
        <v>482</v>
      </c>
      <c r="E756">
        <v>196</v>
      </c>
      <c r="F756">
        <f t="shared" si="78"/>
        <v>1</v>
      </c>
      <c r="G756">
        <f t="shared" si="79"/>
        <v>1</v>
      </c>
      <c r="H756">
        <f t="shared" si="80"/>
        <v>1</v>
      </c>
      <c r="I756">
        <f t="shared" si="81"/>
        <v>1</v>
      </c>
      <c r="J756">
        <f t="shared" si="82"/>
        <v>1</v>
      </c>
      <c r="K756" s="1" t="b">
        <f t="shared" si="83"/>
        <v>1</v>
      </c>
      <c r="L756" s="1" t="b">
        <f t="shared" si="84"/>
        <v>0</v>
      </c>
      <c r="M756">
        <v>755</v>
      </c>
    </row>
    <row r="757" spans="1:13" hidden="1">
      <c r="A757">
        <v>488</v>
      </c>
      <c r="B757">
        <v>574</v>
      </c>
      <c r="C757">
        <v>85</v>
      </c>
      <c r="D757">
        <v>1573</v>
      </c>
      <c r="E757">
        <v>297</v>
      </c>
      <c r="F757">
        <f t="shared" si="78"/>
        <v>1</v>
      </c>
      <c r="G757">
        <f t="shared" si="79"/>
        <v>1</v>
      </c>
      <c r="H757">
        <f t="shared" si="80"/>
        <v>1</v>
      </c>
      <c r="I757">
        <f t="shared" si="81"/>
        <v>1</v>
      </c>
      <c r="J757">
        <f t="shared" si="82"/>
        <v>1</v>
      </c>
      <c r="K757" s="1" t="b">
        <f t="shared" si="83"/>
        <v>1</v>
      </c>
      <c r="L757" s="1" t="b">
        <f t="shared" si="84"/>
        <v>0</v>
      </c>
      <c r="M757">
        <v>756</v>
      </c>
    </row>
    <row r="758" spans="1:13" hidden="1">
      <c r="A758">
        <v>1288</v>
      </c>
      <c r="B758">
        <v>1875</v>
      </c>
      <c r="C758">
        <v>884</v>
      </c>
      <c r="D758">
        <v>1968</v>
      </c>
      <c r="E758">
        <v>1767</v>
      </c>
      <c r="F758">
        <f t="shared" si="78"/>
        <v>1</v>
      </c>
      <c r="G758">
        <f t="shared" si="79"/>
        <v>1</v>
      </c>
      <c r="H758">
        <f t="shared" si="80"/>
        <v>1</v>
      </c>
      <c r="I758">
        <f t="shared" si="81"/>
        <v>1</v>
      </c>
      <c r="J758">
        <f t="shared" si="82"/>
        <v>1</v>
      </c>
      <c r="K758" s="1" t="b">
        <f t="shared" si="83"/>
        <v>1</v>
      </c>
      <c r="L758" s="1" t="b">
        <f t="shared" si="84"/>
        <v>0</v>
      </c>
      <c r="M758">
        <v>757</v>
      </c>
    </row>
    <row r="759" spans="1:13" hidden="1">
      <c r="A759">
        <v>591</v>
      </c>
      <c r="B759">
        <v>949</v>
      </c>
      <c r="C759">
        <v>1033</v>
      </c>
      <c r="D759">
        <v>1940</v>
      </c>
      <c r="E759">
        <v>1161</v>
      </c>
      <c r="F759">
        <f t="shared" si="78"/>
        <v>1</v>
      </c>
      <c r="G759">
        <f t="shared" si="79"/>
        <v>1</v>
      </c>
      <c r="H759">
        <f t="shared" si="80"/>
        <v>1</v>
      </c>
      <c r="I759">
        <f t="shared" si="81"/>
        <v>1</v>
      </c>
      <c r="J759">
        <f t="shared" si="82"/>
        <v>1</v>
      </c>
      <c r="K759" s="1" t="b">
        <f t="shared" si="83"/>
        <v>1</v>
      </c>
      <c r="L759" s="1" t="b">
        <f t="shared" si="84"/>
        <v>0</v>
      </c>
      <c r="M759">
        <v>758</v>
      </c>
    </row>
    <row r="760" spans="1:13" hidden="1">
      <c r="A760">
        <v>994</v>
      </c>
      <c r="B760">
        <v>1433</v>
      </c>
      <c r="C760">
        <v>1350</v>
      </c>
      <c r="D760">
        <v>1488</v>
      </c>
      <c r="E760">
        <v>251</v>
      </c>
      <c r="F760">
        <f t="shared" si="78"/>
        <v>1</v>
      </c>
      <c r="G760">
        <f t="shared" si="79"/>
        <v>1</v>
      </c>
      <c r="H760">
        <f t="shared" si="80"/>
        <v>1</v>
      </c>
      <c r="I760">
        <f t="shared" si="81"/>
        <v>1</v>
      </c>
      <c r="J760">
        <f t="shared" si="82"/>
        <v>1</v>
      </c>
      <c r="K760" s="1" t="b">
        <f t="shared" si="83"/>
        <v>1</v>
      </c>
      <c r="L760" s="1" t="b">
        <f t="shared" si="84"/>
        <v>0</v>
      </c>
      <c r="M760">
        <v>759</v>
      </c>
    </row>
    <row r="761" spans="1:13" hidden="1">
      <c r="A761">
        <v>511</v>
      </c>
      <c r="B761">
        <v>661</v>
      </c>
      <c r="C761">
        <v>1797</v>
      </c>
      <c r="D761">
        <v>874</v>
      </c>
      <c r="E761">
        <v>1099</v>
      </c>
      <c r="F761">
        <f t="shared" si="78"/>
        <v>1</v>
      </c>
      <c r="G761">
        <f t="shared" si="79"/>
        <v>1</v>
      </c>
      <c r="H761">
        <f t="shared" si="80"/>
        <v>1</v>
      </c>
      <c r="I761">
        <f t="shared" si="81"/>
        <v>1</v>
      </c>
      <c r="J761">
        <f t="shared" si="82"/>
        <v>1</v>
      </c>
      <c r="K761" s="1" t="b">
        <f t="shared" si="83"/>
        <v>1</v>
      </c>
      <c r="L761" s="1" t="b">
        <f t="shared" si="84"/>
        <v>0</v>
      </c>
      <c r="M761">
        <v>760</v>
      </c>
    </row>
    <row r="762" spans="1:13" hidden="1">
      <c r="A762">
        <v>1719</v>
      </c>
      <c r="B762">
        <v>675</v>
      </c>
      <c r="C762">
        <v>1088</v>
      </c>
      <c r="D762">
        <v>1617</v>
      </c>
      <c r="E762">
        <v>1953</v>
      </c>
      <c r="F762">
        <f t="shared" si="78"/>
        <v>1</v>
      </c>
      <c r="G762">
        <f t="shared" si="79"/>
        <v>1</v>
      </c>
      <c r="H762">
        <f t="shared" si="80"/>
        <v>1</v>
      </c>
      <c r="I762">
        <f t="shared" si="81"/>
        <v>1</v>
      </c>
      <c r="J762">
        <f t="shared" si="82"/>
        <v>1</v>
      </c>
      <c r="K762" s="1" t="b">
        <f t="shared" si="83"/>
        <v>1</v>
      </c>
      <c r="L762" s="1" t="b">
        <f t="shared" si="84"/>
        <v>0</v>
      </c>
      <c r="M762">
        <v>761</v>
      </c>
    </row>
    <row r="763" spans="1:13" hidden="1">
      <c r="A763">
        <v>1320</v>
      </c>
      <c r="B763">
        <v>1686</v>
      </c>
      <c r="C763">
        <v>1528</v>
      </c>
      <c r="D763">
        <v>1410</v>
      </c>
      <c r="E763">
        <v>328</v>
      </c>
      <c r="F763">
        <f t="shared" si="78"/>
        <v>1</v>
      </c>
      <c r="G763">
        <f t="shared" si="79"/>
        <v>1</v>
      </c>
      <c r="H763">
        <f t="shared" si="80"/>
        <v>1</v>
      </c>
      <c r="I763">
        <f t="shared" si="81"/>
        <v>1</v>
      </c>
      <c r="J763">
        <f t="shared" si="82"/>
        <v>1</v>
      </c>
      <c r="K763" s="1" t="b">
        <f t="shared" si="83"/>
        <v>1</v>
      </c>
      <c r="L763" s="1" t="b">
        <f t="shared" si="84"/>
        <v>0</v>
      </c>
      <c r="M763">
        <v>762</v>
      </c>
    </row>
    <row r="764" spans="1:13" hidden="1">
      <c r="A764">
        <v>1665</v>
      </c>
      <c r="B764">
        <v>502</v>
      </c>
      <c r="C764">
        <v>1713</v>
      </c>
      <c r="D764">
        <v>203</v>
      </c>
      <c r="E764">
        <v>1810</v>
      </c>
      <c r="F764">
        <f t="shared" si="78"/>
        <v>1</v>
      </c>
      <c r="G764">
        <f t="shared" si="79"/>
        <v>1</v>
      </c>
      <c r="H764">
        <f t="shared" si="80"/>
        <v>1</v>
      </c>
      <c r="I764">
        <f t="shared" si="81"/>
        <v>1</v>
      </c>
      <c r="J764">
        <f t="shared" si="82"/>
        <v>1</v>
      </c>
      <c r="K764" s="1" t="b">
        <f t="shared" si="83"/>
        <v>1</v>
      </c>
      <c r="L764" s="1" t="b">
        <f t="shared" si="84"/>
        <v>0</v>
      </c>
      <c r="M764">
        <v>763</v>
      </c>
    </row>
    <row r="765" spans="1:13" hidden="1">
      <c r="A765">
        <v>1968</v>
      </c>
      <c r="B765">
        <v>1630</v>
      </c>
      <c r="C765">
        <v>978</v>
      </c>
      <c r="D765">
        <v>114</v>
      </c>
      <c r="E765">
        <v>1498</v>
      </c>
      <c r="F765">
        <f t="shared" si="78"/>
        <v>1</v>
      </c>
      <c r="G765">
        <f t="shared" si="79"/>
        <v>1</v>
      </c>
      <c r="H765">
        <f t="shared" si="80"/>
        <v>1</v>
      </c>
      <c r="I765">
        <f t="shared" si="81"/>
        <v>1</v>
      </c>
      <c r="J765">
        <f t="shared" si="82"/>
        <v>1</v>
      </c>
      <c r="K765" s="1" t="b">
        <f t="shared" si="83"/>
        <v>1</v>
      </c>
      <c r="L765" s="1" t="b">
        <f t="shared" si="84"/>
        <v>0</v>
      </c>
      <c r="M765">
        <v>764</v>
      </c>
    </row>
    <row r="766" spans="1:13" hidden="1">
      <c r="A766">
        <v>569</v>
      </c>
      <c r="B766">
        <v>142</v>
      </c>
      <c r="C766">
        <v>15</v>
      </c>
      <c r="D766">
        <v>660</v>
      </c>
      <c r="E766">
        <v>1540</v>
      </c>
      <c r="F766">
        <f t="shared" si="78"/>
        <v>1</v>
      </c>
      <c r="G766">
        <f t="shared" si="79"/>
        <v>1</v>
      </c>
      <c r="H766">
        <f t="shared" si="80"/>
        <v>1</v>
      </c>
      <c r="I766">
        <f t="shared" si="81"/>
        <v>1</v>
      </c>
      <c r="J766">
        <f t="shared" si="82"/>
        <v>1</v>
      </c>
      <c r="K766" s="1" t="b">
        <f t="shared" si="83"/>
        <v>1</v>
      </c>
      <c r="L766" s="1" t="b">
        <f t="shared" si="84"/>
        <v>0</v>
      </c>
      <c r="M766">
        <v>765</v>
      </c>
    </row>
    <row r="767" spans="1:13" hidden="1">
      <c r="A767">
        <v>269</v>
      </c>
      <c r="B767">
        <v>835</v>
      </c>
      <c r="C767">
        <v>1001</v>
      </c>
      <c r="D767">
        <v>1020</v>
      </c>
      <c r="E767">
        <v>1379</v>
      </c>
      <c r="F767">
        <f t="shared" si="78"/>
        <v>1</v>
      </c>
      <c r="G767">
        <f t="shared" si="79"/>
        <v>1</v>
      </c>
      <c r="H767">
        <f t="shared" si="80"/>
        <v>1</v>
      </c>
      <c r="I767">
        <f t="shared" si="81"/>
        <v>1</v>
      </c>
      <c r="J767">
        <f t="shared" si="82"/>
        <v>1</v>
      </c>
      <c r="K767" s="1" t="b">
        <f t="shared" si="83"/>
        <v>1</v>
      </c>
      <c r="L767" s="1" t="b">
        <f t="shared" si="84"/>
        <v>0</v>
      </c>
      <c r="M767">
        <v>766</v>
      </c>
    </row>
    <row r="768" spans="1:13" hidden="1">
      <c r="A768">
        <v>685</v>
      </c>
      <c r="B768">
        <v>781</v>
      </c>
      <c r="C768">
        <v>1827</v>
      </c>
      <c r="D768">
        <v>706</v>
      </c>
      <c r="E768">
        <v>1953</v>
      </c>
      <c r="F768">
        <f t="shared" si="78"/>
        <v>1</v>
      </c>
      <c r="G768">
        <f t="shared" si="79"/>
        <v>1</v>
      </c>
      <c r="H768">
        <f t="shared" si="80"/>
        <v>1</v>
      </c>
      <c r="I768">
        <f t="shared" si="81"/>
        <v>1</v>
      </c>
      <c r="J768">
        <f t="shared" si="82"/>
        <v>1</v>
      </c>
      <c r="K768" s="1" t="b">
        <f t="shared" si="83"/>
        <v>1</v>
      </c>
      <c r="L768" s="1" t="b">
        <f t="shared" si="84"/>
        <v>0</v>
      </c>
      <c r="M768">
        <v>767</v>
      </c>
    </row>
    <row r="769" spans="1:13" hidden="1">
      <c r="A769">
        <v>570</v>
      </c>
      <c r="B769">
        <v>1502</v>
      </c>
      <c r="C769">
        <v>1176</v>
      </c>
      <c r="D769">
        <v>1308</v>
      </c>
      <c r="E769">
        <v>1762</v>
      </c>
      <c r="F769">
        <f t="shared" si="78"/>
        <v>1</v>
      </c>
      <c r="G769">
        <f t="shared" si="79"/>
        <v>1</v>
      </c>
      <c r="H769">
        <f t="shared" si="80"/>
        <v>1</v>
      </c>
      <c r="I769">
        <f t="shared" si="81"/>
        <v>1</v>
      </c>
      <c r="J769">
        <f t="shared" si="82"/>
        <v>1</v>
      </c>
      <c r="K769" s="1" t="b">
        <f t="shared" si="83"/>
        <v>1</v>
      </c>
      <c r="L769" s="1" t="b">
        <f t="shared" si="84"/>
        <v>0</v>
      </c>
      <c r="M769">
        <v>768</v>
      </c>
    </row>
    <row r="770" spans="1:13" hidden="1">
      <c r="A770">
        <v>1775</v>
      </c>
      <c r="B770">
        <v>1758</v>
      </c>
      <c r="C770">
        <v>495</v>
      </c>
      <c r="D770">
        <v>586</v>
      </c>
      <c r="E770">
        <v>1015</v>
      </c>
      <c r="F770">
        <f t="shared" si="78"/>
        <v>1</v>
      </c>
      <c r="G770">
        <f t="shared" si="79"/>
        <v>1</v>
      </c>
      <c r="H770">
        <f t="shared" si="80"/>
        <v>1</v>
      </c>
      <c r="I770">
        <f t="shared" si="81"/>
        <v>1</v>
      </c>
      <c r="J770">
        <f t="shared" si="82"/>
        <v>1</v>
      </c>
      <c r="K770" s="1" t="b">
        <f t="shared" si="83"/>
        <v>1</v>
      </c>
      <c r="L770" s="1" t="b">
        <f t="shared" si="84"/>
        <v>0</v>
      </c>
      <c r="M770">
        <v>769</v>
      </c>
    </row>
    <row r="771" spans="1:13" hidden="1">
      <c r="A771">
        <v>497</v>
      </c>
      <c r="B771">
        <v>642</v>
      </c>
      <c r="C771">
        <v>505</v>
      </c>
      <c r="D771">
        <v>902</v>
      </c>
      <c r="E771">
        <v>1872</v>
      </c>
      <c r="F771">
        <f t="shared" ref="F771:F834" si="85">COUNTIF($A771:$E771,A771)</f>
        <v>1</v>
      </c>
      <c r="G771">
        <f t="shared" ref="G771:G834" si="86">COUNTIF($A771:$E771,B771)</f>
        <v>1</v>
      </c>
      <c r="H771">
        <f t="shared" ref="H771:H834" si="87">COUNTIF($A771:$E771,C771)</f>
        <v>1</v>
      </c>
      <c r="I771">
        <f t="shared" ref="I771:I834" si="88">COUNTIF($A771:$E771,D771)</f>
        <v>1</v>
      </c>
      <c r="J771">
        <f t="shared" ref="J771:J834" si="89">COUNTIF($A771:$E771,E771)</f>
        <v>1</v>
      </c>
      <c r="K771" s="1" t="b">
        <f t="shared" ref="K771:K834" si="90">COUNTIF(F771:J771,1)=5</f>
        <v>1</v>
      </c>
      <c r="L771" s="1" t="b">
        <f t="shared" ref="L771:L834" si="91">LARGE(A771:E771,5)*LARGE(A771:E771,4)*2&lt;=LARGE(A771:E771,1)+LARGE(A771:E771,2)+LARGE(A771:E771,3)</f>
        <v>0</v>
      </c>
      <c r="M771">
        <v>770</v>
      </c>
    </row>
    <row r="772" spans="1:13" hidden="1">
      <c r="A772">
        <v>71</v>
      </c>
      <c r="B772">
        <v>1554</v>
      </c>
      <c r="C772">
        <v>1301</v>
      </c>
      <c r="D772">
        <v>1486</v>
      </c>
      <c r="E772">
        <v>1761</v>
      </c>
      <c r="F772">
        <f t="shared" si="85"/>
        <v>1</v>
      </c>
      <c r="G772">
        <f t="shared" si="86"/>
        <v>1</v>
      </c>
      <c r="H772">
        <f t="shared" si="87"/>
        <v>1</v>
      </c>
      <c r="I772">
        <f t="shared" si="88"/>
        <v>1</v>
      </c>
      <c r="J772">
        <f t="shared" si="89"/>
        <v>1</v>
      </c>
      <c r="K772" s="1" t="b">
        <f t="shared" si="90"/>
        <v>1</v>
      </c>
      <c r="L772" s="1" t="b">
        <f t="shared" si="91"/>
        <v>0</v>
      </c>
      <c r="M772">
        <v>771</v>
      </c>
    </row>
    <row r="773" spans="1:13" hidden="1">
      <c r="A773">
        <v>107</v>
      </c>
      <c r="B773">
        <v>1824</v>
      </c>
      <c r="C773">
        <v>1503</v>
      </c>
      <c r="D773">
        <v>1985</v>
      </c>
      <c r="E773">
        <v>587</v>
      </c>
      <c r="F773">
        <f t="shared" si="85"/>
        <v>1</v>
      </c>
      <c r="G773">
        <f t="shared" si="86"/>
        <v>1</v>
      </c>
      <c r="H773">
        <f t="shared" si="87"/>
        <v>1</v>
      </c>
      <c r="I773">
        <f t="shared" si="88"/>
        <v>1</v>
      </c>
      <c r="J773">
        <f t="shared" si="89"/>
        <v>1</v>
      </c>
      <c r="K773" s="1" t="b">
        <f t="shared" si="90"/>
        <v>1</v>
      </c>
      <c r="L773" s="1" t="b">
        <f t="shared" si="91"/>
        <v>0</v>
      </c>
      <c r="M773">
        <v>772</v>
      </c>
    </row>
    <row r="774" spans="1:13" hidden="1">
      <c r="A774">
        <v>1550</v>
      </c>
      <c r="B774">
        <v>629</v>
      </c>
      <c r="C774">
        <v>1572</v>
      </c>
      <c r="D774">
        <v>1174</v>
      </c>
      <c r="E774">
        <v>632</v>
      </c>
      <c r="F774">
        <f t="shared" si="85"/>
        <v>1</v>
      </c>
      <c r="G774">
        <f t="shared" si="86"/>
        <v>1</v>
      </c>
      <c r="H774">
        <f t="shared" si="87"/>
        <v>1</v>
      </c>
      <c r="I774">
        <f t="shared" si="88"/>
        <v>1</v>
      </c>
      <c r="J774">
        <f t="shared" si="89"/>
        <v>1</v>
      </c>
      <c r="K774" s="1" t="b">
        <f t="shared" si="90"/>
        <v>1</v>
      </c>
      <c r="L774" s="1" t="b">
        <f t="shared" si="91"/>
        <v>0</v>
      </c>
      <c r="M774">
        <v>773</v>
      </c>
    </row>
    <row r="775" spans="1:13" hidden="1">
      <c r="A775">
        <v>246</v>
      </c>
      <c r="B775">
        <v>275</v>
      </c>
      <c r="C775">
        <v>1763</v>
      </c>
      <c r="D775">
        <v>1223</v>
      </c>
      <c r="E775">
        <v>113</v>
      </c>
      <c r="F775">
        <f t="shared" si="85"/>
        <v>1</v>
      </c>
      <c r="G775">
        <f t="shared" si="86"/>
        <v>1</v>
      </c>
      <c r="H775">
        <f t="shared" si="87"/>
        <v>1</v>
      </c>
      <c r="I775">
        <f t="shared" si="88"/>
        <v>1</v>
      </c>
      <c r="J775">
        <f t="shared" si="89"/>
        <v>1</v>
      </c>
      <c r="K775" s="1" t="b">
        <f t="shared" si="90"/>
        <v>1</v>
      </c>
      <c r="L775" s="1" t="b">
        <f t="shared" si="91"/>
        <v>0</v>
      </c>
      <c r="M775">
        <v>774</v>
      </c>
    </row>
    <row r="776" spans="1:13" hidden="1">
      <c r="A776">
        <v>1780</v>
      </c>
      <c r="B776">
        <v>122</v>
      </c>
      <c r="C776">
        <v>1917</v>
      </c>
      <c r="D776">
        <v>125</v>
      </c>
      <c r="E776">
        <v>1353</v>
      </c>
      <c r="F776">
        <f t="shared" si="85"/>
        <v>1</v>
      </c>
      <c r="G776">
        <f t="shared" si="86"/>
        <v>1</v>
      </c>
      <c r="H776">
        <f t="shared" si="87"/>
        <v>1</v>
      </c>
      <c r="I776">
        <f t="shared" si="88"/>
        <v>1</v>
      </c>
      <c r="J776">
        <f t="shared" si="89"/>
        <v>1</v>
      </c>
      <c r="K776" s="1" t="b">
        <f t="shared" si="90"/>
        <v>1</v>
      </c>
      <c r="L776" s="1" t="b">
        <f t="shared" si="91"/>
        <v>0</v>
      </c>
      <c r="M776">
        <v>775</v>
      </c>
    </row>
    <row r="777" spans="1:13" hidden="1">
      <c r="A777">
        <v>1501</v>
      </c>
      <c r="B777">
        <v>711</v>
      </c>
      <c r="C777">
        <v>1222</v>
      </c>
      <c r="D777">
        <v>370</v>
      </c>
      <c r="E777">
        <v>1723</v>
      </c>
      <c r="F777">
        <f t="shared" si="85"/>
        <v>1</v>
      </c>
      <c r="G777">
        <f t="shared" si="86"/>
        <v>1</v>
      </c>
      <c r="H777">
        <f t="shared" si="87"/>
        <v>1</v>
      </c>
      <c r="I777">
        <f t="shared" si="88"/>
        <v>1</v>
      </c>
      <c r="J777">
        <f t="shared" si="89"/>
        <v>1</v>
      </c>
      <c r="K777" s="1" t="b">
        <f t="shared" si="90"/>
        <v>1</v>
      </c>
      <c r="L777" s="1" t="b">
        <f t="shared" si="91"/>
        <v>0</v>
      </c>
      <c r="M777">
        <v>776</v>
      </c>
    </row>
    <row r="778" spans="1:13" hidden="1">
      <c r="A778">
        <v>1364</v>
      </c>
      <c r="B778">
        <v>965</v>
      </c>
      <c r="C778">
        <v>1719</v>
      </c>
      <c r="D778">
        <v>1360</v>
      </c>
      <c r="E778">
        <v>842</v>
      </c>
      <c r="F778">
        <f t="shared" si="85"/>
        <v>1</v>
      </c>
      <c r="G778">
        <f t="shared" si="86"/>
        <v>1</v>
      </c>
      <c r="H778">
        <f t="shared" si="87"/>
        <v>1</v>
      </c>
      <c r="I778">
        <f t="shared" si="88"/>
        <v>1</v>
      </c>
      <c r="J778">
        <f t="shared" si="89"/>
        <v>1</v>
      </c>
      <c r="K778" s="1" t="b">
        <f t="shared" si="90"/>
        <v>1</v>
      </c>
      <c r="L778" s="1" t="b">
        <f t="shared" si="91"/>
        <v>0</v>
      </c>
      <c r="M778">
        <v>777</v>
      </c>
    </row>
    <row r="779" spans="1:13" hidden="1">
      <c r="A779">
        <v>70</v>
      </c>
      <c r="B779">
        <v>752</v>
      </c>
      <c r="C779">
        <v>1456</v>
      </c>
      <c r="D779">
        <v>235</v>
      </c>
      <c r="E779">
        <v>1448</v>
      </c>
      <c r="F779">
        <f t="shared" si="85"/>
        <v>1</v>
      </c>
      <c r="G779">
        <f t="shared" si="86"/>
        <v>1</v>
      </c>
      <c r="H779">
        <f t="shared" si="87"/>
        <v>1</v>
      </c>
      <c r="I779">
        <f t="shared" si="88"/>
        <v>1</v>
      </c>
      <c r="J779">
        <f t="shared" si="89"/>
        <v>1</v>
      </c>
      <c r="K779" s="1" t="b">
        <f t="shared" si="90"/>
        <v>1</v>
      </c>
      <c r="L779" s="1" t="b">
        <f t="shared" si="91"/>
        <v>0</v>
      </c>
      <c r="M779">
        <v>778</v>
      </c>
    </row>
    <row r="780" spans="1:13" hidden="1">
      <c r="A780">
        <v>1327</v>
      </c>
      <c r="B780">
        <v>1866</v>
      </c>
      <c r="C780">
        <v>1036</v>
      </c>
      <c r="D780">
        <v>874</v>
      </c>
      <c r="E780">
        <v>294</v>
      </c>
      <c r="F780">
        <f t="shared" si="85"/>
        <v>1</v>
      </c>
      <c r="G780">
        <f t="shared" si="86"/>
        <v>1</v>
      </c>
      <c r="H780">
        <f t="shared" si="87"/>
        <v>1</v>
      </c>
      <c r="I780">
        <f t="shared" si="88"/>
        <v>1</v>
      </c>
      <c r="J780">
        <f t="shared" si="89"/>
        <v>1</v>
      </c>
      <c r="K780" s="1" t="b">
        <f t="shared" si="90"/>
        <v>1</v>
      </c>
      <c r="L780" s="1" t="b">
        <f t="shared" si="91"/>
        <v>0</v>
      </c>
      <c r="M780">
        <v>779</v>
      </c>
    </row>
    <row r="781" spans="1:13" hidden="1">
      <c r="A781">
        <v>1644</v>
      </c>
      <c r="B781">
        <v>1604</v>
      </c>
      <c r="C781">
        <v>1514</v>
      </c>
      <c r="D781">
        <v>1219</v>
      </c>
      <c r="E781">
        <v>33</v>
      </c>
      <c r="F781">
        <f t="shared" si="85"/>
        <v>1</v>
      </c>
      <c r="G781">
        <f t="shared" si="86"/>
        <v>1</v>
      </c>
      <c r="H781">
        <f t="shared" si="87"/>
        <v>1</v>
      </c>
      <c r="I781">
        <f t="shared" si="88"/>
        <v>1</v>
      </c>
      <c r="J781">
        <f t="shared" si="89"/>
        <v>1</v>
      </c>
      <c r="K781" s="1" t="b">
        <f t="shared" si="90"/>
        <v>1</v>
      </c>
      <c r="L781" s="1" t="b">
        <f t="shared" si="91"/>
        <v>0</v>
      </c>
      <c r="M781">
        <v>780</v>
      </c>
    </row>
    <row r="782" spans="1:13" hidden="1">
      <c r="A782">
        <v>198</v>
      </c>
      <c r="B782">
        <v>227</v>
      </c>
      <c r="C782">
        <v>1936</v>
      </c>
      <c r="D782">
        <v>799</v>
      </c>
      <c r="E782">
        <v>1544</v>
      </c>
      <c r="F782">
        <f t="shared" si="85"/>
        <v>1</v>
      </c>
      <c r="G782">
        <f t="shared" si="86"/>
        <v>1</v>
      </c>
      <c r="H782">
        <f t="shared" si="87"/>
        <v>1</v>
      </c>
      <c r="I782">
        <f t="shared" si="88"/>
        <v>1</v>
      </c>
      <c r="J782">
        <f t="shared" si="89"/>
        <v>1</v>
      </c>
      <c r="K782" s="1" t="b">
        <f t="shared" si="90"/>
        <v>1</v>
      </c>
      <c r="L782" s="1" t="b">
        <f t="shared" si="91"/>
        <v>0</v>
      </c>
      <c r="M782">
        <v>781</v>
      </c>
    </row>
    <row r="783" spans="1:13" hidden="1">
      <c r="A783">
        <v>1889</v>
      </c>
      <c r="B783">
        <v>420</v>
      </c>
      <c r="C783">
        <v>647</v>
      </c>
      <c r="D783">
        <v>1285</v>
      </c>
      <c r="E783">
        <v>1594</v>
      </c>
      <c r="F783">
        <f t="shared" si="85"/>
        <v>1</v>
      </c>
      <c r="G783">
        <f t="shared" si="86"/>
        <v>1</v>
      </c>
      <c r="H783">
        <f t="shared" si="87"/>
        <v>1</v>
      </c>
      <c r="I783">
        <f t="shared" si="88"/>
        <v>1</v>
      </c>
      <c r="J783">
        <f t="shared" si="89"/>
        <v>1</v>
      </c>
      <c r="K783" s="1" t="b">
        <f t="shared" si="90"/>
        <v>1</v>
      </c>
      <c r="L783" s="1" t="b">
        <f t="shared" si="91"/>
        <v>0</v>
      </c>
      <c r="M783">
        <v>782</v>
      </c>
    </row>
    <row r="784" spans="1:13" hidden="1">
      <c r="A784">
        <v>1966</v>
      </c>
      <c r="B784">
        <v>289</v>
      </c>
      <c r="C784">
        <v>32</v>
      </c>
      <c r="D784">
        <v>953</v>
      </c>
      <c r="E784">
        <v>1054</v>
      </c>
      <c r="F784">
        <f t="shared" si="85"/>
        <v>1</v>
      </c>
      <c r="G784">
        <f t="shared" si="86"/>
        <v>1</v>
      </c>
      <c r="H784">
        <f t="shared" si="87"/>
        <v>1</v>
      </c>
      <c r="I784">
        <f t="shared" si="88"/>
        <v>1</v>
      </c>
      <c r="J784">
        <f t="shared" si="89"/>
        <v>1</v>
      </c>
      <c r="K784" s="1" t="b">
        <f t="shared" si="90"/>
        <v>1</v>
      </c>
      <c r="L784" s="1" t="b">
        <f t="shared" si="91"/>
        <v>0</v>
      </c>
      <c r="M784">
        <v>783</v>
      </c>
    </row>
    <row r="785" spans="1:13" hidden="1">
      <c r="A785">
        <v>1100</v>
      </c>
      <c r="B785">
        <v>666</v>
      </c>
      <c r="C785">
        <v>1195</v>
      </c>
      <c r="D785">
        <v>150</v>
      </c>
      <c r="E785">
        <v>45</v>
      </c>
      <c r="F785">
        <f t="shared" si="85"/>
        <v>1</v>
      </c>
      <c r="G785">
        <f t="shared" si="86"/>
        <v>1</v>
      </c>
      <c r="H785">
        <f t="shared" si="87"/>
        <v>1</v>
      </c>
      <c r="I785">
        <f t="shared" si="88"/>
        <v>1</v>
      </c>
      <c r="J785">
        <f t="shared" si="89"/>
        <v>1</v>
      </c>
      <c r="K785" s="1" t="b">
        <f t="shared" si="90"/>
        <v>1</v>
      </c>
      <c r="L785" s="1" t="b">
        <f t="shared" si="91"/>
        <v>0</v>
      </c>
      <c r="M785">
        <v>784</v>
      </c>
    </row>
    <row r="786" spans="1:13" hidden="1">
      <c r="A786">
        <v>574</v>
      </c>
      <c r="B786">
        <v>336</v>
      </c>
      <c r="C786">
        <v>726</v>
      </c>
      <c r="D786">
        <v>1890</v>
      </c>
      <c r="E786">
        <v>606</v>
      </c>
      <c r="F786">
        <f t="shared" si="85"/>
        <v>1</v>
      </c>
      <c r="G786">
        <f t="shared" si="86"/>
        <v>1</v>
      </c>
      <c r="H786">
        <f t="shared" si="87"/>
        <v>1</v>
      </c>
      <c r="I786">
        <f t="shared" si="88"/>
        <v>1</v>
      </c>
      <c r="J786">
        <f t="shared" si="89"/>
        <v>1</v>
      </c>
      <c r="K786" s="1" t="b">
        <f t="shared" si="90"/>
        <v>1</v>
      </c>
      <c r="L786" s="1" t="b">
        <f t="shared" si="91"/>
        <v>0</v>
      </c>
      <c r="M786">
        <v>785</v>
      </c>
    </row>
    <row r="787" spans="1:13" hidden="1">
      <c r="A787">
        <v>1142</v>
      </c>
      <c r="B787">
        <v>1820</v>
      </c>
      <c r="C787">
        <v>1614</v>
      </c>
      <c r="D787">
        <v>1654</v>
      </c>
      <c r="E787">
        <v>525</v>
      </c>
      <c r="F787">
        <f t="shared" si="85"/>
        <v>1</v>
      </c>
      <c r="G787">
        <f t="shared" si="86"/>
        <v>1</v>
      </c>
      <c r="H787">
        <f t="shared" si="87"/>
        <v>1</v>
      </c>
      <c r="I787">
        <f t="shared" si="88"/>
        <v>1</v>
      </c>
      <c r="J787">
        <f t="shared" si="89"/>
        <v>1</v>
      </c>
      <c r="K787" s="1" t="b">
        <f t="shared" si="90"/>
        <v>1</v>
      </c>
      <c r="L787" s="1" t="b">
        <f t="shared" si="91"/>
        <v>0</v>
      </c>
      <c r="M787">
        <v>786</v>
      </c>
    </row>
    <row r="788" spans="1:13" hidden="1">
      <c r="A788">
        <v>37</v>
      </c>
      <c r="B788">
        <v>476</v>
      </c>
      <c r="C788">
        <v>190</v>
      </c>
      <c r="D788">
        <v>71</v>
      </c>
      <c r="E788">
        <v>1746</v>
      </c>
      <c r="F788">
        <f t="shared" si="85"/>
        <v>1</v>
      </c>
      <c r="G788">
        <f t="shared" si="86"/>
        <v>1</v>
      </c>
      <c r="H788">
        <f t="shared" si="87"/>
        <v>1</v>
      </c>
      <c r="I788">
        <f t="shared" si="88"/>
        <v>1</v>
      </c>
      <c r="J788">
        <f t="shared" si="89"/>
        <v>1</v>
      </c>
      <c r="K788" s="1" t="b">
        <f t="shared" si="90"/>
        <v>1</v>
      </c>
      <c r="L788" s="1" t="b">
        <f t="shared" si="91"/>
        <v>0</v>
      </c>
      <c r="M788">
        <v>787</v>
      </c>
    </row>
    <row r="789" spans="1:13" hidden="1">
      <c r="A789">
        <v>1049</v>
      </c>
      <c r="B789">
        <v>1365</v>
      </c>
      <c r="C789">
        <v>1239</v>
      </c>
      <c r="D789">
        <v>1380</v>
      </c>
      <c r="E789">
        <v>975</v>
      </c>
      <c r="F789">
        <f t="shared" si="85"/>
        <v>1</v>
      </c>
      <c r="G789">
        <f t="shared" si="86"/>
        <v>1</v>
      </c>
      <c r="H789">
        <f t="shared" si="87"/>
        <v>1</v>
      </c>
      <c r="I789">
        <f t="shared" si="88"/>
        <v>1</v>
      </c>
      <c r="J789">
        <f t="shared" si="89"/>
        <v>1</v>
      </c>
      <c r="K789" s="1" t="b">
        <f t="shared" si="90"/>
        <v>1</v>
      </c>
      <c r="L789" s="1" t="b">
        <f t="shared" si="91"/>
        <v>0</v>
      </c>
      <c r="M789">
        <v>788</v>
      </c>
    </row>
    <row r="790" spans="1:13" hidden="1">
      <c r="A790">
        <v>29</v>
      </c>
      <c r="B790">
        <v>1190</v>
      </c>
      <c r="C790">
        <v>1710</v>
      </c>
      <c r="D790">
        <v>1051</v>
      </c>
      <c r="E790">
        <v>247</v>
      </c>
      <c r="F790">
        <f t="shared" si="85"/>
        <v>1</v>
      </c>
      <c r="G790">
        <f t="shared" si="86"/>
        <v>1</v>
      </c>
      <c r="H790">
        <f t="shared" si="87"/>
        <v>1</v>
      </c>
      <c r="I790">
        <f t="shared" si="88"/>
        <v>1</v>
      </c>
      <c r="J790">
        <f t="shared" si="89"/>
        <v>1</v>
      </c>
      <c r="K790" s="1" t="b">
        <f t="shared" si="90"/>
        <v>1</v>
      </c>
      <c r="L790" s="1" t="b">
        <f t="shared" si="91"/>
        <v>0</v>
      </c>
      <c r="M790">
        <v>789</v>
      </c>
    </row>
    <row r="791" spans="1:13" hidden="1">
      <c r="A791">
        <v>1892</v>
      </c>
      <c r="B791">
        <v>1666</v>
      </c>
      <c r="C791">
        <v>1328</v>
      </c>
      <c r="D791">
        <v>611</v>
      </c>
      <c r="E791">
        <v>1026</v>
      </c>
      <c r="F791">
        <f t="shared" si="85"/>
        <v>1</v>
      </c>
      <c r="G791">
        <f t="shared" si="86"/>
        <v>1</v>
      </c>
      <c r="H791">
        <f t="shared" si="87"/>
        <v>1</v>
      </c>
      <c r="I791">
        <f t="shared" si="88"/>
        <v>1</v>
      </c>
      <c r="J791">
        <f t="shared" si="89"/>
        <v>1</v>
      </c>
      <c r="K791" s="1" t="b">
        <f t="shared" si="90"/>
        <v>1</v>
      </c>
      <c r="L791" s="1" t="b">
        <f t="shared" si="91"/>
        <v>0</v>
      </c>
      <c r="M791">
        <v>790</v>
      </c>
    </row>
    <row r="792" spans="1:13" hidden="1">
      <c r="A792">
        <v>1938</v>
      </c>
      <c r="B792">
        <v>212</v>
      </c>
      <c r="C792">
        <v>1373</v>
      </c>
      <c r="D792">
        <v>432</v>
      </c>
      <c r="E792">
        <v>1089</v>
      </c>
      <c r="F792">
        <f t="shared" si="85"/>
        <v>1</v>
      </c>
      <c r="G792">
        <f t="shared" si="86"/>
        <v>1</v>
      </c>
      <c r="H792">
        <f t="shared" si="87"/>
        <v>1</v>
      </c>
      <c r="I792">
        <f t="shared" si="88"/>
        <v>1</v>
      </c>
      <c r="J792">
        <f t="shared" si="89"/>
        <v>1</v>
      </c>
      <c r="K792" s="1" t="b">
        <f t="shared" si="90"/>
        <v>1</v>
      </c>
      <c r="L792" s="1" t="b">
        <f t="shared" si="91"/>
        <v>0</v>
      </c>
      <c r="M792">
        <v>791</v>
      </c>
    </row>
    <row r="793" spans="1:13" hidden="1">
      <c r="A793">
        <v>92</v>
      </c>
      <c r="B793">
        <v>747</v>
      </c>
      <c r="C793">
        <v>383</v>
      </c>
      <c r="D793">
        <v>1659</v>
      </c>
      <c r="E793">
        <v>573</v>
      </c>
      <c r="F793">
        <f t="shared" si="85"/>
        <v>1</v>
      </c>
      <c r="G793">
        <f t="shared" si="86"/>
        <v>1</v>
      </c>
      <c r="H793">
        <f t="shared" si="87"/>
        <v>1</v>
      </c>
      <c r="I793">
        <f t="shared" si="88"/>
        <v>1</v>
      </c>
      <c r="J793">
        <f t="shared" si="89"/>
        <v>1</v>
      </c>
      <c r="K793" s="1" t="b">
        <f t="shared" si="90"/>
        <v>1</v>
      </c>
      <c r="L793" s="1" t="b">
        <f t="shared" si="91"/>
        <v>0</v>
      </c>
      <c r="M793">
        <v>792</v>
      </c>
    </row>
    <row r="794" spans="1:13" hidden="1">
      <c r="A794">
        <v>286</v>
      </c>
      <c r="B794">
        <v>683</v>
      </c>
      <c r="C794">
        <v>1050</v>
      </c>
      <c r="D794">
        <v>1014</v>
      </c>
      <c r="E794">
        <v>696</v>
      </c>
      <c r="F794">
        <f t="shared" si="85"/>
        <v>1</v>
      </c>
      <c r="G794">
        <f t="shared" si="86"/>
        <v>1</v>
      </c>
      <c r="H794">
        <f t="shared" si="87"/>
        <v>1</v>
      </c>
      <c r="I794">
        <f t="shared" si="88"/>
        <v>1</v>
      </c>
      <c r="J794">
        <f t="shared" si="89"/>
        <v>1</v>
      </c>
      <c r="K794" s="1" t="b">
        <f t="shared" si="90"/>
        <v>1</v>
      </c>
      <c r="L794" s="1" t="b">
        <f t="shared" si="91"/>
        <v>0</v>
      </c>
      <c r="M794">
        <v>793</v>
      </c>
    </row>
    <row r="795" spans="1:13" hidden="1">
      <c r="A795">
        <v>210</v>
      </c>
      <c r="B795">
        <v>2000</v>
      </c>
      <c r="C795">
        <v>388</v>
      </c>
      <c r="D795">
        <v>1898</v>
      </c>
      <c r="E795">
        <v>1213</v>
      </c>
      <c r="F795">
        <f t="shared" si="85"/>
        <v>1</v>
      </c>
      <c r="G795">
        <f t="shared" si="86"/>
        <v>1</v>
      </c>
      <c r="H795">
        <f t="shared" si="87"/>
        <v>1</v>
      </c>
      <c r="I795">
        <f t="shared" si="88"/>
        <v>1</v>
      </c>
      <c r="J795">
        <f t="shared" si="89"/>
        <v>1</v>
      </c>
      <c r="K795" s="1" t="b">
        <f t="shared" si="90"/>
        <v>1</v>
      </c>
      <c r="L795" s="1" t="b">
        <f t="shared" si="91"/>
        <v>0</v>
      </c>
      <c r="M795">
        <v>794</v>
      </c>
    </row>
    <row r="796" spans="1:13" hidden="1">
      <c r="A796">
        <v>1142</v>
      </c>
      <c r="B796">
        <v>1979</v>
      </c>
      <c r="C796">
        <v>1634</v>
      </c>
      <c r="D796">
        <v>1200</v>
      </c>
      <c r="E796">
        <v>1566</v>
      </c>
      <c r="F796">
        <f t="shared" si="85"/>
        <v>1</v>
      </c>
      <c r="G796">
        <f t="shared" si="86"/>
        <v>1</v>
      </c>
      <c r="H796">
        <f t="shared" si="87"/>
        <v>1</v>
      </c>
      <c r="I796">
        <f t="shared" si="88"/>
        <v>1</v>
      </c>
      <c r="J796">
        <f t="shared" si="89"/>
        <v>1</v>
      </c>
      <c r="K796" s="1" t="b">
        <f t="shared" si="90"/>
        <v>1</v>
      </c>
      <c r="L796" s="1" t="b">
        <f t="shared" si="91"/>
        <v>0</v>
      </c>
      <c r="M796">
        <v>795</v>
      </c>
    </row>
    <row r="797" spans="1:13" hidden="1">
      <c r="A797">
        <v>322</v>
      </c>
      <c r="B797">
        <v>316</v>
      </c>
      <c r="C797">
        <v>638</v>
      </c>
      <c r="D797">
        <v>224</v>
      </c>
      <c r="E797">
        <v>317</v>
      </c>
      <c r="F797">
        <f t="shared" si="85"/>
        <v>1</v>
      </c>
      <c r="G797">
        <f t="shared" si="86"/>
        <v>1</v>
      </c>
      <c r="H797">
        <f t="shared" si="87"/>
        <v>1</v>
      </c>
      <c r="I797">
        <f t="shared" si="88"/>
        <v>1</v>
      </c>
      <c r="J797">
        <f t="shared" si="89"/>
        <v>1</v>
      </c>
      <c r="K797" s="1" t="b">
        <f t="shared" si="90"/>
        <v>1</v>
      </c>
      <c r="L797" s="1" t="b">
        <f t="shared" si="91"/>
        <v>0</v>
      </c>
      <c r="M797">
        <v>796</v>
      </c>
    </row>
    <row r="798" spans="1:13" hidden="1">
      <c r="A798">
        <v>221</v>
      </c>
      <c r="B798">
        <v>223</v>
      </c>
      <c r="C798">
        <v>1406</v>
      </c>
      <c r="D798">
        <v>505</v>
      </c>
      <c r="E798">
        <v>107</v>
      </c>
      <c r="F798">
        <f t="shared" si="85"/>
        <v>1</v>
      </c>
      <c r="G798">
        <f t="shared" si="86"/>
        <v>1</v>
      </c>
      <c r="H798">
        <f t="shared" si="87"/>
        <v>1</v>
      </c>
      <c r="I798">
        <f t="shared" si="88"/>
        <v>1</v>
      </c>
      <c r="J798">
        <f t="shared" si="89"/>
        <v>1</v>
      </c>
      <c r="K798" s="1" t="b">
        <f t="shared" si="90"/>
        <v>1</v>
      </c>
      <c r="L798" s="1" t="b">
        <f t="shared" si="91"/>
        <v>0</v>
      </c>
      <c r="M798">
        <v>797</v>
      </c>
    </row>
    <row r="799" spans="1:13" hidden="1">
      <c r="A799">
        <v>1530</v>
      </c>
      <c r="B799">
        <v>1364</v>
      </c>
      <c r="C799">
        <v>1853</v>
      </c>
      <c r="D799">
        <v>327</v>
      </c>
      <c r="E799">
        <v>833</v>
      </c>
      <c r="F799">
        <f t="shared" si="85"/>
        <v>1</v>
      </c>
      <c r="G799">
        <f t="shared" si="86"/>
        <v>1</v>
      </c>
      <c r="H799">
        <f t="shared" si="87"/>
        <v>1</v>
      </c>
      <c r="I799">
        <f t="shared" si="88"/>
        <v>1</v>
      </c>
      <c r="J799">
        <f t="shared" si="89"/>
        <v>1</v>
      </c>
      <c r="K799" s="1" t="b">
        <f t="shared" si="90"/>
        <v>1</v>
      </c>
      <c r="L799" s="1" t="b">
        <f t="shared" si="91"/>
        <v>0</v>
      </c>
      <c r="M799">
        <v>798</v>
      </c>
    </row>
    <row r="800" spans="1:13" hidden="1">
      <c r="A800">
        <v>832</v>
      </c>
      <c r="B800">
        <v>649</v>
      </c>
      <c r="C800">
        <v>1050</v>
      </c>
      <c r="D800">
        <v>1453</v>
      </c>
      <c r="E800">
        <v>874</v>
      </c>
      <c r="F800">
        <f t="shared" si="85"/>
        <v>1</v>
      </c>
      <c r="G800">
        <f t="shared" si="86"/>
        <v>1</v>
      </c>
      <c r="H800">
        <f t="shared" si="87"/>
        <v>1</v>
      </c>
      <c r="I800">
        <f t="shared" si="88"/>
        <v>1</v>
      </c>
      <c r="J800">
        <f t="shared" si="89"/>
        <v>1</v>
      </c>
      <c r="K800" s="1" t="b">
        <f t="shared" si="90"/>
        <v>1</v>
      </c>
      <c r="L800" s="1" t="b">
        <f t="shared" si="91"/>
        <v>0</v>
      </c>
      <c r="M800">
        <v>799</v>
      </c>
    </row>
    <row r="801" spans="1:13" hidden="1">
      <c r="A801">
        <v>1062</v>
      </c>
      <c r="B801">
        <v>392</v>
      </c>
      <c r="C801">
        <v>1240</v>
      </c>
      <c r="D801">
        <v>248</v>
      </c>
      <c r="E801">
        <v>297</v>
      </c>
      <c r="F801">
        <f t="shared" si="85"/>
        <v>1</v>
      </c>
      <c r="G801">
        <f t="shared" si="86"/>
        <v>1</v>
      </c>
      <c r="H801">
        <f t="shared" si="87"/>
        <v>1</v>
      </c>
      <c r="I801">
        <f t="shared" si="88"/>
        <v>1</v>
      </c>
      <c r="J801">
        <f t="shared" si="89"/>
        <v>1</v>
      </c>
      <c r="K801" s="1" t="b">
        <f t="shared" si="90"/>
        <v>1</v>
      </c>
      <c r="L801" s="1" t="b">
        <f t="shared" si="91"/>
        <v>0</v>
      </c>
      <c r="M801">
        <v>800</v>
      </c>
    </row>
    <row r="802" spans="1:13" hidden="1">
      <c r="A802">
        <v>1685</v>
      </c>
      <c r="B802">
        <v>950</v>
      </c>
      <c r="C802">
        <v>1594</v>
      </c>
      <c r="D802">
        <v>1670</v>
      </c>
      <c r="E802">
        <v>826</v>
      </c>
      <c r="F802">
        <f t="shared" si="85"/>
        <v>1</v>
      </c>
      <c r="G802">
        <f t="shared" si="86"/>
        <v>1</v>
      </c>
      <c r="H802">
        <f t="shared" si="87"/>
        <v>1</v>
      </c>
      <c r="I802">
        <f t="shared" si="88"/>
        <v>1</v>
      </c>
      <c r="J802">
        <f t="shared" si="89"/>
        <v>1</v>
      </c>
      <c r="K802" s="1" t="b">
        <f t="shared" si="90"/>
        <v>1</v>
      </c>
      <c r="L802" s="1" t="b">
        <f t="shared" si="91"/>
        <v>0</v>
      </c>
      <c r="M802">
        <v>801</v>
      </c>
    </row>
    <row r="803" spans="1:13" hidden="1">
      <c r="A803">
        <v>1930</v>
      </c>
      <c r="B803">
        <v>1100</v>
      </c>
      <c r="C803">
        <v>292</v>
      </c>
      <c r="D803">
        <v>32</v>
      </c>
      <c r="E803">
        <v>551</v>
      </c>
      <c r="F803">
        <f t="shared" si="85"/>
        <v>1</v>
      </c>
      <c r="G803">
        <f t="shared" si="86"/>
        <v>1</v>
      </c>
      <c r="H803">
        <f t="shared" si="87"/>
        <v>1</v>
      </c>
      <c r="I803">
        <f t="shared" si="88"/>
        <v>1</v>
      </c>
      <c r="J803">
        <f t="shared" si="89"/>
        <v>1</v>
      </c>
      <c r="K803" s="1" t="b">
        <f t="shared" si="90"/>
        <v>1</v>
      </c>
      <c r="L803" s="1" t="b">
        <f t="shared" si="91"/>
        <v>0</v>
      </c>
      <c r="M803">
        <v>802</v>
      </c>
    </row>
    <row r="804" spans="1:13" hidden="1">
      <c r="A804">
        <v>1782</v>
      </c>
      <c r="B804">
        <v>422</v>
      </c>
      <c r="C804">
        <v>1658</v>
      </c>
      <c r="D804">
        <v>983</v>
      </c>
      <c r="E804">
        <v>906</v>
      </c>
      <c r="F804">
        <f t="shared" si="85"/>
        <v>1</v>
      </c>
      <c r="G804">
        <f t="shared" si="86"/>
        <v>1</v>
      </c>
      <c r="H804">
        <f t="shared" si="87"/>
        <v>1</v>
      </c>
      <c r="I804">
        <f t="shared" si="88"/>
        <v>1</v>
      </c>
      <c r="J804">
        <f t="shared" si="89"/>
        <v>1</v>
      </c>
      <c r="K804" s="1" t="b">
        <f t="shared" si="90"/>
        <v>1</v>
      </c>
      <c r="L804" s="1" t="b">
        <f t="shared" si="91"/>
        <v>0</v>
      </c>
      <c r="M804">
        <v>803</v>
      </c>
    </row>
    <row r="805" spans="1:13" hidden="1">
      <c r="A805">
        <v>865</v>
      </c>
      <c r="B805">
        <v>1473</v>
      </c>
      <c r="C805">
        <v>324</v>
      </c>
      <c r="D805">
        <v>873</v>
      </c>
      <c r="E805">
        <v>725</v>
      </c>
      <c r="F805">
        <f t="shared" si="85"/>
        <v>1</v>
      </c>
      <c r="G805">
        <f t="shared" si="86"/>
        <v>1</v>
      </c>
      <c r="H805">
        <f t="shared" si="87"/>
        <v>1</v>
      </c>
      <c r="I805">
        <f t="shared" si="88"/>
        <v>1</v>
      </c>
      <c r="J805">
        <f t="shared" si="89"/>
        <v>1</v>
      </c>
      <c r="K805" s="1" t="b">
        <f t="shared" si="90"/>
        <v>1</v>
      </c>
      <c r="L805" s="1" t="b">
        <f t="shared" si="91"/>
        <v>0</v>
      </c>
      <c r="M805">
        <v>804</v>
      </c>
    </row>
    <row r="806" spans="1:13" hidden="1">
      <c r="A806">
        <v>1316</v>
      </c>
      <c r="B806">
        <v>1346</v>
      </c>
      <c r="C806">
        <v>1610</v>
      </c>
      <c r="D806">
        <v>1580</v>
      </c>
      <c r="E806">
        <v>707</v>
      </c>
      <c r="F806">
        <f t="shared" si="85"/>
        <v>1</v>
      </c>
      <c r="G806">
        <f t="shared" si="86"/>
        <v>1</v>
      </c>
      <c r="H806">
        <f t="shared" si="87"/>
        <v>1</v>
      </c>
      <c r="I806">
        <f t="shared" si="88"/>
        <v>1</v>
      </c>
      <c r="J806">
        <f t="shared" si="89"/>
        <v>1</v>
      </c>
      <c r="K806" s="1" t="b">
        <f t="shared" si="90"/>
        <v>1</v>
      </c>
      <c r="L806" s="1" t="b">
        <f t="shared" si="91"/>
        <v>0</v>
      </c>
      <c r="M806">
        <v>805</v>
      </c>
    </row>
    <row r="807" spans="1:13" hidden="1">
      <c r="A807">
        <v>760</v>
      </c>
      <c r="B807">
        <v>351</v>
      </c>
      <c r="C807">
        <v>525</v>
      </c>
      <c r="D807">
        <v>908</v>
      </c>
      <c r="E807">
        <v>1493</v>
      </c>
      <c r="F807">
        <f t="shared" si="85"/>
        <v>1</v>
      </c>
      <c r="G807">
        <f t="shared" si="86"/>
        <v>1</v>
      </c>
      <c r="H807">
        <f t="shared" si="87"/>
        <v>1</v>
      </c>
      <c r="I807">
        <f t="shared" si="88"/>
        <v>1</v>
      </c>
      <c r="J807">
        <f t="shared" si="89"/>
        <v>1</v>
      </c>
      <c r="K807" s="1" t="b">
        <f t="shared" si="90"/>
        <v>1</v>
      </c>
      <c r="L807" s="1" t="b">
        <f t="shared" si="91"/>
        <v>0</v>
      </c>
      <c r="M807">
        <v>806</v>
      </c>
    </row>
    <row r="808" spans="1:13" hidden="1">
      <c r="A808">
        <v>49</v>
      </c>
      <c r="B808">
        <v>1930</v>
      </c>
      <c r="C808">
        <v>464</v>
      </c>
      <c r="D808">
        <v>305</v>
      </c>
      <c r="E808">
        <v>1426</v>
      </c>
      <c r="F808">
        <f t="shared" si="85"/>
        <v>1</v>
      </c>
      <c r="G808">
        <f t="shared" si="86"/>
        <v>1</v>
      </c>
      <c r="H808">
        <f t="shared" si="87"/>
        <v>1</v>
      </c>
      <c r="I808">
        <f t="shared" si="88"/>
        <v>1</v>
      </c>
      <c r="J808">
        <f t="shared" si="89"/>
        <v>1</v>
      </c>
      <c r="K808" s="1" t="b">
        <f t="shared" si="90"/>
        <v>1</v>
      </c>
      <c r="L808" s="1" t="b">
        <f t="shared" si="91"/>
        <v>0</v>
      </c>
      <c r="M808">
        <v>807</v>
      </c>
    </row>
    <row r="809" spans="1:13" hidden="1">
      <c r="A809">
        <v>1062</v>
      </c>
      <c r="B809">
        <v>1413</v>
      </c>
      <c r="C809">
        <v>1693</v>
      </c>
      <c r="D809">
        <v>125</v>
      </c>
      <c r="E809">
        <v>840</v>
      </c>
      <c r="F809">
        <f t="shared" si="85"/>
        <v>1</v>
      </c>
      <c r="G809">
        <f t="shared" si="86"/>
        <v>1</v>
      </c>
      <c r="H809">
        <f t="shared" si="87"/>
        <v>1</v>
      </c>
      <c r="I809">
        <f t="shared" si="88"/>
        <v>1</v>
      </c>
      <c r="J809">
        <f t="shared" si="89"/>
        <v>1</v>
      </c>
      <c r="K809" s="1" t="b">
        <f t="shared" si="90"/>
        <v>1</v>
      </c>
      <c r="L809" s="1" t="b">
        <f t="shared" si="91"/>
        <v>0</v>
      </c>
      <c r="M809">
        <v>808</v>
      </c>
    </row>
    <row r="810" spans="1:13">
      <c r="A810">
        <v>1884</v>
      </c>
      <c r="B810">
        <v>107</v>
      </c>
      <c r="C810">
        <v>16</v>
      </c>
      <c r="D810">
        <v>1309</v>
      </c>
      <c r="E810">
        <v>1893</v>
      </c>
      <c r="F810">
        <f t="shared" si="85"/>
        <v>1</v>
      </c>
      <c r="G810">
        <f t="shared" si="86"/>
        <v>1</v>
      </c>
      <c r="H810">
        <f t="shared" si="87"/>
        <v>1</v>
      </c>
      <c r="I810">
        <f t="shared" si="88"/>
        <v>1</v>
      </c>
      <c r="J810">
        <f t="shared" si="89"/>
        <v>1</v>
      </c>
      <c r="K810" s="1" t="b">
        <f t="shared" si="90"/>
        <v>1</v>
      </c>
      <c r="L810" s="1" t="b">
        <f t="shared" si="91"/>
        <v>1</v>
      </c>
      <c r="M810">
        <v>809</v>
      </c>
    </row>
    <row r="811" spans="1:13" hidden="1">
      <c r="A811">
        <v>784</v>
      </c>
      <c r="B811">
        <v>405</v>
      </c>
      <c r="C811">
        <v>1221</v>
      </c>
      <c r="D811">
        <v>1304</v>
      </c>
      <c r="E811">
        <v>161</v>
      </c>
      <c r="F811">
        <f t="shared" si="85"/>
        <v>1</v>
      </c>
      <c r="G811">
        <f t="shared" si="86"/>
        <v>1</v>
      </c>
      <c r="H811">
        <f t="shared" si="87"/>
        <v>1</v>
      </c>
      <c r="I811">
        <f t="shared" si="88"/>
        <v>1</v>
      </c>
      <c r="J811">
        <f t="shared" si="89"/>
        <v>1</v>
      </c>
      <c r="K811" s="1" t="b">
        <f t="shared" si="90"/>
        <v>1</v>
      </c>
      <c r="L811" s="1" t="b">
        <f t="shared" si="91"/>
        <v>0</v>
      </c>
      <c r="M811">
        <v>810</v>
      </c>
    </row>
    <row r="812" spans="1:13" hidden="1">
      <c r="A812">
        <v>1847</v>
      </c>
      <c r="B812">
        <v>1465</v>
      </c>
      <c r="C812">
        <v>1939</v>
      </c>
      <c r="D812">
        <v>1827</v>
      </c>
      <c r="E812">
        <v>1711</v>
      </c>
      <c r="F812">
        <f t="shared" si="85"/>
        <v>1</v>
      </c>
      <c r="G812">
        <f t="shared" si="86"/>
        <v>1</v>
      </c>
      <c r="H812">
        <f t="shared" si="87"/>
        <v>1</v>
      </c>
      <c r="I812">
        <f t="shared" si="88"/>
        <v>1</v>
      </c>
      <c r="J812">
        <f t="shared" si="89"/>
        <v>1</v>
      </c>
      <c r="K812" s="1" t="b">
        <f t="shared" si="90"/>
        <v>1</v>
      </c>
      <c r="L812" s="1" t="b">
        <f t="shared" si="91"/>
        <v>0</v>
      </c>
      <c r="M812">
        <v>811</v>
      </c>
    </row>
    <row r="813" spans="1:13" hidden="1">
      <c r="A813">
        <v>1675</v>
      </c>
      <c r="B813">
        <v>175</v>
      </c>
      <c r="C813">
        <v>177</v>
      </c>
      <c r="D813">
        <v>1852</v>
      </c>
      <c r="E813">
        <v>1371</v>
      </c>
      <c r="F813">
        <f t="shared" si="85"/>
        <v>1</v>
      </c>
      <c r="G813">
        <f t="shared" si="86"/>
        <v>1</v>
      </c>
      <c r="H813">
        <f t="shared" si="87"/>
        <v>1</v>
      </c>
      <c r="I813">
        <f t="shared" si="88"/>
        <v>1</v>
      </c>
      <c r="J813">
        <f t="shared" si="89"/>
        <v>1</v>
      </c>
      <c r="K813" s="1" t="b">
        <f t="shared" si="90"/>
        <v>1</v>
      </c>
      <c r="L813" s="1" t="b">
        <f t="shared" si="91"/>
        <v>0</v>
      </c>
      <c r="M813">
        <v>812</v>
      </c>
    </row>
    <row r="814" spans="1:13" hidden="1">
      <c r="A814">
        <v>1361</v>
      </c>
      <c r="B814">
        <v>525</v>
      </c>
      <c r="C814">
        <v>67</v>
      </c>
      <c r="D814">
        <v>449</v>
      </c>
      <c r="E814">
        <v>1904</v>
      </c>
      <c r="F814">
        <f t="shared" si="85"/>
        <v>1</v>
      </c>
      <c r="G814">
        <f t="shared" si="86"/>
        <v>1</v>
      </c>
      <c r="H814">
        <f t="shared" si="87"/>
        <v>1</v>
      </c>
      <c r="I814">
        <f t="shared" si="88"/>
        <v>1</v>
      </c>
      <c r="J814">
        <f t="shared" si="89"/>
        <v>1</v>
      </c>
      <c r="K814" s="1" t="b">
        <f t="shared" si="90"/>
        <v>1</v>
      </c>
      <c r="L814" s="1" t="b">
        <f t="shared" si="91"/>
        <v>0</v>
      </c>
      <c r="M814">
        <v>813</v>
      </c>
    </row>
    <row r="815" spans="1:13" hidden="1">
      <c r="A815">
        <v>702</v>
      </c>
      <c r="B815">
        <v>226</v>
      </c>
      <c r="C815">
        <v>1897</v>
      </c>
      <c r="D815">
        <v>761</v>
      </c>
      <c r="E815">
        <v>946</v>
      </c>
      <c r="F815">
        <f t="shared" si="85"/>
        <v>1</v>
      </c>
      <c r="G815">
        <f t="shared" si="86"/>
        <v>1</v>
      </c>
      <c r="H815">
        <f t="shared" si="87"/>
        <v>1</v>
      </c>
      <c r="I815">
        <f t="shared" si="88"/>
        <v>1</v>
      </c>
      <c r="J815">
        <f t="shared" si="89"/>
        <v>1</v>
      </c>
      <c r="K815" s="1" t="b">
        <f t="shared" si="90"/>
        <v>1</v>
      </c>
      <c r="L815" s="1" t="b">
        <f t="shared" si="91"/>
        <v>0</v>
      </c>
      <c r="M815">
        <v>814</v>
      </c>
    </row>
    <row r="816" spans="1:13" hidden="1">
      <c r="A816">
        <v>1901</v>
      </c>
      <c r="B816">
        <v>455</v>
      </c>
      <c r="C816">
        <v>1236</v>
      </c>
      <c r="D816">
        <v>215</v>
      </c>
      <c r="E816">
        <v>1308</v>
      </c>
      <c r="F816">
        <f t="shared" si="85"/>
        <v>1</v>
      </c>
      <c r="G816">
        <f t="shared" si="86"/>
        <v>1</v>
      </c>
      <c r="H816">
        <f t="shared" si="87"/>
        <v>1</v>
      </c>
      <c r="I816">
        <f t="shared" si="88"/>
        <v>1</v>
      </c>
      <c r="J816">
        <f t="shared" si="89"/>
        <v>1</v>
      </c>
      <c r="K816" s="1" t="b">
        <f t="shared" si="90"/>
        <v>1</v>
      </c>
      <c r="L816" s="1" t="b">
        <f t="shared" si="91"/>
        <v>0</v>
      </c>
      <c r="M816">
        <v>815</v>
      </c>
    </row>
    <row r="817" spans="1:13" hidden="1">
      <c r="A817">
        <v>1777</v>
      </c>
      <c r="B817">
        <v>570</v>
      </c>
      <c r="C817">
        <v>1519</v>
      </c>
      <c r="D817">
        <v>1802</v>
      </c>
      <c r="E817">
        <v>269</v>
      </c>
      <c r="F817">
        <f t="shared" si="85"/>
        <v>1</v>
      </c>
      <c r="G817">
        <f t="shared" si="86"/>
        <v>1</v>
      </c>
      <c r="H817">
        <f t="shared" si="87"/>
        <v>1</v>
      </c>
      <c r="I817">
        <f t="shared" si="88"/>
        <v>1</v>
      </c>
      <c r="J817">
        <f t="shared" si="89"/>
        <v>1</v>
      </c>
      <c r="K817" s="1" t="b">
        <f t="shared" si="90"/>
        <v>1</v>
      </c>
      <c r="L817" s="1" t="b">
        <f t="shared" si="91"/>
        <v>0</v>
      </c>
      <c r="M817">
        <v>816</v>
      </c>
    </row>
    <row r="818" spans="1:13" hidden="1">
      <c r="A818">
        <v>1285</v>
      </c>
      <c r="B818">
        <v>1924</v>
      </c>
      <c r="C818">
        <v>584</v>
      </c>
      <c r="D818">
        <v>507</v>
      </c>
      <c r="E818">
        <v>228</v>
      </c>
      <c r="F818">
        <f t="shared" si="85"/>
        <v>1</v>
      </c>
      <c r="G818">
        <f t="shared" si="86"/>
        <v>1</v>
      </c>
      <c r="H818">
        <f t="shared" si="87"/>
        <v>1</v>
      </c>
      <c r="I818">
        <f t="shared" si="88"/>
        <v>1</v>
      </c>
      <c r="J818">
        <f t="shared" si="89"/>
        <v>1</v>
      </c>
      <c r="K818" s="1" t="b">
        <f t="shared" si="90"/>
        <v>1</v>
      </c>
      <c r="L818" s="1" t="b">
        <f t="shared" si="91"/>
        <v>0</v>
      </c>
      <c r="M818">
        <v>817</v>
      </c>
    </row>
    <row r="819" spans="1:13" hidden="1">
      <c r="A819">
        <v>352</v>
      </c>
      <c r="B819">
        <v>1471</v>
      </c>
      <c r="C819">
        <v>509</v>
      </c>
      <c r="D819">
        <v>1055</v>
      </c>
      <c r="E819">
        <v>433</v>
      </c>
      <c r="F819">
        <f t="shared" si="85"/>
        <v>1</v>
      </c>
      <c r="G819">
        <f t="shared" si="86"/>
        <v>1</v>
      </c>
      <c r="H819">
        <f t="shared" si="87"/>
        <v>1</v>
      </c>
      <c r="I819">
        <f t="shared" si="88"/>
        <v>1</v>
      </c>
      <c r="J819">
        <f t="shared" si="89"/>
        <v>1</v>
      </c>
      <c r="K819" s="1" t="b">
        <f t="shared" si="90"/>
        <v>1</v>
      </c>
      <c r="L819" s="1" t="b">
        <f t="shared" si="91"/>
        <v>0</v>
      </c>
      <c r="M819">
        <v>818</v>
      </c>
    </row>
    <row r="820" spans="1:13" hidden="1">
      <c r="A820">
        <v>138</v>
      </c>
      <c r="B820">
        <v>958</v>
      </c>
      <c r="C820">
        <v>325</v>
      </c>
      <c r="D820">
        <v>1914</v>
      </c>
      <c r="E820">
        <v>1275</v>
      </c>
      <c r="F820">
        <f t="shared" si="85"/>
        <v>1</v>
      </c>
      <c r="G820">
        <f t="shared" si="86"/>
        <v>1</v>
      </c>
      <c r="H820">
        <f t="shared" si="87"/>
        <v>1</v>
      </c>
      <c r="I820">
        <f t="shared" si="88"/>
        <v>1</v>
      </c>
      <c r="J820">
        <f t="shared" si="89"/>
        <v>1</v>
      </c>
      <c r="K820" s="1" t="b">
        <f t="shared" si="90"/>
        <v>1</v>
      </c>
      <c r="L820" s="1" t="b">
        <f t="shared" si="91"/>
        <v>0</v>
      </c>
      <c r="M820">
        <v>819</v>
      </c>
    </row>
    <row r="821" spans="1:13" hidden="1">
      <c r="A821">
        <v>256</v>
      </c>
      <c r="B821">
        <v>183</v>
      </c>
      <c r="C821">
        <v>1528</v>
      </c>
      <c r="D821">
        <v>497</v>
      </c>
      <c r="E821">
        <v>788</v>
      </c>
      <c r="F821">
        <f t="shared" si="85"/>
        <v>1</v>
      </c>
      <c r="G821">
        <f t="shared" si="86"/>
        <v>1</v>
      </c>
      <c r="H821">
        <f t="shared" si="87"/>
        <v>1</v>
      </c>
      <c r="I821">
        <f t="shared" si="88"/>
        <v>1</v>
      </c>
      <c r="J821">
        <f t="shared" si="89"/>
        <v>1</v>
      </c>
      <c r="K821" s="1" t="b">
        <f t="shared" si="90"/>
        <v>1</v>
      </c>
      <c r="L821" s="1" t="b">
        <f t="shared" si="91"/>
        <v>0</v>
      </c>
      <c r="M821">
        <v>820</v>
      </c>
    </row>
    <row r="822" spans="1:13" hidden="1">
      <c r="A822">
        <v>1690</v>
      </c>
      <c r="B822">
        <v>1877</v>
      </c>
      <c r="C822">
        <v>901</v>
      </c>
      <c r="D822">
        <v>1286</v>
      </c>
      <c r="E822">
        <v>599</v>
      </c>
      <c r="F822">
        <f t="shared" si="85"/>
        <v>1</v>
      </c>
      <c r="G822">
        <f t="shared" si="86"/>
        <v>1</v>
      </c>
      <c r="H822">
        <f t="shared" si="87"/>
        <v>1</v>
      </c>
      <c r="I822">
        <f t="shared" si="88"/>
        <v>1</v>
      </c>
      <c r="J822">
        <f t="shared" si="89"/>
        <v>1</v>
      </c>
      <c r="K822" s="1" t="b">
        <f t="shared" si="90"/>
        <v>1</v>
      </c>
      <c r="L822" s="1" t="b">
        <f t="shared" si="91"/>
        <v>0</v>
      </c>
      <c r="M822">
        <v>821</v>
      </c>
    </row>
    <row r="823" spans="1:13" hidden="1">
      <c r="A823">
        <v>142</v>
      </c>
      <c r="B823">
        <v>1464</v>
      </c>
      <c r="C823">
        <v>1175</v>
      </c>
      <c r="D823">
        <v>183</v>
      </c>
      <c r="E823">
        <v>1546</v>
      </c>
      <c r="F823">
        <f t="shared" si="85"/>
        <v>1</v>
      </c>
      <c r="G823">
        <f t="shared" si="86"/>
        <v>1</v>
      </c>
      <c r="H823">
        <f t="shared" si="87"/>
        <v>1</v>
      </c>
      <c r="I823">
        <f t="shared" si="88"/>
        <v>1</v>
      </c>
      <c r="J823">
        <f t="shared" si="89"/>
        <v>1</v>
      </c>
      <c r="K823" s="1" t="b">
        <f t="shared" si="90"/>
        <v>1</v>
      </c>
      <c r="L823" s="1" t="b">
        <f t="shared" si="91"/>
        <v>0</v>
      </c>
      <c r="M823">
        <v>822</v>
      </c>
    </row>
    <row r="824" spans="1:13" hidden="1">
      <c r="A824">
        <v>1082</v>
      </c>
      <c r="B824">
        <v>1010</v>
      </c>
      <c r="C824">
        <v>153</v>
      </c>
      <c r="D824">
        <v>902</v>
      </c>
      <c r="E824">
        <v>1334</v>
      </c>
      <c r="F824">
        <f t="shared" si="85"/>
        <v>1</v>
      </c>
      <c r="G824">
        <f t="shared" si="86"/>
        <v>1</v>
      </c>
      <c r="H824">
        <f t="shared" si="87"/>
        <v>1</v>
      </c>
      <c r="I824">
        <f t="shared" si="88"/>
        <v>1</v>
      </c>
      <c r="J824">
        <f t="shared" si="89"/>
        <v>1</v>
      </c>
      <c r="K824" s="1" t="b">
        <f t="shared" si="90"/>
        <v>1</v>
      </c>
      <c r="L824" s="1" t="b">
        <f t="shared" si="91"/>
        <v>0</v>
      </c>
      <c r="M824">
        <v>823</v>
      </c>
    </row>
    <row r="825" spans="1:13" hidden="1">
      <c r="A825">
        <v>12</v>
      </c>
      <c r="B825">
        <v>1698</v>
      </c>
      <c r="C825">
        <v>462</v>
      </c>
      <c r="D825">
        <v>674</v>
      </c>
      <c r="E825">
        <v>527</v>
      </c>
      <c r="F825">
        <f t="shared" si="85"/>
        <v>1</v>
      </c>
      <c r="G825">
        <f t="shared" si="86"/>
        <v>1</v>
      </c>
      <c r="H825">
        <f t="shared" si="87"/>
        <v>1</v>
      </c>
      <c r="I825">
        <f t="shared" si="88"/>
        <v>1</v>
      </c>
      <c r="J825">
        <f t="shared" si="89"/>
        <v>1</v>
      </c>
      <c r="K825" s="1" t="b">
        <f t="shared" si="90"/>
        <v>1</v>
      </c>
      <c r="L825" s="1" t="b">
        <f t="shared" si="91"/>
        <v>0</v>
      </c>
      <c r="M825">
        <v>824</v>
      </c>
    </row>
    <row r="826" spans="1:13" hidden="1">
      <c r="A826">
        <v>1964</v>
      </c>
      <c r="B826">
        <v>1713</v>
      </c>
      <c r="C826">
        <v>1325</v>
      </c>
      <c r="D826">
        <v>45</v>
      </c>
      <c r="E826">
        <v>219</v>
      </c>
      <c r="F826">
        <f t="shared" si="85"/>
        <v>1</v>
      </c>
      <c r="G826">
        <f t="shared" si="86"/>
        <v>1</v>
      </c>
      <c r="H826">
        <f t="shared" si="87"/>
        <v>1</v>
      </c>
      <c r="I826">
        <f t="shared" si="88"/>
        <v>1</v>
      </c>
      <c r="J826">
        <f t="shared" si="89"/>
        <v>1</v>
      </c>
      <c r="K826" s="1" t="b">
        <f t="shared" si="90"/>
        <v>1</v>
      </c>
      <c r="L826" s="1" t="b">
        <f t="shared" si="91"/>
        <v>0</v>
      </c>
      <c r="M826">
        <v>825</v>
      </c>
    </row>
    <row r="827" spans="1:13" hidden="1">
      <c r="A827">
        <v>169</v>
      </c>
      <c r="B827">
        <v>1535</v>
      </c>
      <c r="C827">
        <v>1895</v>
      </c>
      <c r="D827">
        <v>249</v>
      </c>
      <c r="E827">
        <v>270</v>
      </c>
      <c r="F827">
        <f t="shared" si="85"/>
        <v>1</v>
      </c>
      <c r="G827">
        <f t="shared" si="86"/>
        <v>1</v>
      </c>
      <c r="H827">
        <f t="shared" si="87"/>
        <v>1</v>
      </c>
      <c r="I827">
        <f t="shared" si="88"/>
        <v>1</v>
      </c>
      <c r="J827">
        <f t="shared" si="89"/>
        <v>1</v>
      </c>
      <c r="K827" s="1" t="b">
        <f t="shared" si="90"/>
        <v>1</v>
      </c>
      <c r="L827" s="1" t="b">
        <f t="shared" si="91"/>
        <v>0</v>
      </c>
      <c r="M827">
        <v>826</v>
      </c>
    </row>
    <row r="828" spans="1:13" hidden="1">
      <c r="A828">
        <v>1061</v>
      </c>
      <c r="B828">
        <v>1731</v>
      </c>
      <c r="C828">
        <v>885</v>
      </c>
      <c r="D828">
        <v>1843</v>
      </c>
      <c r="E828">
        <v>1336</v>
      </c>
      <c r="F828">
        <f t="shared" si="85"/>
        <v>1</v>
      </c>
      <c r="G828">
        <f t="shared" si="86"/>
        <v>1</v>
      </c>
      <c r="H828">
        <f t="shared" si="87"/>
        <v>1</v>
      </c>
      <c r="I828">
        <f t="shared" si="88"/>
        <v>1</v>
      </c>
      <c r="J828">
        <f t="shared" si="89"/>
        <v>1</v>
      </c>
      <c r="K828" s="1" t="b">
        <f t="shared" si="90"/>
        <v>1</v>
      </c>
      <c r="L828" s="1" t="b">
        <f t="shared" si="91"/>
        <v>0</v>
      </c>
      <c r="M828">
        <v>827</v>
      </c>
    </row>
    <row r="829" spans="1:13" hidden="1">
      <c r="A829">
        <v>641</v>
      </c>
      <c r="B829">
        <v>1219</v>
      </c>
      <c r="C829">
        <v>1489</v>
      </c>
      <c r="D829">
        <v>839</v>
      </c>
      <c r="E829">
        <v>1475</v>
      </c>
      <c r="F829">
        <f t="shared" si="85"/>
        <v>1</v>
      </c>
      <c r="G829">
        <f t="shared" si="86"/>
        <v>1</v>
      </c>
      <c r="H829">
        <f t="shared" si="87"/>
        <v>1</v>
      </c>
      <c r="I829">
        <f t="shared" si="88"/>
        <v>1</v>
      </c>
      <c r="J829">
        <f t="shared" si="89"/>
        <v>1</v>
      </c>
      <c r="K829" s="1" t="b">
        <f t="shared" si="90"/>
        <v>1</v>
      </c>
      <c r="L829" s="1" t="b">
        <f t="shared" si="91"/>
        <v>0</v>
      </c>
      <c r="M829">
        <v>828</v>
      </c>
    </row>
    <row r="830" spans="1:13" hidden="1">
      <c r="A830">
        <v>1866</v>
      </c>
      <c r="B830">
        <v>1264</v>
      </c>
      <c r="C830">
        <v>1177</v>
      </c>
      <c r="D830">
        <v>1128</v>
      </c>
      <c r="E830">
        <v>673</v>
      </c>
      <c r="F830">
        <f t="shared" si="85"/>
        <v>1</v>
      </c>
      <c r="G830">
        <f t="shared" si="86"/>
        <v>1</v>
      </c>
      <c r="H830">
        <f t="shared" si="87"/>
        <v>1</v>
      </c>
      <c r="I830">
        <f t="shared" si="88"/>
        <v>1</v>
      </c>
      <c r="J830">
        <f t="shared" si="89"/>
        <v>1</v>
      </c>
      <c r="K830" s="1" t="b">
        <f t="shared" si="90"/>
        <v>1</v>
      </c>
      <c r="L830" s="1" t="b">
        <f t="shared" si="91"/>
        <v>0</v>
      </c>
      <c r="M830">
        <v>829</v>
      </c>
    </row>
    <row r="831" spans="1:13" hidden="1">
      <c r="A831">
        <v>324</v>
      </c>
      <c r="B831">
        <v>1072</v>
      </c>
      <c r="C831">
        <v>691</v>
      </c>
      <c r="D831">
        <v>1720</v>
      </c>
      <c r="E831">
        <v>403</v>
      </c>
      <c r="F831">
        <f t="shared" si="85"/>
        <v>1</v>
      </c>
      <c r="G831">
        <f t="shared" si="86"/>
        <v>1</v>
      </c>
      <c r="H831">
        <f t="shared" si="87"/>
        <v>1</v>
      </c>
      <c r="I831">
        <f t="shared" si="88"/>
        <v>1</v>
      </c>
      <c r="J831">
        <f t="shared" si="89"/>
        <v>1</v>
      </c>
      <c r="K831" s="1" t="b">
        <f t="shared" si="90"/>
        <v>1</v>
      </c>
      <c r="L831" s="1" t="b">
        <f t="shared" si="91"/>
        <v>0</v>
      </c>
      <c r="M831">
        <v>830</v>
      </c>
    </row>
    <row r="832" spans="1:13" hidden="1">
      <c r="A832">
        <v>1370</v>
      </c>
      <c r="B832">
        <v>1476</v>
      </c>
      <c r="C832">
        <v>1940</v>
      </c>
      <c r="D832">
        <v>1894</v>
      </c>
      <c r="E832">
        <v>533</v>
      </c>
      <c r="F832">
        <f t="shared" si="85"/>
        <v>1</v>
      </c>
      <c r="G832">
        <f t="shared" si="86"/>
        <v>1</v>
      </c>
      <c r="H832">
        <f t="shared" si="87"/>
        <v>1</v>
      </c>
      <c r="I832">
        <f t="shared" si="88"/>
        <v>1</v>
      </c>
      <c r="J832">
        <f t="shared" si="89"/>
        <v>1</v>
      </c>
      <c r="K832" s="1" t="b">
        <f t="shared" si="90"/>
        <v>1</v>
      </c>
      <c r="L832" s="1" t="b">
        <f t="shared" si="91"/>
        <v>0</v>
      </c>
      <c r="M832">
        <v>831</v>
      </c>
    </row>
    <row r="833" spans="1:13" hidden="1">
      <c r="A833">
        <v>1562</v>
      </c>
      <c r="B833">
        <v>1581</v>
      </c>
      <c r="C833">
        <v>270</v>
      </c>
      <c r="D833">
        <v>144</v>
      </c>
      <c r="E833">
        <v>1901</v>
      </c>
      <c r="F833">
        <f t="shared" si="85"/>
        <v>1</v>
      </c>
      <c r="G833">
        <f t="shared" si="86"/>
        <v>1</v>
      </c>
      <c r="H833">
        <f t="shared" si="87"/>
        <v>1</v>
      </c>
      <c r="I833">
        <f t="shared" si="88"/>
        <v>1</v>
      </c>
      <c r="J833">
        <f t="shared" si="89"/>
        <v>1</v>
      </c>
      <c r="K833" s="1" t="b">
        <f t="shared" si="90"/>
        <v>1</v>
      </c>
      <c r="L833" s="1" t="b">
        <f t="shared" si="91"/>
        <v>0</v>
      </c>
      <c r="M833">
        <v>832</v>
      </c>
    </row>
    <row r="834" spans="1:13" hidden="1">
      <c r="A834">
        <v>397</v>
      </c>
      <c r="B834">
        <v>536</v>
      </c>
      <c r="C834">
        <v>110</v>
      </c>
      <c r="D834">
        <v>367</v>
      </c>
      <c r="E834">
        <v>856</v>
      </c>
      <c r="F834">
        <f t="shared" si="85"/>
        <v>1</v>
      </c>
      <c r="G834">
        <f t="shared" si="86"/>
        <v>1</v>
      </c>
      <c r="H834">
        <f t="shared" si="87"/>
        <v>1</v>
      </c>
      <c r="I834">
        <f t="shared" si="88"/>
        <v>1</v>
      </c>
      <c r="J834">
        <f t="shared" si="89"/>
        <v>1</v>
      </c>
      <c r="K834" s="1" t="b">
        <f t="shared" si="90"/>
        <v>1</v>
      </c>
      <c r="L834" s="1" t="b">
        <f t="shared" si="91"/>
        <v>0</v>
      </c>
      <c r="M834">
        <v>833</v>
      </c>
    </row>
    <row r="835" spans="1:13" hidden="1">
      <c r="A835">
        <v>1195</v>
      </c>
      <c r="B835">
        <v>1688</v>
      </c>
      <c r="C835">
        <v>370</v>
      </c>
      <c r="D835">
        <v>1398</v>
      </c>
      <c r="E835">
        <v>187</v>
      </c>
      <c r="F835">
        <f t="shared" ref="F835:F898" si="92">COUNTIF($A835:$E835,A835)</f>
        <v>1</v>
      </c>
      <c r="G835">
        <f t="shared" ref="G835:G898" si="93">COUNTIF($A835:$E835,B835)</f>
        <v>1</v>
      </c>
      <c r="H835">
        <f t="shared" ref="H835:H898" si="94">COUNTIF($A835:$E835,C835)</f>
        <v>1</v>
      </c>
      <c r="I835">
        <f t="shared" ref="I835:I898" si="95">COUNTIF($A835:$E835,D835)</f>
        <v>1</v>
      </c>
      <c r="J835">
        <f t="shared" ref="J835:J898" si="96">COUNTIF($A835:$E835,E835)</f>
        <v>1</v>
      </c>
      <c r="K835" s="1" t="b">
        <f t="shared" ref="K835:K898" si="97">COUNTIF(F835:J835,1)=5</f>
        <v>1</v>
      </c>
      <c r="L835" s="1" t="b">
        <f t="shared" ref="L835:L898" si="98">LARGE(A835:E835,5)*LARGE(A835:E835,4)*2&lt;=LARGE(A835:E835,1)+LARGE(A835:E835,2)+LARGE(A835:E835,3)</f>
        <v>0</v>
      </c>
      <c r="M835">
        <v>834</v>
      </c>
    </row>
    <row r="836" spans="1:13" hidden="1">
      <c r="A836">
        <v>1168</v>
      </c>
      <c r="B836">
        <v>1558</v>
      </c>
      <c r="C836">
        <v>445</v>
      </c>
      <c r="D836">
        <v>390</v>
      </c>
      <c r="E836">
        <v>1034</v>
      </c>
      <c r="F836">
        <f t="shared" si="92"/>
        <v>1</v>
      </c>
      <c r="G836">
        <f t="shared" si="93"/>
        <v>1</v>
      </c>
      <c r="H836">
        <f t="shared" si="94"/>
        <v>1</v>
      </c>
      <c r="I836">
        <f t="shared" si="95"/>
        <v>1</v>
      </c>
      <c r="J836">
        <f t="shared" si="96"/>
        <v>1</v>
      </c>
      <c r="K836" s="1" t="b">
        <f t="shared" si="97"/>
        <v>1</v>
      </c>
      <c r="L836" s="1" t="b">
        <f t="shared" si="98"/>
        <v>0</v>
      </c>
      <c r="M836">
        <v>835</v>
      </c>
    </row>
    <row r="837" spans="1:13" hidden="1">
      <c r="A837">
        <v>1032</v>
      </c>
      <c r="B837">
        <v>79</v>
      </c>
      <c r="C837">
        <v>1644</v>
      </c>
      <c r="D837">
        <v>981</v>
      </c>
      <c r="E837">
        <v>1620</v>
      </c>
      <c r="F837">
        <f t="shared" si="92"/>
        <v>1</v>
      </c>
      <c r="G837">
        <f t="shared" si="93"/>
        <v>1</v>
      </c>
      <c r="H837">
        <f t="shared" si="94"/>
        <v>1</v>
      </c>
      <c r="I837">
        <f t="shared" si="95"/>
        <v>1</v>
      </c>
      <c r="J837">
        <f t="shared" si="96"/>
        <v>1</v>
      </c>
      <c r="K837" s="1" t="b">
        <f t="shared" si="97"/>
        <v>1</v>
      </c>
      <c r="L837" s="1" t="b">
        <f t="shared" si="98"/>
        <v>0</v>
      </c>
      <c r="M837">
        <v>836</v>
      </c>
    </row>
    <row r="838" spans="1:13" hidden="1">
      <c r="A838">
        <v>789</v>
      </c>
      <c r="B838">
        <v>1265</v>
      </c>
      <c r="C838">
        <v>533</v>
      </c>
      <c r="D838">
        <v>1802</v>
      </c>
      <c r="E838">
        <v>459</v>
      </c>
      <c r="F838">
        <f t="shared" si="92"/>
        <v>1</v>
      </c>
      <c r="G838">
        <f t="shared" si="93"/>
        <v>1</v>
      </c>
      <c r="H838">
        <f t="shared" si="94"/>
        <v>1</v>
      </c>
      <c r="I838">
        <f t="shared" si="95"/>
        <v>1</v>
      </c>
      <c r="J838">
        <f t="shared" si="96"/>
        <v>1</v>
      </c>
      <c r="K838" s="1" t="b">
        <f t="shared" si="97"/>
        <v>1</v>
      </c>
      <c r="L838" s="1" t="b">
        <f t="shared" si="98"/>
        <v>0</v>
      </c>
      <c r="M838">
        <v>837</v>
      </c>
    </row>
    <row r="839" spans="1:13" hidden="1">
      <c r="A839">
        <v>464</v>
      </c>
      <c r="B839">
        <v>1256</v>
      </c>
      <c r="C839">
        <v>624</v>
      </c>
      <c r="D839">
        <v>1537</v>
      </c>
      <c r="E839">
        <v>665</v>
      </c>
      <c r="F839">
        <f t="shared" si="92"/>
        <v>1</v>
      </c>
      <c r="G839">
        <f t="shared" si="93"/>
        <v>1</v>
      </c>
      <c r="H839">
        <f t="shared" si="94"/>
        <v>1</v>
      </c>
      <c r="I839">
        <f t="shared" si="95"/>
        <v>1</v>
      </c>
      <c r="J839">
        <f t="shared" si="96"/>
        <v>1</v>
      </c>
      <c r="K839" s="1" t="b">
        <f t="shared" si="97"/>
        <v>1</v>
      </c>
      <c r="L839" s="1" t="b">
        <f t="shared" si="98"/>
        <v>0</v>
      </c>
      <c r="M839">
        <v>838</v>
      </c>
    </row>
    <row r="840" spans="1:13" hidden="1">
      <c r="A840">
        <v>1170</v>
      </c>
      <c r="B840">
        <v>793</v>
      </c>
      <c r="C840">
        <v>1464</v>
      </c>
      <c r="D840">
        <v>1454</v>
      </c>
      <c r="E840">
        <v>538</v>
      </c>
      <c r="F840">
        <f t="shared" si="92"/>
        <v>1</v>
      </c>
      <c r="G840">
        <f t="shared" si="93"/>
        <v>1</v>
      </c>
      <c r="H840">
        <f t="shared" si="94"/>
        <v>1</v>
      </c>
      <c r="I840">
        <f t="shared" si="95"/>
        <v>1</v>
      </c>
      <c r="J840">
        <f t="shared" si="96"/>
        <v>1</v>
      </c>
      <c r="K840" s="1" t="b">
        <f t="shared" si="97"/>
        <v>1</v>
      </c>
      <c r="L840" s="1" t="b">
        <f t="shared" si="98"/>
        <v>0</v>
      </c>
      <c r="M840">
        <v>839</v>
      </c>
    </row>
    <row r="841" spans="1:13" hidden="1">
      <c r="A841">
        <v>513</v>
      </c>
      <c r="B841">
        <v>32</v>
      </c>
      <c r="C841">
        <v>1150</v>
      </c>
      <c r="D841">
        <v>516</v>
      </c>
      <c r="E841">
        <v>384</v>
      </c>
      <c r="F841">
        <f t="shared" si="92"/>
        <v>1</v>
      </c>
      <c r="G841">
        <f t="shared" si="93"/>
        <v>1</v>
      </c>
      <c r="H841">
        <f t="shared" si="94"/>
        <v>1</v>
      </c>
      <c r="I841">
        <f t="shared" si="95"/>
        <v>1</v>
      </c>
      <c r="J841">
        <f t="shared" si="96"/>
        <v>1</v>
      </c>
      <c r="K841" s="1" t="b">
        <f t="shared" si="97"/>
        <v>1</v>
      </c>
      <c r="L841" s="1" t="b">
        <f t="shared" si="98"/>
        <v>0</v>
      </c>
      <c r="M841">
        <v>840</v>
      </c>
    </row>
    <row r="842" spans="1:13" hidden="1">
      <c r="A842">
        <v>502</v>
      </c>
      <c r="B842">
        <v>1596</v>
      </c>
      <c r="C842">
        <v>846</v>
      </c>
      <c r="D842">
        <v>1155</v>
      </c>
      <c r="E842">
        <v>349</v>
      </c>
      <c r="F842">
        <f t="shared" si="92"/>
        <v>1</v>
      </c>
      <c r="G842">
        <f t="shared" si="93"/>
        <v>1</v>
      </c>
      <c r="H842">
        <f t="shared" si="94"/>
        <v>1</v>
      </c>
      <c r="I842">
        <f t="shared" si="95"/>
        <v>1</v>
      </c>
      <c r="J842">
        <f t="shared" si="96"/>
        <v>1</v>
      </c>
      <c r="K842" s="1" t="b">
        <f t="shared" si="97"/>
        <v>1</v>
      </c>
      <c r="L842" s="1" t="b">
        <f t="shared" si="98"/>
        <v>0</v>
      </c>
      <c r="M842">
        <v>841</v>
      </c>
    </row>
    <row r="843" spans="1:13" hidden="1">
      <c r="A843">
        <v>864</v>
      </c>
      <c r="B843">
        <v>231</v>
      </c>
      <c r="C843">
        <v>996</v>
      </c>
      <c r="D843">
        <v>50</v>
      </c>
      <c r="E843">
        <v>589</v>
      </c>
      <c r="F843">
        <f t="shared" si="92"/>
        <v>1</v>
      </c>
      <c r="G843">
        <f t="shared" si="93"/>
        <v>1</v>
      </c>
      <c r="H843">
        <f t="shared" si="94"/>
        <v>1</v>
      </c>
      <c r="I843">
        <f t="shared" si="95"/>
        <v>1</v>
      </c>
      <c r="J843">
        <f t="shared" si="96"/>
        <v>1</v>
      </c>
      <c r="K843" s="1" t="b">
        <f t="shared" si="97"/>
        <v>1</v>
      </c>
      <c r="L843" s="1" t="b">
        <f t="shared" si="98"/>
        <v>0</v>
      </c>
      <c r="M843">
        <v>842</v>
      </c>
    </row>
    <row r="844" spans="1:13" hidden="1">
      <c r="A844">
        <v>1615</v>
      </c>
      <c r="B844">
        <v>1572</v>
      </c>
      <c r="C844">
        <v>977</v>
      </c>
      <c r="D844">
        <v>331</v>
      </c>
      <c r="E844">
        <v>556</v>
      </c>
      <c r="F844">
        <f t="shared" si="92"/>
        <v>1</v>
      </c>
      <c r="G844">
        <f t="shared" si="93"/>
        <v>1</v>
      </c>
      <c r="H844">
        <f t="shared" si="94"/>
        <v>1</v>
      </c>
      <c r="I844">
        <f t="shared" si="95"/>
        <v>1</v>
      </c>
      <c r="J844">
        <f t="shared" si="96"/>
        <v>1</v>
      </c>
      <c r="K844" s="1" t="b">
        <f t="shared" si="97"/>
        <v>1</v>
      </c>
      <c r="L844" s="1" t="b">
        <f t="shared" si="98"/>
        <v>0</v>
      </c>
      <c r="M844">
        <v>843</v>
      </c>
    </row>
    <row r="845" spans="1:13" hidden="1">
      <c r="A845">
        <v>1258</v>
      </c>
      <c r="B845">
        <v>1025</v>
      </c>
      <c r="C845">
        <v>327</v>
      </c>
      <c r="D845">
        <v>1975</v>
      </c>
      <c r="E845">
        <v>93</v>
      </c>
      <c r="F845">
        <f t="shared" si="92"/>
        <v>1</v>
      </c>
      <c r="G845">
        <f t="shared" si="93"/>
        <v>1</v>
      </c>
      <c r="H845">
        <f t="shared" si="94"/>
        <v>1</v>
      </c>
      <c r="I845">
        <f t="shared" si="95"/>
        <v>1</v>
      </c>
      <c r="J845">
        <f t="shared" si="96"/>
        <v>1</v>
      </c>
      <c r="K845" s="1" t="b">
        <f t="shared" si="97"/>
        <v>1</v>
      </c>
      <c r="L845" s="1" t="b">
        <f t="shared" si="98"/>
        <v>0</v>
      </c>
      <c r="M845">
        <v>844</v>
      </c>
    </row>
    <row r="846" spans="1:13" hidden="1">
      <c r="A846">
        <v>633</v>
      </c>
      <c r="B846">
        <v>967</v>
      </c>
      <c r="C846">
        <v>355</v>
      </c>
      <c r="D846">
        <v>1010</v>
      </c>
      <c r="E846">
        <v>182</v>
      </c>
      <c r="F846">
        <f t="shared" si="92"/>
        <v>1</v>
      </c>
      <c r="G846">
        <f t="shared" si="93"/>
        <v>1</v>
      </c>
      <c r="H846">
        <f t="shared" si="94"/>
        <v>1</v>
      </c>
      <c r="I846">
        <f t="shared" si="95"/>
        <v>1</v>
      </c>
      <c r="J846">
        <f t="shared" si="96"/>
        <v>1</v>
      </c>
      <c r="K846" s="1" t="b">
        <f t="shared" si="97"/>
        <v>1</v>
      </c>
      <c r="L846" s="1" t="b">
        <f t="shared" si="98"/>
        <v>0</v>
      </c>
      <c r="M846">
        <v>845</v>
      </c>
    </row>
    <row r="847" spans="1:13" hidden="1">
      <c r="A847">
        <v>1025</v>
      </c>
      <c r="B847">
        <v>886</v>
      </c>
      <c r="C847">
        <v>714</v>
      </c>
      <c r="D847">
        <v>1321</v>
      </c>
      <c r="E847">
        <v>627</v>
      </c>
      <c r="F847">
        <f t="shared" si="92"/>
        <v>1</v>
      </c>
      <c r="G847">
        <f t="shared" si="93"/>
        <v>1</v>
      </c>
      <c r="H847">
        <f t="shared" si="94"/>
        <v>1</v>
      </c>
      <c r="I847">
        <f t="shared" si="95"/>
        <v>1</v>
      </c>
      <c r="J847">
        <f t="shared" si="96"/>
        <v>1</v>
      </c>
      <c r="K847" s="1" t="b">
        <f t="shared" si="97"/>
        <v>1</v>
      </c>
      <c r="L847" s="1" t="b">
        <f t="shared" si="98"/>
        <v>0</v>
      </c>
      <c r="M847">
        <v>846</v>
      </c>
    </row>
    <row r="848" spans="1:13" hidden="1">
      <c r="A848">
        <v>1786</v>
      </c>
      <c r="B848">
        <v>1081</v>
      </c>
      <c r="C848">
        <v>145</v>
      </c>
      <c r="D848">
        <v>821</v>
      </c>
      <c r="E848">
        <v>225</v>
      </c>
      <c r="F848">
        <f t="shared" si="92"/>
        <v>1</v>
      </c>
      <c r="G848">
        <f t="shared" si="93"/>
        <v>1</v>
      </c>
      <c r="H848">
        <f t="shared" si="94"/>
        <v>1</v>
      </c>
      <c r="I848">
        <f t="shared" si="95"/>
        <v>1</v>
      </c>
      <c r="J848">
        <f t="shared" si="96"/>
        <v>1</v>
      </c>
      <c r="K848" s="1" t="b">
        <f t="shared" si="97"/>
        <v>1</v>
      </c>
      <c r="L848" s="1" t="b">
        <f t="shared" si="98"/>
        <v>0</v>
      </c>
      <c r="M848">
        <v>847</v>
      </c>
    </row>
    <row r="849" spans="1:13" hidden="1">
      <c r="A849">
        <v>1968</v>
      </c>
      <c r="B849">
        <v>1602</v>
      </c>
      <c r="C849">
        <v>551</v>
      </c>
      <c r="D849">
        <v>548</v>
      </c>
      <c r="E849">
        <v>1844</v>
      </c>
      <c r="F849">
        <f t="shared" si="92"/>
        <v>1</v>
      </c>
      <c r="G849">
        <f t="shared" si="93"/>
        <v>1</v>
      </c>
      <c r="H849">
        <f t="shared" si="94"/>
        <v>1</v>
      </c>
      <c r="I849">
        <f t="shared" si="95"/>
        <v>1</v>
      </c>
      <c r="J849">
        <f t="shared" si="96"/>
        <v>1</v>
      </c>
      <c r="K849" s="1" t="b">
        <f t="shared" si="97"/>
        <v>1</v>
      </c>
      <c r="L849" s="1" t="b">
        <f t="shared" si="98"/>
        <v>0</v>
      </c>
      <c r="M849">
        <v>848</v>
      </c>
    </row>
    <row r="850" spans="1:13" hidden="1">
      <c r="A850">
        <v>1958</v>
      </c>
      <c r="B850">
        <v>491</v>
      </c>
      <c r="C850">
        <v>1132</v>
      </c>
      <c r="D850">
        <v>1860</v>
      </c>
      <c r="E850">
        <v>1187</v>
      </c>
      <c r="F850">
        <f t="shared" si="92"/>
        <v>1</v>
      </c>
      <c r="G850">
        <f t="shared" si="93"/>
        <v>1</v>
      </c>
      <c r="H850">
        <f t="shared" si="94"/>
        <v>1</v>
      </c>
      <c r="I850">
        <f t="shared" si="95"/>
        <v>1</v>
      </c>
      <c r="J850">
        <f t="shared" si="96"/>
        <v>1</v>
      </c>
      <c r="K850" s="1" t="b">
        <f t="shared" si="97"/>
        <v>1</v>
      </c>
      <c r="L850" s="1" t="b">
        <f t="shared" si="98"/>
        <v>0</v>
      </c>
      <c r="M850">
        <v>849</v>
      </c>
    </row>
    <row r="851" spans="1:13" hidden="1">
      <c r="A851">
        <v>393</v>
      </c>
      <c r="B851">
        <v>1233</v>
      </c>
      <c r="C851">
        <v>660</v>
      </c>
      <c r="D851">
        <v>1480</v>
      </c>
      <c r="E851">
        <v>1621</v>
      </c>
      <c r="F851">
        <f t="shared" si="92"/>
        <v>1</v>
      </c>
      <c r="G851">
        <f t="shared" si="93"/>
        <v>1</v>
      </c>
      <c r="H851">
        <f t="shared" si="94"/>
        <v>1</v>
      </c>
      <c r="I851">
        <f t="shared" si="95"/>
        <v>1</v>
      </c>
      <c r="J851">
        <f t="shared" si="96"/>
        <v>1</v>
      </c>
      <c r="K851" s="1" t="b">
        <f t="shared" si="97"/>
        <v>1</v>
      </c>
      <c r="L851" s="1" t="b">
        <f t="shared" si="98"/>
        <v>0</v>
      </c>
      <c r="M851">
        <v>850</v>
      </c>
    </row>
    <row r="852" spans="1:13" hidden="1">
      <c r="A852">
        <v>1685</v>
      </c>
      <c r="B852">
        <v>1312</v>
      </c>
      <c r="C852">
        <v>1142</v>
      </c>
      <c r="D852">
        <v>1094</v>
      </c>
      <c r="E852">
        <v>1978</v>
      </c>
      <c r="F852">
        <f t="shared" si="92"/>
        <v>1</v>
      </c>
      <c r="G852">
        <f t="shared" si="93"/>
        <v>1</v>
      </c>
      <c r="H852">
        <f t="shared" si="94"/>
        <v>1</v>
      </c>
      <c r="I852">
        <f t="shared" si="95"/>
        <v>1</v>
      </c>
      <c r="J852">
        <f t="shared" si="96"/>
        <v>1</v>
      </c>
      <c r="K852" s="1" t="b">
        <f t="shared" si="97"/>
        <v>1</v>
      </c>
      <c r="L852" s="1" t="b">
        <f t="shared" si="98"/>
        <v>0</v>
      </c>
      <c r="M852">
        <v>851</v>
      </c>
    </row>
    <row r="853" spans="1:13" hidden="1">
      <c r="A853">
        <v>991</v>
      </c>
      <c r="B853">
        <v>418</v>
      </c>
      <c r="C853">
        <v>1204</v>
      </c>
      <c r="D853">
        <v>724</v>
      </c>
      <c r="E853">
        <v>784</v>
      </c>
      <c r="F853">
        <f t="shared" si="92"/>
        <v>1</v>
      </c>
      <c r="G853">
        <f t="shared" si="93"/>
        <v>1</v>
      </c>
      <c r="H853">
        <f t="shared" si="94"/>
        <v>1</v>
      </c>
      <c r="I853">
        <f t="shared" si="95"/>
        <v>1</v>
      </c>
      <c r="J853">
        <f t="shared" si="96"/>
        <v>1</v>
      </c>
      <c r="K853" s="1" t="b">
        <f t="shared" si="97"/>
        <v>1</v>
      </c>
      <c r="L853" s="1" t="b">
        <f t="shared" si="98"/>
        <v>0</v>
      </c>
      <c r="M853">
        <v>852</v>
      </c>
    </row>
    <row r="854" spans="1:13" hidden="1">
      <c r="A854">
        <v>1608</v>
      </c>
      <c r="B854">
        <v>998</v>
      </c>
      <c r="C854">
        <v>1772</v>
      </c>
      <c r="D854">
        <v>772</v>
      </c>
      <c r="E854">
        <v>1948</v>
      </c>
      <c r="F854">
        <f t="shared" si="92"/>
        <v>1</v>
      </c>
      <c r="G854">
        <f t="shared" si="93"/>
        <v>1</v>
      </c>
      <c r="H854">
        <f t="shared" si="94"/>
        <v>1</v>
      </c>
      <c r="I854">
        <f t="shared" si="95"/>
        <v>1</v>
      </c>
      <c r="J854">
        <f t="shared" si="96"/>
        <v>1</v>
      </c>
      <c r="K854" s="1" t="b">
        <f t="shared" si="97"/>
        <v>1</v>
      </c>
      <c r="L854" s="1" t="b">
        <f t="shared" si="98"/>
        <v>0</v>
      </c>
      <c r="M854">
        <v>853</v>
      </c>
    </row>
    <row r="855" spans="1:13" hidden="1">
      <c r="A855">
        <v>77</v>
      </c>
      <c r="B855">
        <v>462</v>
      </c>
      <c r="C855">
        <v>133</v>
      </c>
      <c r="D855">
        <v>1566</v>
      </c>
      <c r="E855">
        <v>846</v>
      </c>
      <c r="F855">
        <f t="shared" si="92"/>
        <v>1</v>
      </c>
      <c r="G855">
        <f t="shared" si="93"/>
        <v>1</v>
      </c>
      <c r="H855">
        <f t="shared" si="94"/>
        <v>1</v>
      </c>
      <c r="I855">
        <f t="shared" si="95"/>
        <v>1</v>
      </c>
      <c r="J855">
        <f t="shared" si="96"/>
        <v>1</v>
      </c>
      <c r="K855" s="1" t="b">
        <f t="shared" si="97"/>
        <v>1</v>
      </c>
      <c r="L855" s="1" t="b">
        <f t="shared" si="98"/>
        <v>0</v>
      </c>
      <c r="M855">
        <v>854</v>
      </c>
    </row>
    <row r="856" spans="1:13" hidden="1">
      <c r="A856">
        <v>257</v>
      </c>
      <c r="B856">
        <v>1861</v>
      </c>
      <c r="C856">
        <v>1899</v>
      </c>
      <c r="D856">
        <v>86</v>
      </c>
      <c r="E856">
        <v>610</v>
      </c>
      <c r="F856">
        <f t="shared" si="92"/>
        <v>1</v>
      </c>
      <c r="G856">
        <f t="shared" si="93"/>
        <v>1</v>
      </c>
      <c r="H856">
        <f t="shared" si="94"/>
        <v>1</v>
      </c>
      <c r="I856">
        <f t="shared" si="95"/>
        <v>1</v>
      </c>
      <c r="J856">
        <f t="shared" si="96"/>
        <v>1</v>
      </c>
      <c r="K856" s="1" t="b">
        <f t="shared" si="97"/>
        <v>1</v>
      </c>
      <c r="L856" s="1" t="b">
        <f t="shared" si="98"/>
        <v>0</v>
      </c>
      <c r="M856">
        <v>855</v>
      </c>
    </row>
    <row r="857" spans="1:13" hidden="1">
      <c r="A857">
        <v>829</v>
      </c>
      <c r="B857">
        <v>137</v>
      </c>
      <c r="C857">
        <v>927</v>
      </c>
      <c r="D857">
        <v>1585</v>
      </c>
      <c r="E857">
        <v>116</v>
      </c>
      <c r="F857">
        <f t="shared" si="92"/>
        <v>1</v>
      </c>
      <c r="G857">
        <f t="shared" si="93"/>
        <v>1</v>
      </c>
      <c r="H857">
        <f t="shared" si="94"/>
        <v>1</v>
      </c>
      <c r="I857">
        <f t="shared" si="95"/>
        <v>1</v>
      </c>
      <c r="J857">
        <f t="shared" si="96"/>
        <v>1</v>
      </c>
      <c r="K857" s="1" t="b">
        <f t="shared" si="97"/>
        <v>1</v>
      </c>
      <c r="L857" s="1" t="b">
        <f t="shared" si="98"/>
        <v>0</v>
      </c>
      <c r="M857">
        <v>856</v>
      </c>
    </row>
    <row r="858" spans="1:13" hidden="1">
      <c r="A858">
        <v>1210</v>
      </c>
      <c r="B858">
        <v>918</v>
      </c>
      <c r="C858">
        <v>1733</v>
      </c>
      <c r="D858">
        <v>1817</v>
      </c>
      <c r="E858">
        <v>1308</v>
      </c>
      <c r="F858">
        <f t="shared" si="92"/>
        <v>1</v>
      </c>
      <c r="G858">
        <f t="shared" si="93"/>
        <v>1</v>
      </c>
      <c r="H858">
        <f t="shared" si="94"/>
        <v>1</v>
      </c>
      <c r="I858">
        <f t="shared" si="95"/>
        <v>1</v>
      </c>
      <c r="J858">
        <f t="shared" si="96"/>
        <v>1</v>
      </c>
      <c r="K858" s="1" t="b">
        <f t="shared" si="97"/>
        <v>1</v>
      </c>
      <c r="L858" s="1" t="b">
        <f t="shared" si="98"/>
        <v>0</v>
      </c>
      <c r="M858">
        <v>857</v>
      </c>
    </row>
    <row r="859" spans="1:13" hidden="1">
      <c r="A859">
        <v>592</v>
      </c>
      <c r="B859">
        <v>1225</v>
      </c>
      <c r="C859">
        <v>765</v>
      </c>
      <c r="D859">
        <v>866</v>
      </c>
      <c r="E859">
        <v>1365</v>
      </c>
      <c r="F859">
        <f t="shared" si="92"/>
        <v>1</v>
      </c>
      <c r="G859">
        <f t="shared" si="93"/>
        <v>1</v>
      </c>
      <c r="H859">
        <f t="shared" si="94"/>
        <v>1</v>
      </c>
      <c r="I859">
        <f t="shared" si="95"/>
        <v>1</v>
      </c>
      <c r="J859">
        <f t="shared" si="96"/>
        <v>1</v>
      </c>
      <c r="K859" s="1" t="b">
        <f t="shared" si="97"/>
        <v>1</v>
      </c>
      <c r="L859" s="1" t="b">
        <f t="shared" si="98"/>
        <v>0</v>
      </c>
      <c r="M859">
        <v>858</v>
      </c>
    </row>
    <row r="860" spans="1:13" hidden="1">
      <c r="A860">
        <v>20</v>
      </c>
      <c r="B860">
        <v>616</v>
      </c>
      <c r="C860">
        <v>991</v>
      </c>
      <c r="D860">
        <v>1368</v>
      </c>
      <c r="E860">
        <v>693</v>
      </c>
      <c r="F860">
        <f t="shared" si="92"/>
        <v>1</v>
      </c>
      <c r="G860">
        <f t="shared" si="93"/>
        <v>1</v>
      </c>
      <c r="H860">
        <f t="shared" si="94"/>
        <v>1</v>
      </c>
      <c r="I860">
        <f t="shared" si="95"/>
        <v>1</v>
      </c>
      <c r="J860">
        <f t="shared" si="96"/>
        <v>1</v>
      </c>
      <c r="K860" s="1" t="b">
        <f t="shared" si="97"/>
        <v>1</v>
      </c>
      <c r="L860" s="1" t="b">
        <f t="shared" si="98"/>
        <v>0</v>
      </c>
      <c r="M860">
        <v>859</v>
      </c>
    </row>
    <row r="861" spans="1:13" hidden="1">
      <c r="A861">
        <v>1871</v>
      </c>
      <c r="B861">
        <v>1801</v>
      </c>
      <c r="C861">
        <v>30</v>
      </c>
      <c r="D861">
        <v>1066</v>
      </c>
      <c r="E861">
        <v>1825</v>
      </c>
      <c r="F861">
        <f t="shared" si="92"/>
        <v>1</v>
      </c>
      <c r="G861">
        <f t="shared" si="93"/>
        <v>1</v>
      </c>
      <c r="H861">
        <f t="shared" si="94"/>
        <v>1</v>
      </c>
      <c r="I861">
        <f t="shared" si="95"/>
        <v>1</v>
      </c>
      <c r="J861">
        <f t="shared" si="96"/>
        <v>1</v>
      </c>
      <c r="K861" s="1" t="b">
        <f t="shared" si="97"/>
        <v>1</v>
      </c>
      <c r="L861" s="1" t="b">
        <f t="shared" si="98"/>
        <v>0</v>
      </c>
      <c r="M861">
        <v>860</v>
      </c>
    </row>
    <row r="862" spans="1:13" hidden="1">
      <c r="A862">
        <v>1984</v>
      </c>
      <c r="B862">
        <v>1226</v>
      </c>
      <c r="C862">
        <v>1178</v>
      </c>
      <c r="D862">
        <v>415</v>
      </c>
      <c r="E862">
        <v>1298</v>
      </c>
      <c r="F862">
        <f t="shared" si="92"/>
        <v>1</v>
      </c>
      <c r="G862">
        <f t="shared" si="93"/>
        <v>1</v>
      </c>
      <c r="H862">
        <f t="shared" si="94"/>
        <v>1</v>
      </c>
      <c r="I862">
        <f t="shared" si="95"/>
        <v>1</v>
      </c>
      <c r="J862">
        <f t="shared" si="96"/>
        <v>1</v>
      </c>
      <c r="K862" s="1" t="b">
        <f t="shared" si="97"/>
        <v>1</v>
      </c>
      <c r="L862" s="1" t="b">
        <f t="shared" si="98"/>
        <v>0</v>
      </c>
      <c r="M862">
        <v>861</v>
      </c>
    </row>
    <row r="863" spans="1:13" hidden="1">
      <c r="A863">
        <v>662</v>
      </c>
      <c r="B863">
        <v>1235</v>
      </c>
      <c r="C863">
        <v>223</v>
      </c>
      <c r="D863">
        <v>929</v>
      </c>
      <c r="E863">
        <v>239</v>
      </c>
      <c r="F863">
        <f t="shared" si="92"/>
        <v>1</v>
      </c>
      <c r="G863">
        <f t="shared" si="93"/>
        <v>1</v>
      </c>
      <c r="H863">
        <f t="shared" si="94"/>
        <v>1</v>
      </c>
      <c r="I863">
        <f t="shared" si="95"/>
        <v>1</v>
      </c>
      <c r="J863">
        <f t="shared" si="96"/>
        <v>1</v>
      </c>
      <c r="K863" s="1" t="b">
        <f t="shared" si="97"/>
        <v>1</v>
      </c>
      <c r="L863" s="1" t="b">
        <f t="shared" si="98"/>
        <v>0</v>
      </c>
      <c r="M863">
        <v>862</v>
      </c>
    </row>
    <row r="864" spans="1:13" hidden="1">
      <c r="A864">
        <v>517</v>
      </c>
      <c r="B864">
        <v>936</v>
      </c>
      <c r="C864">
        <v>1949</v>
      </c>
      <c r="D864">
        <v>562</v>
      </c>
      <c r="E864">
        <v>1766</v>
      </c>
      <c r="F864">
        <f t="shared" si="92"/>
        <v>1</v>
      </c>
      <c r="G864">
        <f t="shared" si="93"/>
        <v>1</v>
      </c>
      <c r="H864">
        <f t="shared" si="94"/>
        <v>1</v>
      </c>
      <c r="I864">
        <f t="shared" si="95"/>
        <v>1</v>
      </c>
      <c r="J864">
        <f t="shared" si="96"/>
        <v>1</v>
      </c>
      <c r="K864" s="1" t="b">
        <f t="shared" si="97"/>
        <v>1</v>
      </c>
      <c r="L864" s="1" t="b">
        <f t="shared" si="98"/>
        <v>0</v>
      </c>
      <c r="M864">
        <v>863</v>
      </c>
    </row>
    <row r="865" spans="1:13" hidden="1">
      <c r="A865">
        <v>1030</v>
      </c>
      <c r="B865">
        <v>28</v>
      </c>
      <c r="C865">
        <v>1724</v>
      </c>
      <c r="D865">
        <v>1930</v>
      </c>
      <c r="E865">
        <v>1511</v>
      </c>
      <c r="F865">
        <f t="shared" si="92"/>
        <v>1</v>
      </c>
      <c r="G865">
        <f t="shared" si="93"/>
        <v>1</v>
      </c>
      <c r="H865">
        <f t="shared" si="94"/>
        <v>1</v>
      </c>
      <c r="I865">
        <f t="shared" si="95"/>
        <v>1</v>
      </c>
      <c r="J865">
        <f t="shared" si="96"/>
        <v>1</v>
      </c>
      <c r="K865" s="1" t="b">
        <f t="shared" si="97"/>
        <v>1</v>
      </c>
      <c r="L865" s="1" t="b">
        <f t="shared" si="98"/>
        <v>0</v>
      </c>
      <c r="M865">
        <v>864</v>
      </c>
    </row>
    <row r="866" spans="1:13" hidden="1">
      <c r="A866">
        <v>1567</v>
      </c>
      <c r="B866">
        <v>1125</v>
      </c>
      <c r="C866">
        <v>318</v>
      </c>
      <c r="D866">
        <v>1954</v>
      </c>
      <c r="E866">
        <v>1085</v>
      </c>
      <c r="F866">
        <f t="shared" si="92"/>
        <v>1</v>
      </c>
      <c r="G866">
        <f t="shared" si="93"/>
        <v>1</v>
      </c>
      <c r="H866">
        <f t="shared" si="94"/>
        <v>1</v>
      </c>
      <c r="I866">
        <f t="shared" si="95"/>
        <v>1</v>
      </c>
      <c r="J866">
        <f t="shared" si="96"/>
        <v>1</v>
      </c>
      <c r="K866" s="1" t="b">
        <f t="shared" si="97"/>
        <v>1</v>
      </c>
      <c r="L866" s="1" t="b">
        <f t="shared" si="98"/>
        <v>0</v>
      </c>
      <c r="M866">
        <v>865</v>
      </c>
    </row>
    <row r="867" spans="1:13" hidden="1">
      <c r="A867">
        <v>1549</v>
      </c>
      <c r="B867">
        <v>698</v>
      </c>
      <c r="C867">
        <v>1577</v>
      </c>
      <c r="D867">
        <v>1303</v>
      </c>
      <c r="E867">
        <v>902</v>
      </c>
      <c r="F867">
        <f t="shared" si="92"/>
        <v>1</v>
      </c>
      <c r="G867">
        <f t="shared" si="93"/>
        <v>1</v>
      </c>
      <c r="H867">
        <f t="shared" si="94"/>
        <v>1</v>
      </c>
      <c r="I867">
        <f t="shared" si="95"/>
        <v>1</v>
      </c>
      <c r="J867">
        <f t="shared" si="96"/>
        <v>1</v>
      </c>
      <c r="K867" s="1" t="b">
        <f t="shared" si="97"/>
        <v>1</v>
      </c>
      <c r="L867" s="1" t="b">
        <f t="shared" si="98"/>
        <v>0</v>
      </c>
      <c r="M867">
        <v>866</v>
      </c>
    </row>
    <row r="868" spans="1:13" hidden="1">
      <c r="A868">
        <v>573</v>
      </c>
      <c r="B868">
        <v>1990</v>
      </c>
      <c r="C868">
        <v>1259</v>
      </c>
      <c r="D868">
        <v>345</v>
      </c>
      <c r="E868">
        <v>1085</v>
      </c>
      <c r="F868">
        <f t="shared" si="92"/>
        <v>1</v>
      </c>
      <c r="G868">
        <f t="shared" si="93"/>
        <v>1</v>
      </c>
      <c r="H868">
        <f t="shared" si="94"/>
        <v>1</v>
      </c>
      <c r="I868">
        <f t="shared" si="95"/>
        <v>1</v>
      </c>
      <c r="J868">
        <f t="shared" si="96"/>
        <v>1</v>
      </c>
      <c r="K868" s="1" t="b">
        <f t="shared" si="97"/>
        <v>1</v>
      </c>
      <c r="L868" s="1" t="b">
        <f t="shared" si="98"/>
        <v>0</v>
      </c>
      <c r="M868">
        <v>867</v>
      </c>
    </row>
    <row r="869" spans="1:13" hidden="1">
      <c r="A869">
        <v>524</v>
      </c>
      <c r="B869">
        <v>1585</v>
      </c>
      <c r="C869">
        <v>1796</v>
      </c>
      <c r="D869">
        <v>202</v>
      </c>
      <c r="E869">
        <v>1371</v>
      </c>
      <c r="F869">
        <f t="shared" si="92"/>
        <v>1</v>
      </c>
      <c r="G869">
        <f t="shared" si="93"/>
        <v>1</v>
      </c>
      <c r="H869">
        <f t="shared" si="94"/>
        <v>1</v>
      </c>
      <c r="I869">
        <f t="shared" si="95"/>
        <v>1</v>
      </c>
      <c r="J869">
        <f t="shared" si="96"/>
        <v>1</v>
      </c>
      <c r="K869" s="1" t="b">
        <f t="shared" si="97"/>
        <v>1</v>
      </c>
      <c r="L869" s="1" t="b">
        <f t="shared" si="98"/>
        <v>0</v>
      </c>
      <c r="M869">
        <v>868</v>
      </c>
    </row>
    <row r="870" spans="1:13" hidden="1">
      <c r="A870">
        <v>1565</v>
      </c>
      <c r="B870">
        <v>1447</v>
      </c>
      <c r="C870">
        <v>1872</v>
      </c>
      <c r="D870">
        <v>1521</v>
      </c>
      <c r="E870">
        <v>1112</v>
      </c>
      <c r="F870">
        <f t="shared" si="92"/>
        <v>1</v>
      </c>
      <c r="G870">
        <f t="shared" si="93"/>
        <v>1</v>
      </c>
      <c r="H870">
        <f t="shared" si="94"/>
        <v>1</v>
      </c>
      <c r="I870">
        <f t="shared" si="95"/>
        <v>1</v>
      </c>
      <c r="J870">
        <f t="shared" si="96"/>
        <v>1</v>
      </c>
      <c r="K870" s="1" t="b">
        <f t="shared" si="97"/>
        <v>1</v>
      </c>
      <c r="L870" s="1" t="b">
        <f t="shared" si="98"/>
        <v>0</v>
      </c>
      <c r="M870">
        <v>869</v>
      </c>
    </row>
    <row r="871" spans="1:13" hidden="1">
      <c r="A871">
        <v>1816</v>
      </c>
      <c r="B871">
        <v>1786</v>
      </c>
      <c r="C871">
        <v>840</v>
      </c>
      <c r="D871">
        <v>294</v>
      </c>
      <c r="E871">
        <v>983</v>
      </c>
      <c r="F871">
        <f t="shared" si="92"/>
        <v>1</v>
      </c>
      <c r="G871">
        <f t="shared" si="93"/>
        <v>1</v>
      </c>
      <c r="H871">
        <f t="shared" si="94"/>
        <v>1</v>
      </c>
      <c r="I871">
        <f t="shared" si="95"/>
        <v>1</v>
      </c>
      <c r="J871">
        <f t="shared" si="96"/>
        <v>1</v>
      </c>
      <c r="K871" s="1" t="b">
        <f t="shared" si="97"/>
        <v>1</v>
      </c>
      <c r="L871" s="1" t="b">
        <f t="shared" si="98"/>
        <v>0</v>
      </c>
      <c r="M871">
        <v>870</v>
      </c>
    </row>
    <row r="872" spans="1:13" hidden="1">
      <c r="A872">
        <v>692</v>
      </c>
      <c r="B872">
        <v>1226</v>
      </c>
      <c r="C872">
        <v>1298</v>
      </c>
      <c r="D872">
        <v>557</v>
      </c>
      <c r="E872">
        <v>1741</v>
      </c>
      <c r="F872">
        <f t="shared" si="92"/>
        <v>1</v>
      </c>
      <c r="G872">
        <f t="shared" si="93"/>
        <v>1</v>
      </c>
      <c r="H872">
        <f t="shared" si="94"/>
        <v>1</v>
      </c>
      <c r="I872">
        <f t="shared" si="95"/>
        <v>1</v>
      </c>
      <c r="J872">
        <f t="shared" si="96"/>
        <v>1</v>
      </c>
      <c r="K872" s="1" t="b">
        <f t="shared" si="97"/>
        <v>1</v>
      </c>
      <c r="L872" s="1" t="b">
        <f t="shared" si="98"/>
        <v>0</v>
      </c>
      <c r="M872">
        <v>871</v>
      </c>
    </row>
    <row r="873" spans="1:13" hidden="1">
      <c r="A873">
        <v>800</v>
      </c>
      <c r="B873">
        <v>757</v>
      </c>
      <c r="C873">
        <v>1972</v>
      </c>
      <c r="D873">
        <v>1122</v>
      </c>
      <c r="E873">
        <v>1982</v>
      </c>
      <c r="F873">
        <f t="shared" si="92"/>
        <v>1</v>
      </c>
      <c r="G873">
        <f t="shared" si="93"/>
        <v>1</v>
      </c>
      <c r="H873">
        <f t="shared" si="94"/>
        <v>1</v>
      </c>
      <c r="I873">
        <f t="shared" si="95"/>
        <v>1</v>
      </c>
      <c r="J873">
        <f t="shared" si="96"/>
        <v>1</v>
      </c>
      <c r="K873" s="1" t="b">
        <f t="shared" si="97"/>
        <v>1</v>
      </c>
      <c r="L873" s="1" t="b">
        <f t="shared" si="98"/>
        <v>0</v>
      </c>
      <c r="M873">
        <v>872</v>
      </c>
    </row>
    <row r="874" spans="1:13" hidden="1">
      <c r="A874">
        <v>1277</v>
      </c>
      <c r="B874">
        <v>584</v>
      </c>
      <c r="C874">
        <v>1404</v>
      </c>
      <c r="D874">
        <v>1962</v>
      </c>
      <c r="E874">
        <v>1704</v>
      </c>
      <c r="F874">
        <f t="shared" si="92"/>
        <v>1</v>
      </c>
      <c r="G874">
        <f t="shared" si="93"/>
        <v>1</v>
      </c>
      <c r="H874">
        <f t="shared" si="94"/>
        <v>1</v>
      </c>
      <c r="I874">
        <f t="shared" si="95"/>
        <v>1</v>
      </c>
      <c r="J874">
        <f t="shared" si="96"/>
        <v>1</v>
      </c>
      <c r="K874" s="1" t="b">
        <f t="shared" si="97"/>
        <v>1</v>
      </c>
      <c r="L874" s="1" t="b">
        <f t="shared" si="98"/>
        <v>0</v>
      </c>
      <c r="M874">
        <v>873</v>
      </c>
    </row>
    <row r="875" spans="1:13" hidden="1">
      <c r="A875">
        <v>1127</v>
      </c>
      <c r="B875">
        <v>79</v>
      </c>
      <c r="C875">
        <v>1965</v>
      </c>
      <c r="D875">
        <v>445</v>
      </c>
      <c r="E875">
        <v>1148</v>
      </c>
      <c r="F875">
        <f t="shared" si="92"/>
        <v>1</v>
      </c>
      <c r="G875">
        <f t="shared" si="93"/>
        <v>1</v>
      </c>
      <c r="H875">
        <f t="shared" si="94"/>
        <v>1</v>
      </c>
      <c r="I875">
        <f t="shared" si="95"/>
        <v>1</v>
      </c>
      <c r="J875">
        <f t="shared" si="96"/>
        <v>1</v>
      </c>
      <c r="K875" s="1" t="b">
        <f t="shared" si="97"/>
        <v>1</v>
      </c>
      <c r="L875" s="1" t="b">
        <f t="shared" si="98"/>
        <v>0</v>
      </c>
      <c r="M875">
        <v>874</v>
      </c>
    </row>
    <row r="876" spans="1:13" hidden="1">
      <c r="A876">
        <v>180</v>
      </c>
      <c r="B876">
        <v>851</v>
      </c>
      <c r="C876">
        <v>1558</v>
      </c>
      <c r="D876">
        <v>1549</v>
      </c>
      <c r="E876">
        <v>1136</v>
      </c>
      <c r="F876">
        <f t="shared" si="92"/>
        <v>1</v>
      </c>
      <c r="G876">
        <f t="shared" si="93"/>
        <v>1</v>
      </c>
      <c r="H876">
        <f t="shared" si="94"/>
        <v>1</v>
      </c>
      <c r="I876">
        <f t="shared" si="95"/>
        <v>1</v>
      </c>
      <c r="J876">
        <f t="shared" si="96"/>
        <v>1</v>
      </c>
      <c r="K876" s="1" t="b">
        <f t="shared" si="97"/>
        <v>1</v>
      </c>
      <c r="L876" s="1" t="b">
        <f t="shared" si="98"/>
        <v>0</v>
      </c>
      <c r="M876">
        <v>875</v>
      </c>
    </row>
    <row r="877" spans="1:13" hidden="1">
      <c r="A877">
        <v>1674</v>
      </c>
      <c r="B877">
        <v>1784</v>
      </c>
      <c r="C877">
        <v>1542</v>
      </c>
      <c r="D877">
        <v>1192</v>
      </c>
      <c r="E877">
        <v>1570</v>
      </c>
      <c r="F877">
        <f t="shared" si="92"/>
        <v>1</v>
      </c>
      <c r="G877">
        <f t="shared" si="93"/>
        <v>1</v>
      </c>
      <c r="H877">
        <f t="shared" si="94"/>
        <v>1</v>
      </c>
      <c r="I877">
        <f t="shared" si="95"/>
        <v>1</v>
      </c>
      <c r="J877">
        <f t="shared" si="96"/>
        <v>1</v>
      </c>
      <c r="K877" s="1" t="b">
        <f t="shared" si="97"/>
        <v>1</v>
      </c>
      <c r="L877" s="1" t="b">
        <f t="shared" si="98"/>
        <v>0</v>
      </c>
      <c r="M877">
        <v>876</v>
      </c>
    </row>
    <row r="878" spans="1:13" hidden="1">
      <c r="A878">
        <v>914</v>
      </c>
      <c r="B878">
        <v>1977</v>
      </c>
      <c r="C878">
        <v>1638</v>
      </c>
      <c r="D878">
        <v>253</v>
      </c>
      <c r="E878">
        <v>231</v>
      </c>
      <c r="F878">
        <f t="shared" si="92"/>
        <v>1</v>
      </c>
      <c r="G878">
        <f t="shared" si="93"/>
        <v>1</v>
      </c>
      <c r="H878">
        <f t="shared" si="94"/>
        <v>1</v>
      </c>
      <c r="I878">
        <f t="shared" si="95"/>
        <v>1</v>
      </c>
      <c r="J878">
        <f t="shared" si="96"/>
        <v>1</v>
      </c>
      <c r="K878" s="1" t="b">
        <f t="shared" si="97"/>
        <v>1</v>
      </c>
      <c r="L878" s="1" t="b">
        <f t="shared" si="98"/>
        <v>0</v>
      </c>
      <c r="M878">
        <v>877</v>
      </c>
    </row>
    <row r="879" spans="1:13" hidden="1">
      <c r="A879">
        <v>236</v>
      </c>
      <c r="B879">
        <v>570</v>
      </c>
      <c r="C879">
        <v>1404</v>
      </c>
      <c r="D879">
        <v>785</v>
      </c>
      <c r="E879">
        <v>1015</v>
      </c>
      <c r="F879">
        <f t="shared" si="92"/>
        <v>1</v>
      </c>
      <c r="G879">
        <f t="shared" si="93"/>
        <v>1</v>
      </c>
      <c r="H879">
        <f t="shared" si="94"/>
        <v>1</v>
      </c>
      <c r="I879">
        <f t="shared" si="95"/>
        <v>1</v>
      </c>
      <c r="J879">
        <f t="shared" si="96"/>
        <v>1</v>
      </c>
      <c r="K879" s="1" t="b">
        <f t="shared" si="97"/>
        <v>1</v>
      </c>
      <c r="L879" s="1" t="b">
        <f t="shared" si="98"/>
        <v>0</v>
      </c>
      <c r="M879">
        <v>878</v>
      </c>
    </row>
    <row r="880" spans="1:13" hidden="1">
      <c r="A880">
        <v>483</v>
      </c>
      <c r="B880">
        <v>948</v>
      </c>
      <c r="C880">
        <v>1880</v>
      </c>
      <c r="D880">
        <v>969</v>
      </c>
      <c r="E880">
        <v>1226</v>
      </c>
      <c r="F880">
        <f t="shared" si="92"/>
        <v>1</v>
      </c>
      <c r="G880">
        <f t="shared" si="93"/>
        <v>1</v>
      </c>
      <c r="H880">
        <f t="shared" si="94"/>
        <v>1</v>
      </c>
      <c r="I880">
        <f t="shared" si="95"/>
        <v>1</v>
      </c>
      <c r="J880">
        <f t="shared" si="96"/>
        <v>1</v>
      </c>
      <c r="K880" s="1" t="b">
        <f t="shared" si="97"/>
        <v>1</v>
      </c>
      <c r="L880" s="1" t="b">
        <f t="shared" si="98"/>
        <v>0</v>
      </c>
      <c r="M880">
        <v>879</v>
      </c>
    </row>
    <row r="881" spans="1:13" hidden="1">
      <c r="A881">
        <v>896</v>
      </c>
      <c r="B881">
        <v>1132</v>
      </c>
      <c r="C881">
        <v>885</v>
      </c>
      <c r="D881">
        <v>195</v>
      </c>
      <c r="E881">
        <v>403</v>
      </c>
      <c r="F881">
        <f t="shared" si="92"/>
        <v>1</v>
      </c>
      <c r="G881">
        <f t="shared" si="93"/>
        <v>1</v>
      </c>
      <c r="H881">
        <f t="shared" si="94"/>
        <v>1</v>
      </c>
      <c r="I881">
        <f t="shared" si="95"/>
        <v>1</v>
      </c>
      <c r="J881">
        <f t="shared" si="96"/>
        <v>1</v>
      </c>
      <c r="K881" s="1" t="b">
        <f t="shared" si="97"/>
        <v>1</v>
      </c>
      <c r="L881" s="1" t="b">
        <f t="shared" si="98"/>
        <v>0</v>
      </c>
      <c r="M881">
        <v>880</v>
      </c>
    </row>
    <row r="882" spans="1:13" hidden="1">
      <c r="A882">
        <v>1562</v>
      </c>
      <c r="B882">
        <v>605</v>
      </c>
      <c r="C882">
        <v>1123</v>
      </c>
      <c r="D882">
        <v>944</v>
      </c>
      <c r="E882">
        <v>1824</v>
      </c>
      <c r="F882">
        <f t="shared" si="92"/>
        <v>1</v>
      </c>
      <c r="G882">
        <f t="shared" si="93"/>
        <v>1</v>
      </c>
      <c r="H882">
        <f t="shared" si="94"/>
        <v>1</v>
      </c>
      <c r="I882">
        <f t="shared" si="95"/>
        <v>1</v>
      </c>
      <c r="J882">
        <f t="shared" si="96"/>
        <v>1</v>
      </c>
      <c r="K882" s="1" t="b">
        <f t="shared" si="97"/>
        <v>1</v>
      </c>
      <c r="L882" s="1" t="b">
        <f t="shared" si="98"/>
        <v>0</v>
      </c>
      <c r="M882">
        <v>881</v>
      </c>
    </row>
    <row r="883" spans="1:13" hidden="1">
      <c r="A883">
        <v>1677</v>
      </c>
      <c r="B883">
        <v>1044</v>
      </c>
      <c r="C883">
        <v>1446</v>
      </c>
      <c r="D883">
        <v>1960</v>
      </c>
      <c r="E883">
        <v>1804</v>
      </c>
      <c r="F883">
        <f t="shared" si="92"/>
        <v>1</v>
      </c>
      <c r="G883">
        <f t="shared" si="93"/>
        <v>1</v>
      </c>
      <c r="H883">
        <f t="shared" si="94"/>
        <v>1</v>
      </c>
      <c r="I883">
        <f t="shared" si="95"/>
        <v>1</v>
      </c>
      <c r="J883">
        <f t="shared" si="96"/>
        <v>1</v>
      </c>
      <c r="K883" s="1" t="b">
        <f t="shared" si="97"/>
        <v>1</v>
      </c>
      <c r="L883" s="1" t="b">
        <f t="shared" si="98"/>
        <v>0</v>
      </c>
      <c r="M883">
        <v>882</v>
      </c>
    </row>
    <row r="884" spans="1:13" hidden="1">
      <c r="A884">
        <v>1622</v>
      </c>
      <c r="B884">
        <v>22</v>
      </c>
      <c r="C884">
        <v>1107</v>
      </c>
      <c r="D884">
        <v>1788</v>
      </c>
      <c r="E884">
        <v>1088</v>
      </c>
      <c r="F884">
        <f t="shared" si="92"/>
        <v>1</v>
      </c>
      <c r="G884">
        <f t="shared" si="93"/>
        <v>1</v>
      </c>
      <c r="H884">
        <f t="shared" si="94"/>
        <v>1</v>
      </c>
      <c r="I884">
        <f t="shared" si="95"/>
        <v>1</v>
      </c>
      <c r="J884">
        <f t="shared" si="96"/>
        <v>1</v>
      </c>
      <c r="K884" s="1" t="b">
        <f t="shared" si="97"/>
        <v>1</v>
      </c>
      <c r="L884" s="1" t="b">
        <f t="shared" si="98"/>
        <v>0</v>
      </c>
      <c r="M884">
        <v>883</v>
      </c>
    </row>
    <row r="885" spans="1:13" hidden="1">
      <c r="A885">
        <v>159</v>
      </c>
      <c r="B885">
        <v>1488</v>
      </c>
      <c r="C885">
        <v>23</v>
      </c>
      <c r="D885">
        <v>1787</v>
      </c>
      <c r="E885">
        <v>103</v>
      </c>
      <c r="F885">
        <f t="shared" si="92"/>
        <v>1</v>
      </c>
      <c r="G885">
        <f t="shared" si="93"/>
        <v>1</v>
      </c>
      <c r="H885">
        <f t="shared" si="94"/>
        <v>1</v>
      </c>
      <c r="I885">
        <f t="shared" si="95"/>
        <v>1</v>
      </c>
      <c r="J885">
        <f t="shared" si="96"/>
        <v>1</v>
      </c>
      <c r="K885" s="1" t="b">
        <f t="shared" si="97"/>
        <v>1</v>
      </c>
      <c r="L885" s="1" t="b">
        <f t="shared" si="98"/>
        <v>0</v>
      </c>
      <c r="M885">
        <v>884</v>
      </c>
    </row>
    <row r="886" spans="1:13" hidden="1">
      <c r="A886">
        <v>1020</v>
      </c>
      <c r="B886">
        <v>1940</v>
      </c>
      <c r="C886">
        <v>1476</v>
      </c>
      <c r="D886">
        <v>12</v>
      </c>
      <c r="E886">
        <v>870</v>
      </c>
      <c r="F886">
        <f t="shared" si="92"/>
        <v>1</v>
      </c>
      <c r="G886">
        <f t="shared" si="93"/>
        <v>1</v>
      </c>
      <c r="H886">
        <f t="shared" si="94"/>
        <v>1</v>
      </c>
      <c r="I886">
        <f t="shared" si="95"/>
        <v>1</v>
      </c>
      <c r="J886">
        <f t="shared" si="96"/>
        <v>1</v>
      </c>
      <c r="K886" s="1" t="b">
        <f t="shared" si="97"/>
        <v>1</v>
      </c>
      <c r="L886" s="1" t="b">
        <f t="shared" si="98"/>
        <v>0</v>
      </c>
      <c r="M886">
        <v>885</v>
      </c>
    </row>
    <row r="887" spans="1:13" hidden="1">
      <c r="A887">
        <v>804</v>
      </c>
      <c r="B887">
        <v>939</v>
      </c>
      <c r="C887">
        <v>1056</v>
      </c>
      <c r="D887">
        <v>1284</v>
      </c>
      <c r="E887">
        <v>1699</v>
      </c>
      <c r="F887">
        <f t="shared" si="92"/>
        <v>1</v>
      </c>
      <c r="G887">
        <f t="shared" si="93"/>
        <v>1</v>
      </c>
      <c r="H887">
        <f t="shared" si="94"/>
        <v>1</v>
      </c>
      <c r="I887">
        <f t="shared" si="95"/>
        <v>1</v>
      </c>
      <c r="J887">
        <f t="shared" si="96"/>
        <v>1</v>
      </c>
      <c r="K887" s="1" t="b">
        <f t="shared" si="97"/>
        <v>1</v>
      </c>
      <c r="L887" s="1" t="b">
        <f t="shared" si="98"/>
        <v>0</v>
      </c>
      <c r="M887">
        <v>886</v>
      </c>
    </row>
    <row r="888" spans="1:13" hidden="1">
      <c r="A888">
        <v>631</v>
      </c>
      <c r="B888">
        <v>1039</v>
      </c>
      <c r="C888">
        <v>1319</v>
      </c>
      <c r="D888">
        <v>1890</v>
      </c>
      <c r="E888">
        <v>897</v>
      </c>
      <c r="F888">
        <f t="shared" si="92"/>
        <v>1</v>
      </c>
      <c r="G888">
        <f t="shared" si="93"/>
        <v>1</v>
      </c>
      <c r="H888">
        <f t="shared" si="94"/>
        <v>1</v>
      </c>
      <c r="I888">
        <f t="shared" si="95"/>
        <v>1</v>
      </c>
      <c r="J888">
        <f t="shared" si="96"/>
        <v>1</v>
      </c>
      <c r="K888" s="1" t="b">
        <f t="shared" si="97"/>
        <v>1</v>
      </c>
      <c r="L888" s="1" t="b">
        <f t="shared" si="98"/>
        <v>0</v>
      </c>
      <c r="M888">
        <v>887</v>
      </c>
    </row>
    <row r="889" spans="1:13" hidden="1">
      <c r="A889">
        <v>858</v>
      </c>
      <c r="B889">
        <v>1893</v>
      </c>
      <c r="C889">
        <v>1383</v>
      </c>
      <c r="D889">
        <v>412</v>
      </c>
      <c r="E889">
        <v>349</v>
      </c>
      <c r="F889">
        <f t="shared" si="92"/>
        <v>1</v>
      </c>
      <c r="G889">
        <f t="shared" si="93"/>
        <v>1</v>
      </c>
      <c r="H889">
        <f t="shared" si="94"/>
        <v>1</v>
      </c>
      <c r="I889">
        <f t="shared" si="95"/>
        <v>1</v>
      </c>
      <c r="J889">
        <f t="shared" si="96"/>
        <v>1</v>
      </c>
      <c r="K889" s="1" t="b">
        <f t="shared" si="97"/>
        <v>1</v>
      </c>
      <c r="L889" s="1" t="b">
        <f t="shared" si="98"/>
        <v>0</v>
      </c>
      <c r="M889">
        <v>888</v>
      </c>
    </row>
    <row r="890" spans="1:13" hidden="1">
      <c r="A890">
        <v>735</v>
      </c>
      <c r="B890">
        <v>1629</v>
      </c>
      <c r="C890">
        <v>1404</v>
      </c>
      <c r="D890">
        <v>1692</v>
      </c>
      <c r="E890">
        <v>1278</v>
      </c>
      <c r="F890">
        <f t="shared" si="92"/>
        <v>1</v>
      </c>
      <c r="G890">
        <f t="shared" si="93"/>
        <v>1</v>
      </c>
      <c r="H890">
        <f t="shared" si="94"/>
        <v>1</v>
      </c>
      <c r="I890">
        <f t="shared" si="95"/>
        <v>1</v>
      </c>
      <c r="J890">
        <f t="shared" si="96"/>
        <v>1</v>
      </c>
      <c r="K890" s="1" t="b">
        <f t="shared" si="97"/>
        <v>1</v>
      </c>
      <c r="L890" s="1" t="b">
        <f t="shared" si="98"/>
        <v>0</v>
      </c>
      <c r="M890">
        <v>889</v>
      </c>
    </row>
    <row r="891" spans="1:13" hidden="1">
      <c r="A891">
        <v>1488</v>
      </c>
      <c r="B891">
        <v>293</v>
      </c>
      <c r="C891">
        <v>1593</v>
      </c>
      <c r="D891">
        <v>1879</v>
      </c>
      <c r="E891">
        <v>1830</v>
      </c>
      <c r="F891">
        <f t="shared" si="92"/>
        <v>1</v>
      </c>
      <c r="G891">
        <f t="shared" si="93"/>
        <v>1</v>
      </c>
      <c r="H891">
        <f t="shared" si="94"/>
        <v>1</v>
      </c>
      <c r="I891">
        <f t="shared" si="95"/>
        <v>1</v>
      </c>
      <c r="J891">
        <f t="shared" si="96"/>
        <v>1</v>
      </c>
      <c r="K891" s="1" t="b">
        <f t="shared" si="97"/>
        <v>1</v>
      </c>
      <c r="L891" s="1" t="b">
        <f t="shared" si="98"/>
        <v>0</v>
      </c>
      <c r="M891">
        <v>890</v>
      </c>
    </row>
    <row r="892" spans="1:13" hidden="1">
      <c r="A892">
        <v>1211</v>
      </c>
      <c r="B892">
        <v>833</v>
      </c>
      <c r="C892">
        <v>747</v>
      </c>
      <c r="D892">
        <v>29</v>
      </c>
      <c r="E892">
        <v>714</v>
      </c>
      <c r="F892">
        <f t="shared" si="92"/>
        <v>1</v>
      </c>
      <c r="G892">
        <f t="shared" si="93"/>
        <v>1</v>
      </c>
      <c r="H892">
        <f t="shared" si="94"/>
        <v>1</v>
      </c>
      <c r="I892">
        <f t="shared" si="95"/>
        <v>1</v>
      </c>
      <c r="J892">
        <f t="shared" si="96"/>
        <v>1</v>
      </c>
      <c r="K892" s="1" t="b">
        <f t="shared" si="97"/>
        <v>1</v>
      </c>
      <c r="L892" s="1" t="b">
        <f t="shared" si="98"/>
        <v>0</v>
      </c>
      <c r="M892">
        <v>891</v>
      </c>
    </row>
    <row r="893" spans="1:13" hidden="1">
      <c r="A893">
        <v>1052</v>
      </c>
      <c r="B893">
        <v>1327</v>
      </c>
      <c r="C893">
        <v>546</v>
      </c>
      <c r="D893">
        <v>620</v>
      </c>
      <c r="E893">
        <v>472</v>
      </c>
      <c r="F893">
        <f t="shared" si="92"/>
        <v>1</v>
      </c>
      <c r="G893">
        <f t="shared" si="93"/>
        <v>1</v>
      </c>
      <c r="H893">
        <f t="shared" si="94"/>
        <v>1</v>
      </c>
      <c r="I893">
        <f t="shared" si="95"/>
        <v>1</v>
      </c>
      <c r="J893">
        <f t="shared" si="96"/>
        <v>1</v>
      </c>
      <c r="K893" s="1" t="b">
        <f t="shared" si="97"/>
        <v>1</v>
      </c>
      <c r="L893" s="1" t="b">
        <f t="shared" si="98"/>
        <v>0</v>
      </c>
      <c r="M893">
        <v>892</v>
      </c>
    </row>
    <row r="894" spans="1:13" hidden="1">
      <c r="A894">
        <v>85</v>
      </c>
      <c r="B894">
        <v>1287</v>
      </c>
      <c r="C894">
        <v>604</v>
      </c>
      <c r="D894">
        <v>1809</v>
      </c>
      <c r="E894">
        <v>1966</v>
      </c>
      <c r="F894">
        <f t="shared" si="92"/>
        <v>1</v>
      </c>
      <c r="G894">
        <f t="shared" si="93"/>
        <v>1</v>
      </c>
      <c r="H894">
        <f t="shared" si="94"/>
        <v>1</v>
      </c>
      <c r="I894">
        <f t="shared" si="95"/>
        <v>1</v>
      </c>
      <c r="J894">
        <f t="shared" si="96"/>
        <v>1</v>
      </c>
      <c r="K894" s="1" t="b">
        <f t="shared" si="97"/>
        <v>1</v>
      </c>
      <c r="L894" s="1" t="b">
        <f t="shared" si="98"/>
        <v>0</v>
      </c>
      <c r="M894">
        <v>893</v>
      </c>
    </row>
    <row r="895" spans="1:13" hidden="1">
      <c r="A895">
        <v>240</v>
      </c>
      <c r="B895">
        <v>529</v>
      </c>
      <c r="C895">
        <v>670</v>
      </c>
      <c r="D895">
        <v>1296</v>
      </c>
      <c r="E895">
        <v>737</v>
      </c>
      <c r="F895">
        <f t="shared" si="92"/>
        <v>1</v>
      </c>
      <c r="G895">
        <f t="shared" si="93"/>
        <v>1</v>
      </c>
      <c r="H895">
        <f t="shared" si="94"/>
        <v>1</v>
      </c>
      <c r="I895">
        <f t="shared" si="95"/>
        <v>1</v>
      </c>
      <c r="J895">
        <f t="shared" si="96"/>
        <v>1</v>
      </c>
      <c r="K895" s="1" t="b">
        <f t="shared" si="97"/>
        <v>1</v>
      </c>
      <c r="L895" s="1" t="b">
        <f t="shared" si="98"/>
        <v>0</v>
      </c>
      <c r="M895">
        <v>894</v>
      </c>
    </row>
    <row r="896" spans="1:13" hidden="1">
      <c r="A896">
        <v>1186</v>
      </c>
      <c r="B896">
        <v>1232</v>
      </c>
      <c r="C896">
        <v>1054</v>
      </c>
      <c r="D896">
        <v>1964</v>
      </c>
      <c r="E896">
        <v>701</v>
      </c>
      <c r="F896">
        <f t="shared" si="92"/>
        <v>1</v>
      </c>
      <c r="G896">
        <f t="shared" si="93"/>
        <v>1</v>
      </c>
      <c r="H896">
        <f t="shared" si="94"/>
        <v>1</v>
      </c>
      <c r="I896">
        <f t="shared" si="95"/>
        <v>1</v>
      </c>
      <c r="J896">
        <f t="shared" si="96"/>
        <v>1</v>
      </c>
      <c r="K896" s="1" t="b">
        <f t="shared" si="97"/>
        <v>1</v>
      </c>
      <c r="L896" s="1" t="b">
        <f t="shared" si="98"/>
        <v>0</v>
      </c>
      <c r="M896">
        <v>895</v>
      </c>
    </row>
    <row r="897" spans="1:13" hidden="1">
      <c r="A897">
        <v>689</v>
      </c>
      <c r="B897">
        <v>634</v>
      </c>
      <c r="C897">
        <v>892</v>
      </c>
      <c r="D897">
        <v>390</v>
      </c>
      <c r="E897">
        <v>1710</v>
      </c>
      <c r="F897">
        <f t="shared" si="92"/>
        <v>1</v>
      </c>
      <c r="G897">
        <f t="shared" si="93"/>
        <v>1</v>
      </c>
      <c r="H897">
        <f t="shared" si="94"/>
        <v>1</v>
      </c>
      <c r="I897">
        <f t="shared" si="95"/>
        <v>1</v>
      </c>
      <c r="J897">
        <f t="shared" si="96"/>
        <v>1</v>
      </c>
      <c r="K897" s="1" t="b">
        <f t="shared" si="97"/>
        <v>1</v>
      </c>
      <c r="L897" s="1" t="b">
        <f t="shared" si="98"/>
        <v>0</v>
      </c>
      <c r="M897">
        <v>896</v>
      </c>
    </row>
    <row r="898" spans="1:13" hidden="1">
      <c r="A898">
        <v>1049</v>
      </c>
      <c r="B898">
        <v>511</v>
      </c>
      <c r="C898">
        <v>838</v>
      </c>
      <c r="D898">
        <v>1879</v>
      </c>
      <c r="E898">
        <v>1529</v>
      </c>
      <c r="F898">
        <f t="shared" si="92"/>
        <v>1</v>
      </c>
      <c r="G898">
        <f t="shared" si="93"/>
        <v>1</v>
      </c>
      <c r="H898">
        <f t="shared" si="94"/>
        <v>1</v>
      </c>
      <c r="I898">
        <f t="shared" si="95"/>
        <v>1</v>
      </c>
      <c r="J898">
        <f t="shared" si="96"/>
        <v>1</v>
      </c>
      <c r="K898" s="1" t="b">
        <f t="shared" si="97"/>
        <v>1</v>
      </c>
      <c r="L898" s="1" t="b">
        <f t="shared" si="98"/>
        <v>0</v>
      </c>
      <c r="M898">
        <v>897</v>
      </c>
    </row>
    <row r="899" spans="1:13" hidden="1">
      <c r="A899">
        <v>1910</v>
      </c>
      <c r="B899">
        <v>881</v>
      </c>
      <c r="C899">
        <v>1388</v>
      </c>
      <c r="D899">
        <v>1117</v>
      </c>
      <c r="E899">
        <v>1220</v>
      </c>
      <c r="F899">
        <f t="shared" ref="F899:F962" si="99">COUNTIF($A899:$E899,A899)</f>
        <v>1</v>
      </c>
      <c r="G899">
        <f t="shared" ref="G899:G962" si="100">COUNTIF($A899:$E899,B899)</f>
        <v>1</v>
      </c>
      <c r="H899">
        <f t="shared" ref="H899:H962" si="101">COUNTIF($A899:$E899,C899)</f>
        <v>1</v>
      </c>
      <c r="I899">
        <f t="shared" ref="I899:I962" si="102">COUNTIF($A899:$E899,D899)</f>
        <v>1</v>
      </c>
      <c r="J899">
        <f t="shared" ref="J899:J962" si="103">COUNTIF($A899:$E899,E899)</f>
        <v>1</v>
      </c>
      <c r="K899" s="1" t="b">
        <f t="shared" ref="K899:K962" si="104">COUNTIF(F899:J899,1)=5</f>
        <v>1</v>
      </c>
      <c r="L899" s="1" t="b">
        <f t="shared" ref="L899:L962" si="105">LARGE(A899:E899,5)*LARGE(A899:E899,4)*2&lt;=LARGE(A899:E899,1)+LARGE(A899:E899,2)+LARGE(A899:E899,3)</f>
        <v>0</v>
      </c>
      <c r="M899">
        <v>898</v>
      </c>
    </row>
    <row r="900" spans="1:13" hidden="1">
      <c r="A900">
        <v>80</v>
      </c>
      <c r="B900">
        <v>278</v>
      </c>
      <c r="C900">
        <v>134</v>
      </c>
      <c r="D900">
        <v>1985</v>
      </c>
      <c r="E900">
        <v>61</v>
      </c>
      <c r="F900">
        <f t="shared" si="99"/>
        <v>1</v>
      </c>
      <c r="G900">
        <f t="shared" si="100"/>
        <v>1</v>
      </c>
      <c r="H900">
        <f t="shared" si="101"/>
        <v>1</v>
      </c>
      <c r="I900">
        <f t="shared" si="102"/>
        <v>1</v>
      </c>
      <c r="J900">
        <f t="shared" si="103"/>
        <v>1</v>
      </c>
      <c r="K900" s="1" t="b">
        <f t="shared" si="104"/>
        <v>1</v>
      </c>
      <c r="L900" s="1" t="b">
        <f t="shared" si="105"/>
        <v>0</v>
      </c>
      <c r="M900">
        <v>899</v>
      </c>
    </row>
    <row r="901" spans="1:13" hidden="1">
      <c r="A901">
        <v>1043</v>
      </c>
      <c r="B901">
        <v>1879</v>
      </c>
      <c r="C901">
        <v>991</v>
      </c>
      <c r="D901">
        <v>1546</v>
      </c>
      <c r="E901">
        <v>869</v>
      </c>
      <c r="F901">
        <f t="shared" si="99"/>
        <v>1</v>
      </c>
      <c r="G901">
        <f t="shared" si="100"/>
        <v>1</v>
      </c>
      <c r="H901">
        <f t="shared" si="101"/>
        <v>1</v>
      </c>
      <c r="I901">
        <f t="shared" si="102"/>
        <v>1</v>
      </c>
      <c r="J901">
        <f t="shared" si="103"/>
        <v>1</v>
      </c>
      <c r="K901" s="1" t="b">
        <f t="shared" si="104"/>
        <v>1</v>
      </c>
      <c r="L901" s="1" t="b">
        <f t="shared" si="105"/>
        <v>0</v>
      </c>
      <c r="M901">
        <v>900</v>
      </c>
    </row>
    <row r="902" spans="1:13" hidden="1">
      <c r="A902">
        <v>850</v>
      </c>
      <c r="B902">
        <v>1319</v>
      </c>
      <c r="C902">
        <v>483</v>
      </c>
      <c r="D902">
        <v>189</v>
      </c>
      <c r="E902">
        <v>878</v>
      </c>
      <c r="F902">
        <f t="shared" si="99"/>
        <v>1</v>
      </c>
      <c r="G902">
        <f t="shared" si="100"/>
        <v>1</v>
      </c>
      <c r="H902">
        <f t="shared" si="101"/>
        <v>1</v>
      </c>
      <c r="I902">
        <f t="shared" si="102"/>
        <v>1</v>
      </c>
      <c r="J902">
        <f t="shared" si="103"/>
        <v>1</v>
      </c>
      <c r="K902" s="1" t="b">
        <f t="shared" si="104"/>
        <v>1</v>
      </c>
      <c r="L902" s="1" t="b">
        <f t="shared" si="105"/>
        <v>0</v>
      </c>
      <c r="M902">
        <v>901</v>
      </c>
    </row>
    <row r="903" spans="1:13" hidden="1">
      <c r="A903">
        <v>1389</v>
      </c>
      <c r="B903">
        <v>870</v>
      </c>
      <c r="C903">
        <v>1992</v>
      </c>
      <c r="D903">
        <v>1372</v>
      </c>
      <c r="E903">
        <v>1541</v>
      </c>
      <c r="F903">
        <f t="shared" si="99"/>
        <v>1</v>
      </c>
      <c r="G903">
        <f t="shared" si="100"/>
        <v>1</v>
      </c>
      <c r="H903">
        <f t="shared" si="101"/>
        <v>1</v>
      </c>
      <c r="I903">
        <f t="shared" si="102"/>
        <v>1</v>
      </c>
      <c r="J903">
        <f t="shared" si="103"/>
        <v>1</v>
      </c>
      <c r="K903" s="1" t="b">
        <f t="shared" si="104"/>
        <v>1</v>
      </c>
      <c r="L903" s="1" t="b">
        <f t="shared" si="105"/>
        <v>0</v>
      </c>
      <c r="M903">
        <v>902</v>
      </c>
    </row>
    <row r="904" spans="1:13" hidden="1">
      <c r="A904">
        <v>1221</v>
      </c>
      <c r="B904">
        <v>17</v>
      </c>
      <c r="C904">
        <v>1963</v>
      </c>
      <c r="D904">
        <v>1340</v>
      </c>
      <c r="E904">
        <v>1483</v>
      </c>
      <c r="F904">
        <f t="shared" si="99"/>
        <v>1</v>
      </c>
      <c r="G904">
        <f t="shared" si="100"/>
        <v>1</v>
      </c>
      <c r="H904">
        <f t="shared" si="101"/>
        <v>1</v>
      </c>
      <c r="I904">
        <f t="shared" si="102"/>
        <v>1</v>
      </c>
      <c r="J904">
        <f t="shared" si="103"/>
        <v>1</v>
      </c>
      <c r="K904" s="1" t="b">
        <f t="shared" si="104"/>
        <v>1</v>
      </c>
      <c r="L904" s="1" t="b">
        <f t="shared" si="105"/>
        <v>0</v>
      </c>
      <c r="M904">
        <v>903</v>
      </c>
    </row>
    <row r="905" spans="1:13" hidden="1">
      <c r="A905">
        <v>409</v>
      </c>
      <c r="B905">
        <v>1069</v>
      </c>
      <c r="C905">
        <v>1397</v>
      </c>
      <c r="D905">
        <v>1624</v>
      </c>
      <c r="E905">
        <v>1629</v>
      </c>
      <c r="F905">
        <f t="shared" si="99"/>
        <v>1</v>
      </c>
      <c r="G905">
        <f t="shared" si="100"/>
        <v>1</v>
      </c>
      <c r="H905">
        <f t="shared" si="101"/>
        <v>1</v>
      </c>
      <c r="I905">
        <f t="shared" si="102"/>
        <v>1</v>
      </c>
      <c r="J905">
        <f t="shared" si="103"/>
        <v>1</v>
      </c>
      <c r="K905" s="1" t="b">
        <f t="shared" si="104"/>
        <v>1</v>
      </c>
      <c r="L905" s="1" t="b">
        <f t="shared" si="105"/>
        <v>0</v>
      </c>
      <c r="M905">
        <v>904</v>
      </c>
    </row>
    <row r="906" spans="1:13" hidden="1">
      <c r="A906">
        <v>1517</v>
      </c>
      <c r="B906">
        <v>872</v>
      </c>
      <c r="C906">
        <v>1702</v>
      </c>
      <c r="D906">
        <v>1607</v>
      </c>
      <c r="E906">
        <v>1087</v>
      </c>
      <c r="F906">
        <f t="shared" si="99"/>
        <v>1</v>
      </c>
      <c r="G906">
        <f t="shared" si="100"/>
        <v>1</v>
      </c>
      <c r="H906">
        <f t="shared" si="101"/>
        <v>1</v>
      </c>
      <c r="I906">
        <f t="shared" si="102"/>
        <v>1</v>
      </c>
      <c r="J906">
        <f t="shared" si="103"/>
        <v>1</v>
      </c>
      <c r="K906" s="1" t="b">
        <f t="shared" si="104"/>
        <v>1</v>
      </c>
      <c r="L906" s="1" t="b">
        <f t="shared" si="105"/>
        <v>0</v>
      </c>
      <c r="M906">
        <v>905</v>
      </c>
    </row>
    <row r="907" spans="1:13" hidden="1">
      <c r="A907">
        <v>365</v>
      </c>
      <c r="B907">
        <v>364</v>
      </c>
      <c r="C907">
        <v>889</v>
      </c>
      <c r="D907">
        <v>142</v>
      </c>
      <c r="E907">
        <v>1578</v>
      </c>
      <c r="F907">
        <f t="shared" si="99"/>
        <v>1</v>
      </c>
      <c r="G907">
        <f t="shared" si="100"/>
        <v>1</v>
      </c>
      <c r="H907">
        <f t="shared" si="101"/>
        <v>1</v>
      </c>
      <c r="I907">
        <f t="shared" si="102"/>
        <v>1</v>
      </c>
      <c r="J907">
        <f t="shared" si="103"/>
        <v>1</v>
      </c>
      <c r="K907" s="1" t="b">
        <f t="shared" si="104"/>
        <v>1</v>
      </c>
      <c r="L907" s="1" t="b">
        <f t="shared" si="105"/>
        <v>0</v>
      </c>
      <c r="M907">
        <v>906</v>
      </c>
    </row>
    <row r="908" spans="1:13" hidden="1">
      <c r="A908">
        <v>1133</v>
      </c>
      <c r="B908">
        <v>270</v>
      </c>
      <c r="C908">
        <v>1891</v>
      </c>
      <c r="D908">
        <v>775</v>
      </c>
      <c r="E908">
        <v>200</v>
      </c>
      <c r="F908">
        <f t="shared" si="99"/>
        <v>1</v>
      </c>
      <c r="G908">
        <f t="shared" si="100"/>
        <v>1</v>
      </c>
      <c r="H908">
        <f t="shared" si="101"/>
        <v>1</v>
      </c>
      <c r="I908">
        <f t="shared" si="102"/>
        <v>1</v>
      </c>
      <c r="J908">
        <f t="shared" si="103"/>
        <v>1</v>
      </c>
      <c r="K908" s="1" t="b">
        <f t="shared" si="104"/>
        <v>1</v>
      </c>
      <c r="L908" s="1" t="b">
        <f t="shared" si="105"/>
        <v>0</v>
      </c>
      <c r="M908">
        <v>907</v>
      </c>
    </row>
    <row r="909" spans="1:13" hidden="1">
      <c r="A909">
        <v>925</v>
      </c>
      <c r="B909">
        <v>1663</v>
      </c>
      <c r="C909">
        <v>174</v>
      </c>
      <c r="D909">
        <v>1713</v>
      </c>
      <c r="E909">
        <v>276</v>
      </c>
      <c r="F909">
        <f t="shared" si="99"/>
        <v>1</v>
      </c>
      <c r="G909">
        <f t="shared" si="100"/>
        <v>1</v>
      </c>
      <c r="H909">
        <f t="shared" si="101"/>
        <v>1</v>
      </c>
      <c r="I909">
        <f t="shared" si="102"/>
        <v>1</v>
      </c>
      <c r="J909">
        <f t="shared" si="103"/>
        <v>1</v>
      </c>
      <c r="K909" s="1" t="b">
        <f t="shared" si="104"/>
        <v>1</v>
      </c>
      <c r="L909" s="1" t="b">
        <f t="shared" si="105"/>
        <v>0</v>
      </c>
      <c r="M909">
        <v>908</v>
      </c>
    </row>
    <row r="910" spans="1:13" hidden="1">
      <c r="A910">
        <v>340</v>
      </c>
      <c r="B910">
        <v>1874</v>
      </c>
      <c r="C910">
        <v>1195</v>
      </c>
      <c r="D910">
        <v>790</v>
      </c>
      <c r="E910">
        <v>1276</v>
      </c>
      <c r="F910">
        <f t="shared" si="99"/>
        <v>1</v>
      </c>
      <c r="G910">
        <f t="shared" si="100"/>
        <v>1</v>
      </c>
      <c r="H910">
        <f t="shared" si="101"/>
        <v>1</v>
      </c>
      <c r="I910">
        <f t="shared" si="102"/>
        <v>1</v>
      </c>
      <c r="J910">
        <f t="shared" si="103"/>
        <v>1</v>
      </c>
      <c r="K910" s="1" t="b">
        <f t="shared" si="104"/>
        <v>1</v>
      </c>
      <c r="L910" s="1" t="b">
        <f t="shared" si="105"/>
        <v>0</v>
      </c>
      <c r="M910">
        <v>909</v>
      </c>
    </row>
    <row r="911" spans="1:13" hidden="1">
      <c r="A911">
        <v>1822</v>
      </c>
      <c r="B911">
        <v>1561</v>
      </c>
      <c r="C911">
        <v>60</v>
      </c>
      <c r="D911">
        <v>258</v>
      </c>
      <c r="E911">
        <v>666</v>
      </c>
      <c r="F911">
        <f t="shared" si="99"/>
        <v>1</v>
      </c>
      <c r="G911">
        <f t="shared" si="100"/>
        <v>1</v>
      </c>
      <c r="H911">
        <f t="shared" si="101"/>
        <v>1</v>
      </c>
      <c r="I911">
        <f t="shared" si="102"/>
        <v>1</v>
      </c>
      <c r="J911">
        <f t="shared" si="103"/>
        <v>1</v>
      </c>
      <c r="K911" s="1" t="b">
        <f t="shared" si="104"/>
        <v>1</v>
      </c>
      <c r="L911" s="1" t="b">
        <f t="shared" si="105"/>
        <v>0</v>
      </c>
      <c r="M911">
        <v>910</v>
      </c>
    </row>
    <row r="912" spans="1:13" hidden="1">
      <c r="A912">
        <v>337</v>
      </c>
      <c r="B912">
        <v>1835</v>
      </c>
      <c r="C912">
        <v>1190</v>
      </c>
      <c r="D912">
        <v>455</v>
      </c>
      <c r="E912">
        <v>1907</v>
      </c>
      <c r="F912">
        <f t="shared" si="99"/>
        <v>1</v>
      </c>
      <c r="G912">
        <f t="shared" si="100"/>
        <v>1</v>
      </c>
      <c r="H912">
        <f t="shared" si="101"/>
        <v>1</v>
      </c>
      <c r="I912">
        <f t="shared" si="102"/>
        <v>1</v>
      </c>
      <c r="J912">
        <f t="shared" si="103"/>
        <v>1</v>
      </c>
      <c r="K912" s="1" t="b">
        <f t="shared" si="104"/>
        <v>1</v>
      </c>
      <c r="L912" s="1" t="b">
        <f t="shared" si="105"/>
        <v>0</v>
      </c>
      <c r="M912">
        <v>911</v>
      </c>
    </row>
    <row r="913" spans="1:13" hidden="1">
      <c r="A913">
        <v>1479</v>
      </c>
      <c r="B913">
        <v>1816</v>
      </c>
      <c r="C913">
        <v>576</v>
      </c>
      <c r="D913">
        <v>599</v>
      </c>
      <c r="E913">
        <v>1339</v>
      </c>
      <c r="F913">
        <f t="shared" si="99"/>
        <v>1</v>
      </c>
      <c r="G913">
        <f t="shared" si="100"/>
        <v>1</v>
      </c>
      <c r="H913">
        <f t="shared" si="101"/>
        <v>1</v>
      </c>
      <c r="I913">
        <f t="shared" si="102"/>
        <v>1</v>
      </c>
      <c r="J913">
        <f t="shared" si="103"/>
        <v>1</v>
      </c>
      <c r="K913" s="1" t="b">
        <f t="shared" si="104"/>
        <v>1</v>
      </c>
      <c r="L913" s="1" t="b">
        <f t="shared" si="105"/>
        <v>0</v>
      </c>
      <c r="M913">
        <v>912</v>
      </c>
    </row>
    <row r="914" spans="1:13" hidden="1">
      <c r="A914">
        <v>134</v>
      </c>
      <c r="B914">
        <v>1703</v>
      </c>
      <c r="C914">
        <v>1554</v>
      </c>
      <c r="D914">
        <v>438</v>
      </c>
      <c r="E914">
        <v>938</v>
      </c>
      <c r="F914">
        <f t="shared" si="99"/>
        <v>1</v>
      </c>
      <c r="G914">
        <f t="shared" si="100"/>
        <v>1</v>
      </c>
      <c r="H914">
        <f t="shared" si="101"/>
        <v>1</v>
      </c>
      <c r="I914">
        <f t="shared" si="102"/>
        <v>1</v>
      </c>
      <c r="J914">
        <f t="shared" si="103"/>
        <v>1</v>
      </c>
      <c r="K914" s="1" t="b">
        <f t="shared" si="104"/>
        <v>1</v>
      </c>
      <c r="L914" s="1" t="b">
        <f t="shared" si="105"/>
        <v>0</v>
      </c>
      <c r="M914">
        <v>913</v>
      </c>
    </row>
    <row r="915" spans="1:13" hidden="1">
      <c r="A915">
        <v>1746</v>
      </c>
      <c r="B915">
        <v>141</v>
      </c>
      <c r="C915">
        <v>1612</v>
      </c>
      <c r="D915">
        <v>1002</v>
      </c>
      <c r="E915">
        <v>386</v>
      </c>
      <c r="F915">
        <f t="shared" si="99"/>
        <v>1</v>
      </c>
      <c r="G915">
        <f t="shared" si="100"/>
        <v>1</v>
      </c>
      <c r="H915">
        <f t="shared" si="101"/>
        <v>1</v>
      </c>
      <c r="I915">
        <f t="shared" si="102"/>
        <v>1</v>
      </c>
      <c r="J915">
        <f t="shared" si="103"/>
        <v>1</v>
      </c>
      <c r="K915" s="1" t="b">
        <f t="shared" si="104"/>
        <v>1</v>
      </c>
      <c r="L915" s="1" t="b">
        <f t="shared" si="105"/>
        <v>0</v>
      </c>
      <c r="M915">
        <v>914</v>
      </c>
    </row>
    <row r="916" spans="1:13" hidden="1">
      <c r="A916">
        <v>1330</v>
      </c>
      <c r="B916">
        <v>947</v>
      </c>
      <c r="C916">
        <v>386</v>
      </c>
      <c r="D916">
        <v>252</v>
      </c>
      <c r="E916">
        <v>389</v>
      </c>
      <c r="F916">
        <f t="shared" si="99"/>
        <v>1</v>
      </c>
      <c r="G916">
        <f t="shared" si="100"/>
        <v>1</v>
      </c>
      <c r="H916">
        <f t="shared" si="101"/>
        <v>1</v>
      </c>
      <c r="I916">
        <f t="shared" si="102"/>
        <v>1</v>
      </c>
      <c r="J916">
        <f t="shared" si="103"/>
        <v>1</v>
      </c>
      <c r="K916" s="1" t="b">
        <f t="shared" si="104"/>
        <v>1</v>
      </c>
      <c r="L916" s="1" t="b">
        <f t="shared" si="105"/>
        <v>0</v>
      </c>
      <c r="M916">
        <v>915</v>
      </c>
    </row>
    <row r="917" spans="1:13" hidden="1">
      <c r="A917">
        <v>478</v>
      </c>
      <c r="B917">
        <v>1406</v>
      </c>
      <c r="C917">
        <v>1505</v>
      </c>
      <c r="D917">
        <v>866</v>
      </c>
      <c r="E917">
        <v>1013</v>
      </c>
      <c r="F917">
        <f t="shared" si="99"/>
        <v>1</v>
      </c>
      <c r="G917">
        <f t="shared" si="100"/>
        <v>1</v>
      </c>
      <c r="H917">
        <f t="shared" si="101"/>
        <v>1</v>
      </c>
      <c r="I917">
        <f t="shared" si="102"/>
        <v>1</v>
      </c>
      <c r="J917">
        <f t="shared" si="103"/>
        <v>1</v>
      </c>
      <c r="K917" s="1" t="b">
        <f t="shared" si="104"/>
        <v>1</v>
      </c>
      <c r="L917" s="1" t="b">
        <f t="shared" si="105"/>
        <v>0</v>
      </c>
      <c r="M917">
        <v>916</v>
      </c>
    </row>
    <row r="918" spans="1:13" hidden="1">
      <c r="A918">
        <v>1084</v>
      </c>
      <c r="B918">
        <v>113</v>
      </c>
      <c r="C918">
        <v>254</v>
      </c>
      <c r="D918">
        <v>1625</v>
      </c>
      <c r="E918">
        <v>1142</v>
      </c>
      <c r="F918">
        <f t="shared" si="99"/>
        <v>1</v>
      </c>
      <c r="G918">
        <f t="shared" si="100"/>
        <v>1</v>
      </c>
      <c r="H918">
        <f t="shared" si="101"/>
        <v>1</v>
      </c>
      <c r="I918">
        <f t="shared" si="102"/>
        <v>1</v>
      </c>
      <c r="J918">
        <f t="shared" si="103"/>
        <v>1</v>
      </c>
      <c r="K918" s="1" t="b">
        <f t="shared" si="104"/>
        <v>1</v>
      </c>
      <c r="L918" s="1" t="b">
        <f t="shared" si="105"/>
        <v>0</v>
      </c>
      <c r="M918">
        <v>917</v>
      </c>
    </row>
    <row r="919" spans="1:13" hidden="1">
      <c r="A919">
        <v>331</v>
      </c>
      <c r="B919">
        <v>1268</v>
      </c>
      <c r="C919">
        <v>362</v>
      </c>
      <c r="D919">
        <v>417</v>
      </c>
      <c r="E919">
        <v>708</v>
      </c>
      <c r="F919">
        <f t="shared" si="99"/>
        <v>1</v>
      </c>
      <c r="G919">
        <f t="shared" si="100"/>
        <v>1</v>
      </c>
      <c r="H919">
        <f t="shared" si="101"/>
        <v>1</v>
      </c>
      <c r="I919">
        <f t="shared" si="102"/>
        <v>1</v>
      </c>
      <c r="J919">
        <f t="shared" si="103"/>
        <v>1</v>
      </c>
      <c r="K919" s="1" t="b">
        <f t="shared" si="104"/>
        <v>1</v>
      </c>
      <c r="L919" s="1" t="b">
        <f t="shared" si="105"/>
        <v>0</v>
      </c>
      <c r="M919">
        <v>918</v>
      </c>
    </row>
    <row r="920" spans="1:13" hidden="1">
      <c r="A920">
        <v>1087</v>
      </c>
      <c r="B920">
        <v>1964</v>
      </c>
      <c r="C920">
        <v>517</v>
      </c>
      <c r="D920">
        <v>961</v>
      </c>
      <c r="E920">
        <v>1702</v>
      </c>
      <c r="F920">
        <f t="shared" si="99"/>
        <v>1</v>
      </c>
      <c r="G920">
        <f t="shared" si="100"/>
        <v>1</v>
      </c>
      <c r="H920">
        <f t="shared" si="101"/>
        <v>1</v>
      </c>
      <c r="I920">
        <f t="shared" si="102"/>
        <v>1</v>
      </c>
      <c r="J920">
        <f t="shared" si="103"/>
        <v>1</v>
      </c>
      <c r="K920" s="1" t="b">
        <f t="shared" si="104"/>
        <v>1</v>
      </c>
      <c r="L920" s="1" t="b">
        <f t="shared" si="105"/>
        <v>0</v>
      </c>
      <c r="M920">
        <v>919</v>
      </c>
    </row>
    <row r="921" spans="1:13" hidden="1">
      <c r="A921">
        <v>1222</v>
      </c>
      <c r="B921">
        <v>816</v>
      </c>
      <c r="C921">
        <v>994</v>
      </c>
      <c r="D921">
        <v>376</v>
      </c>
      <c r="E921">
        <v>81</v>
      </c>
      <c r="F921">
        <f t="shared" si="99"/>
        <v>1</v>
      </c>
      <c r="G921">
        <f t="shared" si="100"/>
        <v>1</v>
      </c>
      <c r="H921">
        <f t="shared" si="101"/>
        <v>1</v>
      </c>
      <c r="I921">
        <f t="shared" si="102"/>
        <v>1</v>
      </c>
      <c r="J921">
        <f t="shared" si="103"/>
        <v>1</v>
      </c>
      <c r="K921" s="1" t="b">
        <f t="shared" si="104"/>
        <v>1</v>
      </c>
      <c r="L921" s="1" t="b">
        <f t="shared" si="105"/>
        <v>0</v>
      </c>
      <c r="M921">
        <v>920</v>
      </c>
    </row>
    <row r="922" spans="1:13" hidden="1">
      <c r="A922">
        <v>54</v>
      </c>
      <c r="B922">
        <v>268</v>
      </c>
      <c r="C922">
        <v>1677</v>
      </c>
      <c r="D922">
        <v>527</v>
      </c>
      <c r="E922">
        <v>811</v>
      </c>
      <c r="F922">
        <f t="shared" si="99"/>
        <v>1</v>
      </c>
      <c r="G922">
        <f t="shared" si="100"/>
        <v>1</v>
      </c>
      <c r="H922">
        <f t="shared" si="101"/>
        <v>1</v>
      </c>
      <c r="I922">
        <f t="shared" si="102"/>
        <v>1</v>
      </c>
      <c r="J922">
        <f t="shared" si="103"/>
        <v>1</v>
      </c>
      <c r="K922" s="1" t="b">
        <f t="shared" si="104"/>
        <v>1</v>
      </c>
      <c r="L922" s="1" t="b">
        <f t="shared" si="105"/>
        <v>0</v>
      </c>
      <c r="M922">
        <v>921</v>
      </c>
    </row>
    <row r="923" spans="1:13" hidden="1">
      <c r="A923">
        <v>1908</v>
      </c>
      <c r="B923">
        <v>1100</v>
      </c>
      <c r="C923">
        <v>951</v>
      </c>
      <c r="D923">
        <v>1829</v>
      </c>
      <c r="E923">
        <v>1335</v>
      </c>
      <c r="F923">
        <f t="shared" si="99"/>
        <v>1</v>
      </c>
      <c r="G923">
        <f t="shared" si="100"/>
        <v>1</v>
      </c>
      <c r="H923">
        <f t="shared" si="101"/>
        <v>1</v>
      </c>
      <c r="I923">
        <f t="shared" si="102"/>
        <v>1</v>
      </c>
      <c r="J923">
        <f t="shared" si="103"/>
        <v>1</v>
      </c>
      <c r="K923" s="1" t="b">
        <f t="shared" si="104"/>
        <v>1</v>
      </c>
      <c r="L923" s="1" t="b">
        <f t="shared" si="105"/>
        <v>0</v>
      </c>
      <c r="M923">
        <v>922</v>
      </c>
    </row>
    <row r="924" spans="1:13" hidden="1">
      <c r="A924">
        <v>599</v>
      </c>
      <c r="B924">
        <v>1694</v>
      </c>
      <c r="C924">
        <v>1636</v>
      </c>
      <c r="D924">
        <v>1224</v>
      </c>
      <c r="E924">
        <v>612</v>
      </c>
      <c r="F924">
        <f t="shared" si="99"/>
        <v>1</v>
      </c>
      <c r="G924">
        <f t="shared" si="100"/>
        <v>1</v>
      </c>
      <c r="H924">
        <f t="shared" si="101"/>
        <v>1</v>
      </c>
      <c r="I924">
        <f t="shared" si="102"/>
        <v>1</v>
      </c>
      <c r="J924">
        <f t="shared" si="103"/>
        <v>1</v>
      </c>
      <c r="K924" s="1" t="b">
        <f t="shared" si="104"/>
        <v>1</v>
      </c>
      <c r="L924" s="1" t="b">
        <f t="shared" si="105"/>
        <v>0</v>
      </c>
      <c r="M924">
        <v>923</v>
      </c>
    </row>
    <row r="925" spans="1:13" hidden="1">
      <c r="A925">
        <v>195</v>
      </c>
      <c r="B925">
        <v>492</v>
      </c>
      <c r="C925">
        <v>1460</v>
      </c>
      <c r="D925">
        <v>775</v>
      </c>
      <c r="E925">
        <v>493</v>
      </c>
      <c r="F925">
        <f t="shared" si="99"/>
        <v>1</v>
      </c>
      <c r="G925">
        <f t="shared" si="100"/>
        <v>1</v>
      </c>
      <c r="H925">
        <f t="shared" si="101"/>
        <v>1</v>
      </c>
      <c r="I925">
        <f t="shared" si="102"/>
        <v>1</v>
      </c>
      <c r="J925">
        <f t="shared" si="103"/>
        <v>1</v>
      </c>
      <c r="K925" s="1" t="b">
        <f t="shared" si="104"/>
        <v>1</v>
      </c>
      <c r="L925" s="1" t="b">
        <f t="shared" si="105"/>
        <v>0</v>
      </c>
      <c r="M925">
        <v>924</v>
      </c>
    </row>
    <row r="926" spans="1:13" hidden="1">
      <c r="A926">
        <v>1341</v>
      </c>
      <c r="B926">
        <v>1294</v>
      </c>
      <c r="C926">
        <v>693</v>
      </c>
      <c r="D926">
        <v>950</v>
      </c>
      <c r="E926">
        <v>1849</v>
      </c>
      <c r="F926">
        <f t="shared" si="99"/>
        <v>1</v>
      </c>
      <c r="G926">
        <f t="shared" si="100"/>
        <v>1</v>
      </c>
      <c r="H926">
        <f t="shared" si="101"/>
        <v>1</v>
      </c>
      <c r="I926">
        <f t="shared" si="102"/>
        <v>1</v>
      </c>
      <c r="J926">
        <f t="shared" si="103"/>
        <v>1</v>
      </c>
      <c r="K926" s="1" t="b">
        <f t="shared" si="104"/>
        <v>1</v>
      </c>
      <c r="L926" s="1" t="b">
        <f t="shared" si="105"/>
        <v>0</v>
      </c>
      <c r="M926">
        <v>925</v>
      </c>
    </row>
    <row r="927" spans="1:13" hidden="1">
      <c r="A927">
        <v>542</v>
      </c>
      <c r="B927">
        <v>1821</v>
      </c>
      <c r="C927">
        <v>1973</v>
      </c>
      <c r="D927">
        <v>152</v>
      </c>
      <c r="E927">
        <v>614</v>
      </c>
      <c r="F927">
        <f t="shared" si="99"/>
        <v>1</v>
      </c>
      <c r="G927">
        <f t="shared" si="100"/>
        <v>1</v>
      </c>
      <c r="H927">
        <f t="shared" si="101"/>
        <v>1</v>
      </c>
      <c r="I927">
        <f t="shared" si="102"/>
        <v>1</v>
      </c>
      <c r="J927">
        <f t="shared" si="103"/>
        <v>1</v>
      </c>
      <c r="K927" s="1" t="b">
        <f t="shared" si="104"/>
        <v>1</v>
      </c>
      <c r="L927" s="1" t="b">
        <f t="shared" si="105"/>
        <v>0</v>
      </c>
      <c r="M927">
        <v>926</v>
      </c>
    </row>
    <row r="928" spans="1:13" hidden="1">
      <c r="A928">
        <v>1341</v>
      </c>
      <c r="B928">
        <v>1244</v>
      </c>
      <c r="C928">
        <v>519</v>
      </c>
      <c r="D928">
        <v>751</v>
      </c>
      <c r="E928">
        <v>1356</v>
      </c>
      <c r="F928">
        <f t="shared" si="99"/>
        <v>1</v>
      </c>
      <c r="G928">
        <f t="shared" si="100"/>
        <v>1</v>
      </c>
      <c r="H928">
        <f t="shared" si="101"/>
        <v>1</v>
      </c>
      <c r="I928">
        <f t="shared" si="102"/>
        <v>1</v>
      </c>
      <c r="J928">
        <f t="shared" si="103"/>
        <v>1</v>
      </c>
      <c r="K928" s="1" t="b">
        <f t="shared" si="104"/>
        <v>1</v>
      </c>
      <c r="L928" s="1" t="b">
        <f t="shared" si="105"/>
        <v>0</v>
      </c>
      <c r="M928">
        <v>927</v>
      </c>
    </row>
    <row r="929" spans="1:13" hidden="1">
      <c r="A929">
        <v>1940</v>
      </c>
      <c r="B929">
        <v>143</v>
      </c>
      <c r="C929">
        <v>198</v>
      </c>
      <c r="D929">
        <v>1858</v>
      </c>
      <c r="E929">
        <v>328</v>
      </c>
      <c r="F929">
        <f t="shared" si="99"/>
        <v>1</v>
      </c>
      <c r="G929">
        <f t="shared" si="100"/>
        <v>1</v>
      </c>
      <c r="H929">
        <f t="shared" si="101"/>
        <v>1</v>
      </c>
      <c r="I929">
        <f t="shared" si="102"/>
        <v>1</v>
      </c>
      <c r="J929">
        <f t="shared" si="103"/>
        <v>1</v>
      </c>
      <c r="K929" s="1" t="b">
        <f t="shared" si="104"/>
        <v>1</v>
      </c>
      <c r="L929" s="1" t="b">
        <f t="shared" si="105"/>
        <v>0</v>
      </c>
      <c r="M929">
        <v>928</v>
      </c>
    </row>
    <row r="930" spans="1:13" hidden="1">
      <c r="A930">
        <v>911</v>
      </c>
      <c r="B930">
        <v>1147</v>
      </c>
      <c r="C930">
        <v>1490</v>
      </c>
      <c r="D930">
        <v>560</v>
      </c>
      <c r="E930">
        <v>1167</v>
      </c>
      <c r="F930">
        <f t="shared" si="99"/>
        <v>1</v>
      </c>
      <c r="G930">
        <f t="shared" si="100"/>
        <v>1</v>
      </c>
      <c r="H930">
        <f t="shared" si="101"/>
        <v>1</v>
      </c>
      <c r="I930">
        <f t="shared" si="102"/>
        <v>1</v>
      </c>
      <c r="J930">
        <f t="shared" si="103"/>
        <v>1</v>
      </c>
      <c r="K930" s="1" t="b">
        <f t="shared" si="104"/>
        <v>1</v>
      </c>
      <c r="L930" s="1" t="b">
        <f t="shared" si="105"/>
        <v>0</v>
      </c>
      <c r="M930">
        <v>929</v>
      </c>
    </row>
    <row r="931" spans="1:13" hidden="1">
      <c r="A931">
        <v>1925</v>
      </c>
      <c r="B931">
        <v>934</v>
      </c>
      <c r="C931">
        <v>453</v>
      </c>
      <c r="D931">
        <v>1152</v>
      </c>
      <c r="E931">
        <v>1247</v>
      </c>
      <c r="F931">
        <f t="shared" si="99"/>
        <v>1</v>
      </c>
      <c r="G931">
        <f t="shared" si="100"/>
        <v>1</v>
      </c>
      <c r="H931">
        <f t="shared" si="101"/>
        <v>1</v>
      </c>
      <c r="I931">
        <f t="shared" si="102"/>
        <v>1</v>
      </c>
      <c r="J931">
        <f t="shared" si="103"/>
        <v>1</v>
      </c>
      <c r="K931" s="1" t="b">
        <f t="shared" si="104"/>
        <v>1</v>
      </c>
      <c r="L931" s="1" t="b">
        <f t="shared" si="105"/>
        <v>0</v>
      </c>
      <c r="M931">
        <v>930</v>
      </c>
    </row>
    <row r="932" spans="1:13" hidden="1">
      <c r="A932">
        <v>356</v>
      </c>
      <c r="B932">
        <v>601</v>
      </c>
      <c r="C932">
        <v>1980</v>
      </c>
      <c r="D932">
        <v>1107</v>
      </c>
      <c r="E932">
        <v>393</v>
      </c>
      <c r="F932">
        <f t="shared" si="99"/>
        <v>1</v>
      </c>
      <c r="G932">
        <f t="shared" si="100"/>
        <v>1</v>
      </c>
      <c r="H932">
        <f t="shared" si="101"/>
        <v>1</v>
      </c>
      <c r="I932">
        <f t="shared" si="102"/>
        <v>1</v>
      </c>
      <c r="J932">
        <f t="shared" si="103"/>
        <v>1</v>
      </c>
      <c r="K932" s="1" t="b">
        <f t="shared" si="104"/>
        <v>1</v>
      </c>
      <c r="L932" s="1" t="b">
        <f t="shared" si="105"/>
        <v>0</v>
      </c>
      <c r="M932">
        <v>931</v>
      </c>
    </row>
    <row r="933" spans="1:13" hidden="1">
      <c r="A933">
        <v>569</v>
      </c>
      <c r="B933">
        <v>1056</v>
      </c>
      <c r="C933">
        <v>313</v>
      </c>
      <c r="D933">
        <v>821</v>
      </c>
      <c r="E933">
        <v>1105</v>
      </c>
      <c r="F933">
        <f t="shared" si="99"/>
        <v>1</v>
      </c>
      <c r="G933">
        <f t="shared" si="100"/>
        <v>1</v>
      </c>
      <c r="H933">
        <f t="shared" si="101"/>
        <v>1</v>
      </c>
      <c r="I933">
        <f t="shared" si="102"/>
        <v>1</v>
      </c>
      <c r="J933">
        <f t="shared" si="103"/>
        <v>1</v>
      </c>
      <c r="K933" s="1" t="b">
        <f t="shared" si="104"/>
        <v>1</v>
      </c>
      <c r="L933" s="1" t="b">
        <f t="shared" si="105"/>
        <v>0</v>
      </c>
      <c r="M933">
        <v>932</v>
      </c>
    </row>
    <row r="934" spans="1:13" hidden="1">
      <c r="A934">
        <v>1839</v>
      </c>
      <c r="B934">
        <v>1193</v>
      </c>
      <c r="C934">
        <v>1349</v>
      </c>
      <c r="D934">
        <v>185</v>
      </c>
      <c r="E934">
        <v>1788</v>
      </c>
      <c r="F934">
        <f t="shared" si="99"/>
        <v>1</v>
      </c>
      <c r="G934">
        <f t="shared" si="100"/>
        <v>1</v>
      </c>
      <c r="H934">
        <f t="shared" si="101"/>
        <v>1</v>
      </c>
      <c r="I934">
        <f t="shared" si="102"/>
        <v>1</v>
      </c>
      <c r="J934">
        <f t="shared" si="103"/>
        <v>1</v>
      </c>
      <c r="K934" s="1" t="b">
        <f t="shared" si="104"/>
        <v>1</v>
      </c>
      <c r="L934" s="1" t="b">
        <f t="shared" si="105"/>
        <v>0</v>
      </c>
      <c r="M934">
        <v>933</v>
      </c>
    </row>
    <row r="935" spans="1:13" hidden="1">
      <c r="A935">
        <v>1001</v>
      </c>
      <c r="B935">
        <v>649</v>
      </c>
      <c r="C935">
        <v>736</v>
      </c>
      <c r="D935">
        <v>1231</v>
      </c>
      <c r="E935">
        <v>258</v>
      </c>
      <c r="F935">
        <f t="shared" si="99"/>
        <v>1</v>
      </c>
      <c r="G935">
        <f t="shared" si="100"/>
        <v>1</v>
      </c>
      <c r="H935">
        <f t="shared" si="101"/>
        <v>1</v>
      </c>
      <c r="I935">
        <f t="shared" si="102"/>
        <v>1</v>
      </c>
      <c r="J935">
        <f t="shared" si="103"/>
        <v>1</v>
      </c>
      <c r="K935" s="1" t="b">
        <f t="shared" si="104"/>
        <v>1</v>
      </c>
      <c r="L935" s="1" t="b">
        <f t="shared" si="105"/>
        <v>0</v>
      </c>
      <c r="M935">
        <v>934</v>
      </c>
    </row>
    <row r="936" spans="1:13" hidden="1">
      <c r="A936">
        <v>1176</v>
      </c>
      <c r="B936">
        <v>1197</v>
      </c>
      <c r="C936">
        <v>1742</v>
      </c>
      <c r="D936">
        <v>1601</v>
      </c>
      <c r="E936">
        <v>1219</v>
      </c>
      <c r="F936">
        <f t="shared" si="99"/>
        <v>1</v>
      </c>
      <c r="G936">
        <f t="shared" si="100"/>
        <v>1</v>
      </c>
      <c r="H936">
        <f t="shared" si="101"/>
        <v>1</v>
      </c>
      <c r="I936">
        <f t="shared" si="102"/>
        <v>1</v>
      </c>
      <c r="J936">
        <f t="shared" si="103"/>
        <v>1</v>
      </c>
      <c r="K936" s="1" t="b">
        <f t="shared" si="104"/>
        <v>1</v>
      </c>
      <c r="L936" s="1" t="b">
        <f t="shared" si="105"/>
        <v>0</v>
      </c>
      <c r="M936">
        <v>935</v>
      </c>
    </row>
    <row r="937" spans="1:13" hidden="1">
      <c r="A937">
        <v>110</v>
      </c>
      <c r="B937">
        <v>1197</v>
      </c>
      <c r="C937">
        <v>1775</v>
      </c>
      <c r="D937">
        <v>263</v>
      </c>
      <c r="E937">
        <v>1948</v>
      </c>
      <c r="F937">
        <f t="shared" si="99"/>
        <v>1</v>
      </c>
      <c r="G937">
        <f t="shared" si="100"/>
        <v>1</v>
      </c>
      <c r="H937">
        <f t="shared" si="101"/>
        <v>1</v>
      </c>
      <c r="I937">
        <f t="shared" si="102"/>
        <v>1</v>
      </c>
      <c r="J937">
        <f t="shared" si="103"/>
        <v>1</v>
      </c>
      <c r="K937" s="1" t="b">
        <f t="shared" si="104"/>
        <v>1</v>
      </c>
      <c r="L937" s="1" t="b">
        <f t="shared" si="105"/>
        <v>0</v>
      </c>
      <c r="M937">
        <v>936</v>
      </c>
    </row>
    <row r="938" spans="1:13" hidden="1">
      <c r="A938">
        <v>130</v>
      </c>
      <c r="B938">
        <v>979</v>
      </c>
      <c r="C938">
        <v>200</v>
      </c>
      <c r="D938">
        <v>418</v>
      </c>
      <c r="E938">
        <v>940</v>
      </c>
      <c r="F938">
        <f t="shared" si="99"/>
        <v>1</v>
      </c>
      <c r="G938">
        <f t="shared" si="100"/>
        <v>1</v>
      </c>
      <c r="H938">
        <f t="shared" si="101"/>
        <v>1</v>
      </c>
      <c r="I938">
        <f t="shared" si="102"/>
        <v>1</v>
      </c>
      <c r="J938">
        <f t="shared" si="103"/>
        <v>1</v>
      </c>
      <c r="K938" s="1" t="b">
        <f t="shared" si="104"/>
        <v>1</v>
      </c>
      <c r="L938" s="1" t="b">
        <f t="shared" si="105"/>
        <v>0</v>
      </c>
      <c r="M938">
        <v>937</v>
      </c>
    </row>
    <row r="939" spans="1:13" hidden="1">
      <c r="A939">
        <v>628</v>
      </c>
      <c r="B939">
        <v>1189</v>
      </c>
      <c r="C939">
        <v>1920</v>
      </c>
      <c r="D939">
        <v>26</v>
      </c>
      <c r="E939">
        <v>1067</v>
      </c>
      <c r="F939">
        <f t="shared" si="99"/>
        <v>1</v>
      </c>
      <c r="G939">
        <f t="shared" si="100"/>
        <v>1</v>
      </c>
      <c r="H939">
        <f t="shared" si="101"/>
        <v>1</v>
      </c>
      <c r="I939">
        <f t="shared" si="102"/>
        <v>1</v>
      </c>
      <c r="J939">
        <f t="shared" si="103"/>
        <v>1</v>
      </c>
      <c r="K939" s="1" t="b">
        <f t="shared" si="104"/>
        <v>1</v>
      </c>
      <c r="L939" s="1" t="b">
        <f t="shared" si="105"/>
        <v>0</v>
      </c>
      <c r="M939">
        <v>938</v>
      </c>
    </row>
    <row r="940" spans="1:13" hidden="1">
      <c r="A940">
        <v>469</v>
      </c>
      <c r="B940">
        <v>856</v>
      </c>
      <c r="C940">
        <v>659</v>
      </c>
      <c r="D940">
        <v>1834</v>
      </c>
      <c r="E940">
        <v>1786</v>
      </c>
      <c r="F940">
        <f t="shared" si="99"/>
        <v>1</v>
      </c>
      <c r="G940">
        <f t="shared" si="100"/>
        <v>1</v>
      </c>
      <c r="H940">
        <f t="shared" si="101"/>
        <v>1</v>
      </c>
      <c r="I940">
        <f t="shared" si="102"/>
        <v>1</v>
      </c>
      <c r="J940">
        <f t="shared" si="103"/>
        <v>1</v>
      </c>
      <c r="K940" s="1" t="b">
        <f t="shared" si="104"/>
        <v>1</v>
      </c>
      <c r="L940" s="1" t="b">
        <f t="shared" si="105"/>
        <v>0</v>
      </c>
      <c r="M940">
        <v>939</v>
      </c>
    </row>
    <row r="941" spans="1:13" hidden="1">
      <c r="A941">
        <v>707</v>
      </c>
      <c r="B941">
        <v>1505</v>
      </c>
      <c r="C941">
        <v>1711</v>
      </c>
      <c r="D941">
        <v>1959</v>
      </c>
      <c r="E941">
        <v>846</v>
      </c>
      <c r="F941">
        <f t="shared" si="99"/>
        <v>1</v>
      </c>
      <c r="G941">
        <f t="shared" si="100"/>
        <v>1</v>
      </c>
      <c r="H941">
        <f t="shared" si="101"/>
        <v>1</v>
      </c>
      <c r="I941">
        <f t="shared" si="102"/>
        <v>1</v>
      </c>
      <c r="J941">
        <f t="shared" si="103"/>
        <v>1</v>
      </c>
      <c r="K941" s="1" t="b">
        <f t="shared" si="104"/>
        <v>1</v>
      </c>
      <c r="L941" s="1" t="b">
        <f t="shared" si="105"/>
        <v>0</v>
      </c>
      <c r="M941">
        <v>940</v>
      </c>
    </row>
    <row r="942" spans="1:13" hidden="1">
      <c r="A942">
        <v>486</v>
      </c>
      <c r="B942">
        <v>1473</v>
      </c>
      <c r="C942">
        <v>1659</v>
      </c>
      <c r="D942">
        <v>1185</v>
      </c>
      <c r="E942">
        <v>342</v>
      </c>
      <c r="F942">
        <f t="shared" si="99"/>
        <v>1</v>
      </c>
      <c r="G942">
        <f t="shared" si="100"/>
        <v>1</v>
      </c>
      <c r="H942">
        <f t="shared" si="101"/>
        <v>1</v>
      </c>
      <c r="I942">
        <f t="shared" si="102"/>
        <v>1</v>
      </c>
      <c r="J942">
        <f t="shared" si="103"/>
        <v>1</v>
      </c>
      <c r="K942" s="1" t="b">
        <f t="shared" si="104"/>
        <v>1</v>
      </c>
      <c r="L942" s="1" t="b">
        <f t="shared" si="105"/>
        <v>0</v>
      </c>
      <c r="M942">
        <v>941</v>
      </c>
    </row>
    <row r="943" spans="1:13" hidden="1">
      <c r="A943">
        <v>1436</v>
      </c>
      <c r="B943">
        <v>1055</v>
      </c>
      <c r="C943">
        <v>1298</v>
      </c>
      <c r="D943">
        <v>1773</v>
      </c>
      <c r="E943">
        <v>211</v>
      </c>
      <c r="F943">
        <f t="shared" si="99"/>
        <v>1</v>
      </c>
      <c r="G943">
        <f t="shared" si="100"/>
        <v>1</v>
      </c>
      <c r="H943">
        <f t="shared" si="101"/>
        <v>1</v>
      </c>
      <c r="I943">
        <f t="shared" si="102"/>
        <v>1</v>
      </c>
      <c r="J943">
        <f t="shared" si="103"/>
        <v>1</v>
      </c>
      <c r="K943" s="1" t="b">
        <f t="shared" si="104"/>
        <v>1</v>
      </c>
      <c r="L943" s="1" t="b">
        <f t="shared" si="105"/>
        <v>0</v>
      </c>
      <c r="M943">
        <v>942</v>
      </c>
    </row>
    <row r="944" spans="1:13" hidden="1">
      <c r="A944">
        <v>1642</v>
      </c>
      <c r="B944">
        <v>1262</v>
      </c>
      <c r="C944">
        <v>1615</v>
      </c>
      <c r="D944">
        <v>1276</v>
      </c>
      <c r="E944">
        <v>620</v>
      </c>
      <c r="F944">
        <f t="shared" si="99"/>
        <v>1</v>
      </c>
      <c r="G944">
        <f t="shared" si="100"/>
        <v>1</v>
      </c>
      <c r="H944">
        <f t="shared" si="101"/>
        <v>1</v>
      </c>
      <c r="I944">
        <f t="shared" si="102"/>
        <v>1</v>
      </c>
      <c r="J944">
        <f t="shared" si="103"/>
        <v>1</v>
      </c>
      <c r="K944" s="1" t="b">
        <f t="shared" si="104"/>
        <v>1</v>
      </c>
      <c r="L944" s="1" t="b">
        <f t="shared" si="105"/>
        <v>0</v>
      </c>
      <c r="M944">
        <v>943</v>
      </c>
    </row>
    <row r="945" spans="1:13" hidden="1">
      <c r="A945">
        <v>1572</v>
      </c>
      <c r="B945">
        <v>1454</v>
      </c>
      <c r="C945">
        <v>1587</v>
      </c>
      <c r="D945">
        <v>962</v>
      </c>
      <c r="E945">
        <v>1903</v>
      </c>
      <c r="F945">
        <f t="shared" si="99"/>
        <v>1</v>
      </c>
      <c r="G945">
        <f t="shared" si="100"/>
        <v>1</v>
      </c>
      <c r="H945">
        <f t="shared" si="101"/>
        <v>1</v>
      </c>
      <c r="I945">
        <f t="shared" si="102"/>
        <v>1</v>
      </c>
      <c r="J945">
        <f t="shared" si="103"/>
        <v>1</v>
      </c>
      <c r="K945" s="1" t="b">
        <f t="shared" si="104"/>
        <v>1</v>
      </c>
      <c r="L945" s="1" t="b">
        <f t="shared" si="105"/>
        <v>0</v>
      </c>
      <c r="M945">
        <v>944</v>
      </c>
    </row>
    <row r="946" spans="1:13" hidden="1">
      <c r="A946">
        <v>1057</v>
      </c>
      <c r="B946">
        <v>1175</v>
      </c>
      <c r="C946">
        <v>572</v>
      </c>
      <c r="D946">
        <v>1125</v>
      </c>
      <c r="E946">
        <v>127</v>
      </c>
      <c r="F946">
        <f t="shared" si="99"/>
        <v>1</v>
      </c>
      <c r="G946">
        <f t="shared" si="100"/>
        <v>1</v>
      </c>
      <c r="H946">
        <f t="shared" si="101"/>
        <v>1</v>
      </c>
      <c r="I946">
        <f t="shared" si="102"/>
        <v>1</v>
      </c>
      <c r="J946">
        <f t="shared" si="103"/>
        <v>1</v>
      </c>
      <c r="K946" s="1" t="b">
        <f t="shared" si="104"/>
        <v>1</v>
      </c>
      <c r="L946" s="1" t="b">
        <f t="shared" si="105"/>
        <v>0</v>
      </c>
      <c r="M946">
        <v>945</v>
      </c>
    </row>
    <row r="947" spans="1:13" hidden="1">
      <c r="A947">
        <v>1208</v>
      </c>
      <c r="B947">
        <v>136</v>
      </c>
      <c r="C947">
        <v>1588</v>
      </c>
      <c r="D947">
        <v>1485</v>
      </c>
      <c r="E947">
        <v>124</v>
      </c>
      <c r="F947">
        <f t="shared" si="99"/>
        <v>1</v>
      </c>
      <c r="G947">
        <f t="shared" si="100"/>
        <v>1</v>
      </c>
      <c r="H947">
        <f t="shared" si="101"/>
        <v>1</v>
      </c>
      <c r="I947">
        <f t="shared" si="102"/>
        <v>1</v>
      </c>
      <c r="J947">
        <f t="shared" si="103"/>
        <v>1</v>
      </c>
      <c r="K947" s="1" t="b">
        <f t="shared" si="104"/>
        <v>1</v>
      </c>
      <c r="L947" s="1" t="b">
        <f t="shared" si="105"/>
        <v>0</v>
      </c>
      <c r="M947">
        <v>946</v>
      </c>
    </row>
    <row r="948" spans="1:13" hidden="1">
      <c r="A948">
        <v>1875</v>
      </c>
      <c r="B948">
        <v>514</v>
      </c>
      <c r="C948">
        <v>1566</v>
      </c>
      <c r="D948">
        <v>1917</v>
      </c>
      <c r="E948">
        <v>1890</v>
      </c>
      <c r="F948">
        <f t="shared" si="99"/>
        <v>1</v>
      </c>
      <c r="G948">
        <f t="shared" si="100"/>
        <v>1</v>
      </c>
      <c r="H948">
        <f t="shared" si="101"/>
        <v>1</v>
      </c>
      <c r="I948">
        <f t="shared" si="102"/>
        <v>1</v>
      </c>
      <c r="J948">
        <f t="shared" si="103"/>
        <v>1</v>
      </c>
      <c r="K948" s="1" t="b">
        <f t="shared" si="104"/>
        <v>1</v>
      </c>
      <c r="L948" s="1" t="b">
        <f t="shared" si="105"/>
        <v>0</v>
      </c>
      <c r="M948">
        <v>947</v>
      </c>
    </row>
    <row r="949" spans="1:13" hidden="1">
      <c r="A949">
        <v>372</v>
      </c>
      <c r="B949">
        <v>974</v>
      </c>
      <c r="C949">
        <v>1202</v>
      </c>
      <c r="D949">
        <v>418</v>
      </c>
      <c r="E949">
        <v>1454</v>
      </c>
      <c r="F949">
        <f t="shared" si="99"/>
        <v>1</v>
      </c>
      <c r="G949">
        <f t="shared" si="100"/>
        <v>1</v>
      </c>
      <c r="H949">
        <f t="shared" si="101"/>
        <v>1</v>
      </c>
      <c r="I949">
        <f t="shared" si="102"/>
        <v>1</v>
      </c>
      <c r="J949">
        <f t="shared" si="103"/>
        <v>1</v>
      </c>
      <c r="K949" s="1" t="b">
        <f t="shared" si="104"/>
        <v>1</v>
      </c>
      <c r="L949" s="1" t="b">
        <f t="shared" si="105"/>
        <v>0</v>
      </c>
      <c r="M949">
        <v>948</v>
      </c>
    </row>
    <row r="950" spans="1:13" hidden="1">
      <c r="A950">
        <v>366</v>
      </c>
      <c r="B950">
        <v>1126</v>
      </c>
      <c r="C950">
        <v>1402</v>
      </c>
      <c r="D950">
        <v>1028</v>
      </c>
      <c r="E950">
        <v>1645</v>
      </c>
      <c r="F950">
        <f t="shared" si="99"/>
        <v>1</v>
      </c>
      <c r="G950">
        <f t="shared" si="100"/>
        <v>1</v>
      </c>
      <c r="H950">
        <f t="shared" si="101"/>
        <v>1</v>
      </c>
      <c r="I950">
        <f t="shared" si="102"/>
        <v>1</v>
      </c>
      <c r="J950">
        <f t="shared" si="103"/>
        <v>1</v>
      </c>
      <c r="K950" s="1" t="b">
        <f t="shared" si="104"/>
        <v>1</v>
      </c>
      <c r="L950" s="1" t="b">
        <f t="shared" si="105"/>
        <v>0</v>
      </c>
      <c r="M950">
        <v>949</v>
      </c>
    </row>
    <row r="951" spans="1:13" hidden="1">
      <c r="A951">
        <v>979</v>
      </c>
      <c r="B951">
        <v>1040</v>
      </c>
      <c r="C951">
        <v>1341</v>
      </c>
      <c r="D951">
        <v>1478</v>
      </c>
      <c r="E951">
        <v>218</v>
      </c>
      <c r="F951">
        <f t="shared" si="99"/>
        <v>1</v>
      </c>
      <c r="G951">
        <f t="shared" si="100"/>
        <v>1</v>
      </c>
      <c r="H951">
        <f t="shared" si="101"/>
        <v>1</v>
      </c>
      <c r="I951">
        <f t="shared" si="102"/>
        <v>1</v>
      </c>
      <c r="J951">
        <f t="shared" si="103"/>
        <v>1</v>
      </c>
      <c r="K951" s="1" t="b">
        <f t="shared" si="104"/>
        <v>1</v>
      </c>
      <c r="L951" s="1" t="b">
        <f t="shared" si="105"/>
        <v>0</v>
      </c>
      <c r="M951">
        <v>950</v>
      </c>
    </row>
    <row r="952" spans="1:13" hidden="1">
      <c r="A952">
        <v>1497</v>
      </c>
      <c r="B952">
        <v>1513</v>
      </c>
      <c r="C952">
        <v>1674</v>
      </c>
      <c r="D952">
        <v>1551</v>
      </c>
      <c r="E952">
        <v>1906</v>
      </c>
      <c r="F952">
        <f t="shared" si="99"/>
        <v>1</v>
      </c>
      <c r="G952">
        <f t="shared" si="100"/>
        <v>1</v>
      </c>
      <c r="H952">
        <f t="shared" si="101"/>
        <v>1</v>
      </c>
      <c r="I952">
        <f t="shared" si="102"/>
        <v>1</v>
      </c>
      <c r="J952">
        <f t="shared" si="103"/>
        <v>1</v>
      </c>
      <c r="K952" s="1" t="b">
        <f t="shared" si="104"/>
        <v>1</v>
      </c>
      <c r="L952" s="1" t="b">
        <f t="shared" si="105"/>
        <v>0</v>
      </c>
      <c r="M952">
        <v>951</v>
      </c>
    </row>
    <row r="953" spans="1:13" hidden="1">
      <c r="A953">
        <v>1313</v>
      </c>
      <c r="B953">
        <v>281</v>
      </c>
      <c r="C953">
        <v>1440</v>
      </c>
      <c r="D953">
        <v>1146</v>
      </c>
      <c r="E953">
        <v>1793</v>
      </c>
      <c r="F953">
        <f t="shared" si="99"/>
        <v>1</v>
      </c>
      <c r="G953">
        <f t="shared" si="100"/>
        <v>1</v>
      </c>
      <c r="H953">
        <f t="shared" si="101"/>
        <v>1</v>
      </c>
      <c r="I953">
        <f t="shared" si="102"/>
        <v>1</v>
      </c>
      <c r="J953">
        <f t="shared" si="103"/>
        <v>1</v>
      </c>
      <c r="K953" s="1" t="b">
        <f t="shared" si="104"/>
        <v>1</v>
      </c>
      <c r="L953" s="1" t="b">
        <f t="shared" si="105"/>
        <v>0</v>
      </c>
      <c r="M953">
        <v>952</v>
      </c>
    </row>
    <row r="954" spans="1:13" hidden="1">
      <c r="A954">
        <v>771</v>
      </c>
      <c r="B954">
        <v>25</v>
      </c>
      <c r="C954">
        <v>1095</v>
      </c>
      <c r="D954">
        <v>318</v>
      </c>
      <c r="E954">
        <v>142</v>
      </c>
      <c r="F954">
        <f t="shared" si="99"/>
        <v>1</v>
      </c>
      <c r="G954">
        <f t="shared" si="100"/>
        <v>1</v>
      </c>
      <c r="H954">
        <f t="shared" si="101"/>
        <v>1</v>
      </c>
      <c r="I954">
        <f t="shared" si="102"/>
        <v>1</v>
      </c>
      <c r="J954">
        <f t="shared" si="103"/>
        <v>1</v>
      </c>
      <c r="K954" s="1" t="b">
        <f t="shared" si="104"/>
        <v>1</v>
      </c>
      <c r="L954" s="1" t="b">
        <f t="shared" si="105"/>
        <v>0</v>
      </c>
      <c r="M954">
        <v>953</v>
      </c>
    </row>
    <row r="955" spans="1:13" hidden="1">
      <c r="A955">
        <v>1414</v>
      </c>
      <c r="B955">
        <v>1357</v>
      </c>
      <c r="C955">
        <v>751</v>
      </c>
      <c r="D955">
        <v>1660</v>
      </c>
      <c r="E955">
        <v>958</v>
      </c>
      <c r="F955">
        <f t="shared" si="99"/>
        <v>1</v>
      </c>
      <c r="G955">
        <f t="shared" si="100"/>
        <v>1</v>
      </c>
      <c r="H955">
        <f t="shared" si="101"/>
        <v>1</v>
      </c>
      <c r="I955">
        <f t="shared" si="102"/>
        <v>1</v>
      </c>
      <c r="J955">
        <f t="shared" si="103"/>
        <v>1</v>
      </c>
      <c r="K955" s="1" t="b">
        <f t="shared" si="104"/>
        <v>1</v>
      </c>
      <c r="L955" s="1" t="b">
        <f t="shared" si="105"/>
        <v>0</v>
      </c>
      <c r="M955">
        <v>954</v>
      </c>
    </row>
    <row r="956" spans="1:13" hidden="1">
      <c r="A956">
        <v>1151</v>
      </c>
      <c r="B956">
        <v>826</v>
      </c>
      <c r="C956">
        <v>429</v>
      </c>
      <c r="D956">
        <v>1724</v>
      </c>
      <c r="E956">
        <v>930</v>
      </c>
      <c r="F956">
        <f t="shared" si="99"/>
        <v>1</v>
      </c>
      <c r="G956">
        <f t="shared" si="100"/>
        <v>1</v>
      </c>
      <c r="H956">
        <f t="shared" si="101"/>
        <v>1</v>
      </c>
      <c r="I956">
        <f t="shared" si="102"/>
        <v>1</v>
      </c>
      <c r="J956">
        <f t="shared" si="103"/>
        <v>1</v>
      </c>
      <c r="K956" s="1" t="b">
        <f t="shared" si="104"/>
        <v>1</v>
      </c>
      <c r="L956" s="1" t="b">
        <f t="shared" si="105"/>
        <v>0</v>
      </c>
      <c r="M956">
        <v>955</v>
      </c>
    </row>
    <row r="957" spans="1:13" hidden="1">
      <c r="A957">
        <v>1016</v>
      </c>
      <c r="B957">
        <v>1674</v>
      </c>
      <c r="C957">
        <v>559</v>
      </c>
      <c r="D957">
        <v>999</v>
      </c>
      <c r="E957">
        <v>319</v>
      </c>
      <c r="F957">
        <f t="shared" si="99"/>
        <v>1</v>
      </c>
      <c r="G957">
        <f t="shared" si="100"/>
        <v>1</v>
      </c>
      <c r="H957">
        <f t="shared" si="101"/>
        <v>1</v>
      </c>
      <c r="I957">
        <f t="shared" si="102"/>
        <v>1</v>
      </c>
      <c r="J957">
        <f t="shared" si="103"/>
        <v>1</v>
      </c>
      <c r="K957" s="1" t="b">
        <f t="shared" si="104"/>
        <v>1</v>
      </c>
      <c r="L957" s="1" t="b">
        <f t="shared" si="105"/>
        <v>0</v>
      </c>
      <c r="M957">
        <v>956</v>
      </c>
    </row>
    <row r="958" spans="1:13" hidden="1">
      <c r="A958">
        <v>1924</v>
      </c>
      <c r="B958">
        <v>1897</v>
      </c>
      <c r="C958">
        <v>621</v>
      </c>
      <c r="D958">
        <v>1424</v>
      </c>
      <c r="E958">
        <v>371</v>
      </c>
      <c r="F958">
        <f t="shared" si="99"/>
        <v>1</v>
      </c>
      <c r="G958">
        <f t="shared" si="100"/>
        <v>1</v>
      </c>
      <c r="H958">
        <f t="shared" si="101"/>
        <v>1</v>
      </c>
      <c r="I958">
        <f t="shared" si="102"/>
        <v>1</v>
      </c>
      <c r="J958">
        <f t="shared" si="103"/>
        <v>1</v>
      </c>
      <c r="K958" s="1" t="b">
        <f t="shared" si="104"/>
        <v>1</v>
      </c>
      <c r="L958" s="1" t="b">
        <f t="shared" si="105"/>
        <v>0</v>
      </c>
      <c r="M958">
        <v>957</v>
      </c>
    </row>
    <row r="959" spans="1:13" hidden="1">
      <c r="A959">
        <v>244</v>
      </c>
      <c r="B959">
        <v>1697</v>
      </c>
      <c r="C959">
        <v>421</v>
      </c>
      <c r="D959">
        <v>577</v>
      </c>
      <c r="E959">
        <v>1117</v>
      </c>
      <c r="F959">
        <f t="shared" si="99"/>
        <v>1</v>
      </c>
      <c r="G959">
        <f t="shared" si="100"/>
        <v>1</v>
      </c>
      <c r="H959">
        <f t="shared" si="101"/>
        <v>1</v>
      </c>
      <c r="I959">
        <f t="shared" si="102"/>
        <v>1</v>
      </c>
      <c r="J959">
        <f t="shared" si="103"/>
        <v>1</v>
      </c>
      <c r="K959" s="1" t="b">
        <f t="shared" si="104"/>
        <v>1</v>
      </c>
      <c r="L959" s="1" t="b">
        <f t="shared" si="105"/>
        <v>0</v>
      </c>
      <c r="M959">
        <v>958</v>
      </c>
    </row>
    <row r="960" spans="1:13" hidden="1">
      <c r="A960">
        <v>508</v>
      </c>
      <c r="B960">
        <v>737</v>
      </c>
      <c r="C960">
        <v>326</v>
      </c>
      <c r="D960">
        <v>1247</v>
      </c>
      <c r="E960">
        <v>1328</v>
      </c>
      <c r="F960">
        <f t="shared" si="99"/>
        <v>1</v>
      </c>
      <c r="G960">
        <f t="shared" si="100"/>
        <v>1</v>
      </c>
      <c r="H960">
        <f t="shared" si="101"/>
        <v>1</v>
      </c>
      <c r="I960">
        <f t="shared" si="102"/>
        <v>1</v>
      </c>
      <c r="J960">
        <f t="shared" si="103"/>
        <v>1</v>
      </c>
      <c r="K960" s="1" t="b">
        <f t="shared" si="104"/>
        <v>1</v>
      </c>
      <c r="L960" s="1" t="b">
        <f t="shared" si="105"/>
        <v>0</v>
      </c>
      <c r="M960">
        <v>959</v>
      </c>
    </row>
    <row r="961" spans="1:13" hidden="1">
      <c r="A961">
        <v>1228</v>
      </c>
      <c r="B961">
        <v>1386</v>
      </c>
      <c r="C961">
        <v>106</v>
      </c>
      <c r="D961">
        <v>1342</v>
      </c>
      <c r="E961">
        <v>1145</v>
      </c>
      <c r="F961">
        <f t="shared" si="99"/>
        <v>1</v>
      </c>
      <c r="G961">
        <f t="shared" si="100"/>
        <v>1</v>
      </c>
      <c r="H961">
        <f t="shared" si="101"/>
        <v>1</v>
      </c>
      <c r="I961">
        <f t="shared" si="102"/>
        <v>1</v>
      </c>
      <c r="J961">
        <f t="shared" si="103"/>
        <v>1</v>
      </c>
      <c r="K961" s="1" t="b">
        <f t="shared" si="104"/>
        <v>1</v>
      </c>
      <c r="L961" s="1" t="b">
        <f t="shared" si="105"/>
        <v>0</v>
      </c>
      <c r="M961">
        <v>960</v>
      </c>
    </row>
    <row r="962" spans="1:13" hidden="1">
      <c r="A962">
        <v>656</v>
      </c>
      <c r="B962">
        <v>917</v>
      </c>
      <c r="C962">
        <v>713</v>
      </c>
      <c r="D962">
        <v>506</v>
      </c>
      <c r="E962">
        <v>969</v>
      </c>
      <c r="F962">
        <f t="shared" si="99"/>
        <v>1</v>
      </c>
      <c r="G962">
        <f t="shared" si="100"/>
        <v>1</v>
      </c>
      <c r="H962">
        <f t="shared" si="101"/>
        <v>1</v>
      </c>
      <c r="I962">
        <f t="shared" si="102"/>
        <v>1</v>
      </c>
      <c r="J962">
        <f t="shared" si="103"/>
        <v>1</v>
      </c>
      <c r="K962" s="1" t="b">
        <f t="shared" si="104"/>
        <v>1</v>
      </c>
      <c r="L962" s="1" t="b">
        <f t="shared" si="105"/>
        <v>0</v>
      </c>
      <c r="M962">
        <v>961</v>
      </c>
    </row>
    <row r="963" spans="1:13" hidden="1">
      <c r="A963">
        <v>44</v>
      </c>
      <c r="B963">
        <v>955</v>
      </c>
      <c r="C963">
        <v>1563</v>
      </c>
      <c r="D963">
        <v>1981</v>
      </c>
      <c r="E963">
        <v>530</v>
      </c>
      <c r="F963">
        <f t="shared" ref="F963:F1026" si="106">COUNTIF($A963:$E963,A963)</f>
        <v>1</v>
      </c>
      <c r="G963">
        <f t="shared" ref="G963:G1026" si="107">COUNTIF($A963:$E963,B963)</f>
        <v>1</v>
      </c>
      <c r="H963">
        <f t="shared" ref="H963:H1026" si="108">COUNTIF($A963:$E963,C963)</f>
        <v>1</v>
      </c>
      <c r="I963">
        <f t="shared" ref="I963:I1026" si="109">COUNTIF($A963:$E963,D963)</f>
        <v>1</v>
      </c>
      <c r="J963">
        <f t="shared" ref="J963:J1026" si="110">COUNTIF($A963:$E963,E963)</f>
        <v>1</v>
      </c>
      <c r="K963" s="1" t="b">
        <f t="shared" ref="K963:K1026" si="111">COUNTIF(F963:J963,1)=5</f>
        <v>1</v>
      </c>
      <c r="L963" s="1" t="b">
        <f t="shared" ref="L963:L1026" si="112">LARGE(A963:E963,5)*LARGE(A963:E963,4)*2&lt;=LARGE(A963:E963,1)+LARGE(A963:E963,2)+LARGE(A963:E963,3)</f>
        <v>0</v>
      </c>
      <c r="M963">
        <v>962</v>
      </c>
    </row>
    <row r="964" spans="1:13" hidden="1">
      <c r="A964">
        <v>794</v>
      </c>
      <c r="B964">
        <v>837</v>
      </c>
      <c r="C964">
        <v>231</v>
      </c>
      <c r="D964">
        <v>91</v>
      </c>
      <c r="E964">
        <v>1411</v>
      </c>
      <c r="F964">
        <f t="shared" si="106"/>
        <v>1</v>
      </c>
      <c r="G964">
        <f t="shared" si="107"/>
        <v>1</v>
      </c>
      <c r="H964">
        <f t="shared" si="108"/>
        <v>1</v>
      </c>
      <c r="I964">
        <f t="shared" si="109"/>
        <v>1</v>
      </c>
      <c r="J964">
        <f t="shared" si="110"/>
        <v>1</v>
      </c>
      <c r="K964" s="1" t="b">
        <f t="shared" si="111"/>
        <v>1</v>
      </c>
      <c r="L964" s="1" t="b">
        <f t="shared" si="112"/>
        <v>0</v>
      </c>
      <c r="M964">
        <v>963</v>
      </c>
    </row>
    <row r="965" spans="1:13" hidden="1">
      <c r="A965">
        <v>1921</v>
      </c>
      <c r="B965">
        <v>960</v>
      </c>
      <c r="C965">
        <v>1341</v>
      </c>
      <c r="D965">
        <v>349</v>
      </c>
      <c r="E965">
        <v>1551</v>
      </c>
      <c r="F965">
        <f t="shared" si="106"/>
        <v>1</v>
      </c>
      <c r="G965">
        <f t="shared" si="107"/>
        <v>1</v>
      </c>
      <c r="H965">
        <f t="shared" si="108"/>
        <v>1</v>
      </c>
      <c r="I965">
        <f t="shared" si="109"/>
        <v>1</v>
      </c>
      <c r="J965">
        <f t="shared" si="110"/>
        <v>1</v>
      </c>
      <c r="K965" s="1" t="b">
        <f t="shared" si="111"/>
        <v>1</v>
      </c>
      <c r="L965" s="1" t="b">
        <f t="shared" si="112"/>
        <v>0</v>
      </c>
      <c r="M965">
        <v>964</v>
      </c>
    </row>
    <row r="966" spans="1:13" hidden="1">
      <c r="A966">
        <v>324</v>
      </c>
      <c r="B966">
        <v>866</v>
      </c>
      <c r="C966">
        <v>168</v>
      </c>
      <c r="D966">
        <v>420</v>
      </c>
      <c r="E966">
        <v>1589</v>
      </c>
      <c r="F966">
        <f t="shared" si="106"/>
        <v>1</v>
      </c>
      <c r="G966">
        <f t="shared" si="107"/>
        <v>1</v>
      </c>
      <c r="H966">
        <f t="shared" si="108"/>
        <v>1</v>
      </c>
      <c r="I966">
        <f t="shared" si="109"/>
        <v>1</v>
      </c>
      <c r="J966">
        <f t="shared" si="110"/>
        <v>1</v>
      </c>
      <c r="K966" s="1" t="b">
        <f t="shared" si="111"/>
        <v>1</v>
      </c>
      <c r="L966" s="1" t="b">
        <f t="shared" si="112"/>
        <v>0</v>
      </c>
      <c r="M966">
        <v>965</v>
      </c>
    </row>
    <row r="967" spans="1:13" hidden="1">
      <c r="A967">
        <v>1025</v>
      </c>
      <c r="B967">
        <v>226</v>
      </c>
      <c r="C967">
        <v>373</v>
      </c>
      <c r="D967">
        <v>847</v>
      </c>
      <c r="E967">
        <v>1882</v>
      </c>
      <c r="F967">
        <f t="shared" si="106"/>
        <v>1</v>
      </c>
      <c r="G967">
        <f t="shared" si="107"/>
        <v>1</v>
      </c>
      <c r="H967">
        <f t="shared" si="108"/>
        <v>1</v>
      </c>
      <c r="I967">
        <f t="shared" si="109"/>
        <v>1</v>
      </c>
      <c r="J967">
        <f t="shared" si="110"/>
        <v>1</v>
      </c>
      <c r="K967" s="1" t="b">
        <f t="shared" si="111"/>
        <v>1</v>
      </c>
      <c r="L967" s="1" t="b">
        <f t="shared" si="112"/>
        <v>0</v>
      </c>
      <c r="M967">
        <v>966</v>
      </c>
    </row>
    <row r="968" spans="1:13">
      <c r="A968">
        <v>23</v>
      </c>
      <c r="B968">
        <v>369</v>
      </c>
      <c r="C968">
        <v>43</v>
      </c>
      <c r="D968">
        <v>1176</v>
      </c>
      <c r="E968">
        <v>533</v>
      </c>
      <c r="F968">
        <f t="shared" si="106"/>
        <v>1</v>
      </c>
      <c r="G968">
        <f t="shared" si="107"/>
        <v>1</v>
      </c>
      <c r="H968">
        <f t="shared" si="108"/>
        <v>1</v>
      </c>
      <c r="I968">
        <f t="shared" si="109"/>
        <v>1</v>
      </c>
      <c r="J968">
        <f t="shared" si="110"/>
        <v>1</v>
      </c>
      <c r="K968" s="1" t="b">
        <f t="shared" si="111"/>
        <v>1</v>
      </c>
      <c r="L968" s="1" t="b">
        <f t="shared" si="112"/>
        <v>1</v>
      </c>
      <c r="M968">
        <v>967</v>
      </c>
    </row>
    <row r="969" spans="1:13" hidden="1">
      <c r="A969">
        <v>1858</v>
      </c>
      <c r="B969">
        <v>864</v>
      </c>
      <c r="C969">
        <v>1378</v>
      </c>
      <c r="D969">
        <v>1555</v>
      </c>
      <c r="E969">
        <v>803</v>
      </c>
      <c r="F969">
        <f t="shared" si="106"/>
        <v>1</v>
      </c>
      <c r="G969">
        <f t="shared" si="107"/>
        <v>1</v>
      </c>
      <c r="H969">
        <f t="shared" si="108"/>
        <v>1</v>
      </c>
      <c r="I969">
        <f t="shared" si="109"/>
        <v>1</v>
      </c>
      <c r="J969">
        <f t="shared" si="110"/>
        <v>1</v>
      </c>
      <c r="K969" s="1" t="b">
        <f t="shared" si="111"/>
        <v>1</v>
      </c>
      <c r="L969" s="1" t="b">
        <f t="shared" si="112"/>
        <v>0</v>
      </c>
      <c r="M969">
        <v>968</v>
      </c>
    </row>
    <row r="970" spans="1:13" hidden="1">
      <c r="A970">
        <v>542</v>
      </c>
      <c r="B970">
        <v>287</v>
      </c>
      <c r="C970">
        <v>1637</v>
      </c>
      <c r="D970">
        <v>752</v>
      </c>
      <c r="E970">
        <v>1350</v>
      </c>
      <c r="F970">
        <f t="shared" si="106"/>
        <v>1</v>
      </c>
      <c r="G970">
        <f t="shared" si="107"/>
        <v>1</v>
      </c>
      <c r="H970">
        <f t="shared" si="108"/>
        <v>1</v>
      </c>
      <c r="I970">
        <f t="shared" si="109"/>
        <v>1</v>
      </c>
      <c r="J970">
        <f t="shared" si="110"/>
        <v>1</v>
      </c>
      <c r="K970" s="1" t="b">
        <f t="shared" si="111"/>
        <v>1</v>
      </c>
      <c r="L970" s="1" t="b">
        <f t="shared" si="112"/>
        <v>0</v>
      </c>
      <c r="M970">
        <v>969</v>
      </c>
    </row>
    <row r="971" spans="1:13" hidden="1">
      <c r="A971">
        <v>586</v>
      </c>
      <c r="B971">
        <v>1822</v>
      </c>
      <c r="C971">
        <v>798</v>
      </c>
      <c r="D971">
        <v>548</v>
      </c>
      <c r="E971">
        <v>1277</v>
      </c>
      <c r="F971">
        <f t="shared" si="106"/>
        <v>1</v>
      </c>
      <c r="G971">
        <f t="shared" si="107"/>
        <v>1</v>
      </c>
      <c r="H971">
        <f t="shared" si="108"/>
        <v>1</v>
      </c>
      <c r="I971">
        <f t="shared" si="109"/>
        <v>1</v>
      </c>
      <c r="J971">
        <f t="shared" si="110"/>
        <v>1</v>
      </c>
      <c r="K971" s="1" t="b">
        <f t="shared" si="111"/>
        <v>1</v>
      </c>
      <c r="L971" s="1" t="b">
        <f t="shared" si="112"/>
        <v>0</v>
      </c>
      <c r="M971">
        <v>970</v>
      </c>
    </row>
    <row r="972" spans="1:13" hidden="1">
      <c r="A972">
        <v>1498</v>
      </c>
      <c r="B972">
        <v>1858</v>
      </c>
      <c r="C972">
        <v>1918</v>
      </c>
      <c r="D972">
        <v>1715</v>
      </c>
      <c r="E972">
        <v>185</v>
      </c>
      <c r="F972">
        <f t="shared" si="106"/>
        <v>1</v>
      </c>
      <c r="G972">
        <f t="shared" si="107"/>
        <v>1</v>
      </c>
      <c r="H972">
        <f t="shared" si="108"/>
        <v>1</v>
      </c>
      <c r="I972">
        <f t="shared" si="109"/>
        <v>1</v>
      </c>
      <c r="J972">
        <f t="shared" si="110"/>
        <v>1</v>
      </c>
      <c r="K972" s="1" t="b">
        <f t="shared" si="111"/>
        <v>1</v>
      </c>
      <c r="L972" s="1" t="b">
        <f t="shared" si="112"/>
        <v>0</v>
      </c>
      <c r="M972">
        <v>971</v>
      </c>
    </row>
    <row r="973" spans="1:13" hidden="1">
      <c r="A973">
        <v>1200</v>
      </c>
      <c r="B973">
        <v>1413</v>
      </c>
      <c r="C973">
        <v>1528</v>
      </c>
      <c r="D973">
        <v>1365</v>
      </c>
      <c r="E973">
        <v>148</v>
      </c>
      <c r="F973">
        <f t="shared" si="106"/>
        <v>1</v>
      </c>
      <c r="G973">
        <f t="shared" si="107"/>
        <v>1</v>
      </c>
      <c r="H973">
        <f t="shared" si="108"/>
        <v>1</v>
      </c>
      <c r="I973">
        <f t="shared" si="109"/>
        <v>1</v>
      </c>
      <c r="J973">
        <f t="shared" si="110"/>
        <v>1</v>
      </c>
      <c r="K973" s="1" t="b">
        <f t="shared" si="111"/>
        <v>1</v>
      </c>
      <c r="L973" s="1" t="b">
        <f t="shared" si="112"/>
        <v>0</v>
      </c>
      <c r="M973">
        <v>972</v>
      </c>
    </row>
    <row r="974" spans="1:13" hidden="1">
      <c r="A974">
        <v>1188</v>
      </c>
      <c r="B974">
        <v>1317</v>
      </c>
      <c r="C974">
        <v>31</v>
      </c>
      <c r="D974">
        <v>859</v>
      </c>
      <c r="E974">
        <v>1215</v>
      </c>
      <c r="F974">
        <f t="shared" si="106"/>
        <v>1</v>
      </c>
      <c r="G974">
        <f t="shared" si="107"/>
        <v>1</v>
      </c>
      <c r="H974">
        <f t="shared" si="108"/>
        <v>1</v>
      </c>
      <c r="I974">
        <f t="shared" si="109"/>
        <v>1</v>
      </c>
      <c r="J974">
        <f t="shared" si="110"/>
        <v>1</v>
      </c>
      <c r="K974" s="1" t="b">
        <f t="shared" si="111"/>
        <v>1</v>
      </c>
      <c r="L974" s="1" t="b">
        <f t="shared" si="112"/>
        <v>0</v>
      </c>
      <c r="M974">
        <v>973</v>
      </c>
    </row>
    <row r="975" spans="1:13" hidden="1">
      <c r="A975">
        <v>792</v>
      </c>
      <c r="B975">
        <v>475</v>
      </c>
      <c r="C975">
        <v>505</v>
      </c>
      <c r="D975">
        <v>16</v>
      </c>
      <c r="E975">
        <v>1996</v>
      </c>
      <c r="F975">
        <f t="shared" si="106"/>
        <v>1</v>
      </c>
      <c r="G975">
        <f t="shared" si="107"/>
        <v>1</v>
      </c>
      <c r="H975">
        <f t="shared" si="108"/>
        <v>1</v>
      </c>
      <c r="I975">
        <f t="shared" si="109"/>
        <v>1</v>
      </c>
      <c r="J975">
        <f t="shared" si="110"/>
        <v>1</v>
      </c>
      <c r="K975" s="1" t="b">
        <f t="shared" si="111"/>
        <v>1</v>
      </c>
      <c r="L975" s="1" t="b">
        <f t="shared" si="112"/>
        <v>0</v>
      </c>
      <c r="M975">
        <v>974</v>
      </c>
    </row>
    <row r="976" spans="1:13" hidden="1">
      <c r="A976">
        <v>788</v>
      </c>
      <c r="B976">
        <v>736</v>
      </c>
      <c r="C976">
        <v>596</v>
      </c>
      <c r="D976">
        <v>1094</v>
      </c>
      <c r="E976">
        <v>240</v>
      </c>
      <c r="F976">
        <f t="shared" si="106"/>
        <v>1</v>
      </c>
      <c r="G976">
        <f t="shared" si="107"/>
        <v>1</v>
      </c>
      <c r="H976">
        <f t="shared" si="108"/>
        <v>1</v>
      </c>
      <c r="I976">
        <f t="shared" si="109"/>
        <v>1</v>
      </c>
      <c r="J976">
        <f t="shared" si="110"/>
        <v>1</v>
      </c>
      <c r="K976" s="1" t="b">
        <f t="shared" si="111"/>
        <v>1</v>
      </c>
      <c r="L976" s="1" t="b">
        <f t="shared" si="112"/>
        <v>0</v>
      </c>
      <c r="M976">
        <v>975</v>
      </c>
    </row>
    <row r="977" spans="1:13" hidden="1">
      <c r="A977">
        <v>1465</v>
      </c>
      <c r="B977">
        <v>700</v>
      </c>
      <c r="C977">
        <v>1127</v>
      </c>
      <c r="D977">
        <v>1815</v>
      </c>
      <c r="E977">
        <v>1266</v>
      </c>
      <c r="F977">
        <f t="shared" si="106"/>
        <v>1</v>
      </c>
      <c r="G977">
        <f t="shared" si="107"/>
        <v>1</v>
      </c>
      <c r="H977">
        <f t="shared" si="108"/>
        <v>1</v>
      </c>
      <c r="I977">
        <f t="shared" si="109"/>
        <v>1</v>
      </c>
      <c r="J977">
        <f t="shared" si="110"/>
        <v>1</v>
      </c>
      <c r="K977" s="1" t="b">
        <f t="shared" si="111"/>
        <v>1</v>
      </c>
      <c r="L977" s="1" t="b">
        <f t="shared" si="112"/>
        <v>0</v>
      </c>
      <c r="M977">
        <v>976</v>
      </c>
    </row>
    <row r="978" spans="1:13" hidden="1">
      <c r="A978">
        <v>347</v>
      </c>
      <c r="B978">
        <v>486</v>
      </c>
      <c r="C978">
        <v>766</v>
      </c>
      <c r="D978">
        <v>1966</v>
      </c>
      <c r="E978">
        <v>1621</v>
      </c>
      <c r="F978">
        <f t="shared" si="106"/>
        <v>1</v>
      </c>
      <c r="G978">
        <f t="shared" si="107"/>
        <v>1</v>
      </c>
      <c r="H978">
        <f t="shared" si="108"/>
        <v>1</v>
      </c>
      <c r="I978">
        <f t="shared" si="109"/>
        <v>1</v>
      </c>
      <c r="J978">
        <f t="shared" si="110"/>
        <v>1</v>
      </c>
      <c r="K978" s="1" t="b">
        <f t="shared" si="111"/>
        <v>1</v>
      </c>
      <c r="L978" s="1" t="b">
        <f t="shared" si="112"/>
        <v>0</v>
      </c>
      <c r="M978">
        <v>977</v>
      </c>
    </row>
    <row r="979" spans="1:13" hidden="1">
      <c r="A979">
        <v>299</v>
      </c>
      <c r="B979">
        <v>1304</v>
      </c>
      <c r="C979">
        <v>680</v>
      </c>
      <c r="D979">
        <v>1792</v>
      </c>
      <c r="E979">
        <v>1987</v>
      </c>
      <c r="F979">
        <f t="shared" si="106"/>
        <v>1</v>
      </c>
      <c r="G979">
        <f t="shared" si="107"/>
        <v>1</v>
      </c>
      <c r="H979">
        <f t="shared" si="108"/>
        <v>1</v>
      </c>
      <c r="I979">
        <f t="shared" si="109"/>
        <v>1</v>
      </c>
      <c r="J979">
        <f t="shared" si="110"/>
        <v>1</v>
      </c>
      <c r="K979" s="1" t="b">
        <f t="shared" si="111"/>
        <v>1</v>
      </c>
      <c r="L979" s="1" t="b">
        <f t="shared" si="112"/>
        <v>0</v>
      </c>
      <c r="M979">
        <v>978</v>
      </c>
    </row>
    <row r="980" spans="1:13" hidden="1">
      <c r="A980">
        <v>305</v>
      </c>
      <c r="B980">
        <v>1042</v>
      </c>
      <c r="C980">
        <v>1410</v>
      </c>
      <c r="D980">
        <v>927</v>
      </c>
      <c r="E980">
        <v>1427</v>
      </c>
      <c r="F980">
        <f t="shared" si="106"/>
        <v>1</v>
      </c>
      <c r="G980">
        <f t="shared" si="107"/>
        <v>1</v>
      </c>
      <c r="H980">
        <f t="shared" si="108"/>
        <v>1</v>
      </c>
      <c r="I980">
        <f t="shared" si="109"/>
        <v>1</v>
      </c>
      <c r="J980">
        <f t="shared" si="110"/>
        <v>1</v>
      </c>
      <c r="K980" s="1" t="b">
        <f t="shared" si="111"/>
        <v>1</v>
      </c>
      <c r="L980" s="1" t="b">
        <f t="shared" si="112"/>
        <v>0</v>
      </c>
      <c r="M980">
        <v>979</v>
      </c>
    </row>
    <row r="981" spans="1:13" hidden="1">
      <c r="A981">
        <v>1117</v>
      </c>
      <c r="B981">
        <v>835</v>
      </c>
      <c r="C981">
        <v>1630</v>
      </c>
      <c r="D981">
        <v>1838</v>
      </c>
      <c r="E981">
        <v>1568</v>
      </c>
      <c r="F981">
        <f t="shared" si="106"/>
        <v>1</v>
      </c>
      <c r="G981">
        <f t="shared" si="107"/>
        <v>1</v>
      </c>
      <c r="H981">
        <f t="shared" si="108"/>
        <v>1</v>
      </c>
      <c r="I981">
        <f t="shared" si="109"/>
        <v>1</v>
      </c>
      <c r="J981">
        <f t="shared" si="110"/>
        <v>1</v>
      </c>
      <c r="K981" s="1" t="b">
        <f t="shared" si="111"/>
        <v>1</v>
      </c>
      <c r="L981" s="1" t="b">
        <f t="shared" si="112"/>
        <v>0</v>
      </c>
      <c r="M981">
        <v>980</v>
      </c>
    </row>
    <row r="982" spans="1:13" hidden="1">
      <c r="A982">
        <v>1064</v>
      </c>
      <c r="B982">
        <v>503</v>
      </c>
      <c r="C982">
        <v>243</v>
      </c>
      <c r="D982">
        <v>569</v>
      </c>
      <c r="E982">
        <v>359</v>
      </c>
      <c r="F982">
        <f t="shared" si="106"/>
        <v>1</v>
      </c>
      <c r="G982">
        <f t="shared" si="107"/>
        <v>1</v>
      </c>
      <c r="H982">
        <f t="shared" si="108"/>
        <v>1</v>
      </c>
      <c r="I982">
        <f t="shared" si="109"/>
        <v>1</v>
      </c>
      <c r="J982">
        <f t="shared" si="110"/>
        <v>1</v>
      </c>
      <c r="K982" s="1" t="b">
        <f t="shared" si="111"/>
        <v>1</v>
      </c>
      <c r="L982" s="1" t="b">
        <f t="shared" si="112"/>
        <v>0</v>
      </c>
      <c r="M982">
        <v>981</v>
      </c>
    </row>
    <row r="983" spans="1:13" hidden="1">
      <c r="A983">
        <v>730</v>
      </c>
      <c r="B983">
        <v>859</v>
      </c>
      <c r="C983">
        <v>523</v>
      </c>
      <c r="D983">
        <v>86</v>
      </c>
      <c r="E983">
        <v>39</v>
      </c>
      <c r="F983">
        <f t="shared" si="106"/>
        <v>1</v>
      </c>
      <c r="G983">
        <f t="shared" si="107"/>
        <v>1</v>
      </c>
      <c r="H983">
        <f t="shared" si="108"/>
        <v>1</v>
      </c>
      <c r="I983">
        <f t="shared" si="109"/>
        <v>1</v>
      </c>
      <c r="J983">
        <f t="shared" si="110"/>
        <v>1</v>
      </c>
      <c r="K983" s="1" t="b">
        <f t="shared" si="111"/>
        <v>1</v>
      </c>
      <c r="L983" s="1" t="b">
        <f t="shared" si="112"/>
        <v>0</v>
      </c>
      <c r="M983">
        <v>982</v>
      </c>
    </row>
    <row r="984" spans="1:13" hidden="1">
      <c r="A984">
        <v>30</v>
      </c>
      <c r="B984">
        <v>1358</v>
      </c>
      <c r="C984">
        <v>721</v>
      </c>
      <c r="D984">
        <v>1757</v>
      </c>
      <c r="E984">
        <v>341</v>
      </c>
      <c r="F984">
        <f t="shared" si="106"/>
        <v>1</v>
      </c>
      <c r="G984">
        <f t="shared" si="107"/>
        <v>1</v>
      </c>
      <c r="H984">
        <f t="shared" si="108"/>
        <v>1</v>
      </c>
      <c r="I984">
        <f t="shared" si="109"/>
        <v>1</v>
      </c>
      <c r="J984">
        <f t="shared" si="110"/>
        <v>1</v>
      </c>
      <c r="K984" s="1" t="b">
        <f t="shared" si="111"/>
        <v>1</v>
      </c>
      <c r="L984" s="1" t="b">
        <f t="shared" si="112"/>
        <v>0</v>
      </c>
      <c r="M984">
        <v>983</v>
      </c>
    </row>
    <row r="985" spans="1:13" hidden="1">
      <c r="A985">
        <v>1368</v>
      </c>
      <c r="B985">
        <v>1867</v>
      </c>
      <c r="C985">
        <v>1607</v>
      </c>
      <c r="D985">
        <v>1774</v>
      </c>
      <c r="E985">
        <v>1339</v>
      </c>
      <c r="F985">
        <f t="shared" si="106"/>
        <v>1</v>
      </c>
      <c r="G985">
        <f t="shared" si="107"/>
        <v>1</v>
      </c>
      <c r="H985">
        <f t="shared" si="108"/>
        <v>1</v>
      </c>
      <c r="I985">
        <f t="shared" si="109"/>
        <v>1</v>
      </c>
      <c r="J985">
        <f t="shared" si="110"/>
        <v>1</v>
      </c>
      <c r="K985" s="1" t="b">
        <f t="shared" si="111"/>
        <v>1</v>
      </c>
      <c r="L985" s="1" t="b">
        <f t="shared" si="112"/>
        <v>0</v>
      </c>
      <c r="M985">
        <v>984</v>
      </c>
    </row>
    <row r="986" spans="1:13" hidden="1">
      <c r="A986">
        <v>24</v>
      </c>
      <c r="B986">
        <v>1239</v>
      </c>
      <c r="C986">
        <v>1599</v>
      </c>
      <c r="D986">
        <v>1395</v>
      </c>
      <c r="E986">
        <v>1870</v>
      </c>
      <c r="F986">
        <f t="shared" si="106"/>
        <v>1</v>
      </c>
      <c r="G986">
        <f t="shared" si="107"/>
        <v>1</v>
      </c>
      <c r="H986">
        <f t="shared" si="108"/>
        <v>1</v>
      </c>
      <c r="I986">
        <f t="shared" si="109"/>
        <v>1</v>
      </c>
      <c r="J986">
        <f t="shared" si="110"/>
        <v>1</v>
      </c>
      <c r="K986" s="1" t="b">
        <f t="shared" si="111"/>
        <v>1</v>
      </c>
      <c r="L986" s="1" t="b">
        <f t="shared" si="112"/>
        <v>0</v>
      </c>
      <c r="M986">
        <v>985</v>
      </c>
    </row>
    <row r="987" spans="1:13" hidden="1">
      <c r="A987">
        <v>1133</v>
      </c>
      <c r="B987">
        <v>974</v>
      </c>
      <c r="C987">
        <v>1366</v>
      </c>
      <c r="D987">
        <v>58</v>
      </c>
      <c r="E987">
        <v>838</v>
      </c>
      <c r="F987">
        <f t="shared" si="106"/>
        <v>1</v>
      </c>
      <c r="G987">
        <f t="shared" si="107"/>
        <v>1</v>
      </c>
      <c r="H987">
        <f t="shared" si="108"/>
        <v>1</v>
      </c>
      <c r="I987">
        <f t="shared" si="109"/>
        <v>1</v>
      </c>
      <c r="J987">
        <f t="shared" si="110"/>
        <v>1</v>
      </c>
      <c r="K987" s="1" t="b">
        <f t="shared" si="111"/>
        <v>1</v>
      </c>
      <c r="L987" s="1" t="b">
        <f t="shared" si="112"/>
        <v>0</v>
      </c>
      <c r="M987">
        <v>986</v>
      </c>
    </row>
    <row r="988" spans="1:13" hidden="1">
      <c r="A988">
        <v>1422</v>
      </c>
      <c r="B988">
        <v>310</v>
      </c>
      <c r="C988">
        <v>1847</v>
      </c>
      <c r="D988">
        <v>1847</v>
      </c>
      <c r="E988">
        <v>1800</v>
      </c>
      <c r="F988">
        <f t="shared" si="106"/>
        <v>1</v>
      </c>
      <c r="G988">
        <f t="shared" si="107"/>
        <v>1</v>
      </c>
      <c r="H988">
        <f t="shared" si="108"/>
        <v>2</v>
      </c>
      <c r="I988">
        <f t="shared" si="109"/>
        <v>2</v>
      </c>
      <c r="J988">
        <f t="shared" si="110"/>
        <v>1</v>
      </c>
      <c r="K988" s="1" t="b">
        <f t="shared" si="111"/>
        <v>0</v>
      </c>
      <c r="L988" s="1" t="b">
        <f t="shared" si="112"/>
        <v>0</v>
      </c>
      <c r="M988">
        <v>987</v>
      </c>
    </row>
    <row r="989" spans="1:13" hidden="1">
      <c r="A989">
        <v>81</v>
      </c>
      <c r="B989">
        <v>1415</v>
      </c>
      <c r="C989">
        <v>1390</v>
      </c>
      <c r="D989">
        <v>1116</v>
      </c>
      <c r="E989">
        <v>1081</v>
      </c>
      <c r="F989">
        <f t="shared" si="106"/>
        <v>1</v>
      </c>
      <c r="G989">
        <f t="shared" si="107"/>
        <v>1</v>
      </c>
      <c r="H989">
        <f t="shared" si="108"/>
        <v>1</v>
      </c>
      <c r="I989">
        <f t="shared" si="109"/>
        <v>1</v>
      </c>
      <c r="J989">
        <f t="shared" si="110"/>
        <v>1</v>
      </c>
      <c r="K989" s="1" t="b">
        <f t="shared" si="111"/>
        <v>1</v>
      </c>
      <c r="L989" s="1" t="b">
        <f t="shared" si="112"/>
        <v>0</v>
      </c>
      <c r="M989">
        <v>988</v>
      </c>
    </row>
    <row r="990" spans="1:13" hidden="1">
      <c r="A990">
        <v>1792</v>
      </c>
      <c r="B990">
        <v>109</v>
      </c>
      <c r="C990">
        <v>135</v>
      </c>
      <c r="D990">
        <v>729</v>
      </c>
      <c r="E990">
        <v>472</v>
      </c>
      <c r="F990">
        <f t="shared" si="106"/>
        <v>1</v>
      </c>
      <c r="G990">
        <f t="shared" si="107"/>
        <v>1</v>
      </c>
      <c r="H990">
        <f t="shared" si="108"/>
        <v>1</v>
      </c>
      <c r="I990">
        <f t="shared" si="109"/>
        <v>1</v>
      </c>
      <c r="J990">
        <f t="shared" si="110"/>
        <v>1</v>
      </c>
      <c r="K990" s="1" t="b">
        <f t="shared" si="111"/>
        <v>1</v>
      </c>
      <c r="L990" s="1" t="b">
        <f t="shared" si="112"/>
        <v>0</v>
      </c>
      <c r="M990">
        <v>989</v>
      </c>
    </row>
    <row r="991" spans="1:13" hidden="1">
      <c r="A991">
        <v>1486</v>
      </c>
      <c r="B991">
        <v>280</v>
      </c>
      <c r="C991">
        <v>1722</v>
      </c>
      <c r="D991">
        <v>721</v>
      </c>
      <c r="E991">
        <v>391</v>
      </c>
      <c r="F991">
        <f t="shared" si="106"/>
        <v>1</v>
      </c>
      <c r="G991">
        <f t="shared" si="107"/>
        <v>1</v>
      </c>
      <c r="H991">
        <f t="shared" si="108"/>
        <v>1</v>
      </c>
      <c r="I991">
        <f t="shared" si="109"/>
        <v>1</v>
      </c>
      <c r="J991">
        <f t="shared" si="110"/>
        <v>1</v>
      </c>
      <c r="K991" s="1" t="b">
        <f t="shared" si="111"/>
        <v>1</v>
      </c>
      <c r="L991" s="1" t="b">
        <f t="shared" si="112"/>
        <v>0</v>
      </c>
      <c r="M991">
        <v>990</v>
      </c>
    </row>
    <row r="992" spans="1:13" hidden="1">
      <c r="A992">
        <v>993</v>
      </c>
      <c r="B992">
        <v>704</v>
      </c>
      <c r="C992">
        <v>1959</v>
      </c>
      <c r="D992">
        <v>1680</v>
      </c>
      <c r="E992">
        <v>1038</v>
      </c>
      <c r="F992">
        <f t="shared" si="106"/>
        <v>1</v>
      </c>
      <c r="G992">
        <f t="shared" si="107"/>
        <v>1</v>
      </c>
      <c r="H992">
        <f t="shared" si="108"/>
        <v>1</v>
      </c>
      <c r="I992">
        <f t="shared" si="109"/>
        <v>1</v>
      </c>
      <c r="J992">
        <f t="shared" si="110"/>
        <v>1</v>
      </c>
      <c r="K992" s="1" t="b">
        <f t="shared" si="111"/>
        <v>1</v>
      </c>
      <c r="L992" s="1" t="b">
        <f t="shared" si="112"/>
        <v>0</v>
      </c>
      <c r="M992">
        <v>991</v>
      </c>
    </row>
    <row r="993" spans="1:13" hidden="1">
      <c r="A993">
        <v>1985</v>
      </c>
      <c r="B993">
        <v>434</v>
      </c>
      <c r="C993">
        <v>163</v>
      </c>
      <c r="D993">
        <v>266</v>
      </c>
      <c r="E993">
        <v>1567</v>
      </c>
      <c r="F993">
        <f t="shared" si="106"/>
        <v>1</v>
      </c>
      <c r="G993">
        <f t="shared" si="107"/>
        <v>1</v>
      </c>
      <c r="H993">
        <f t="shared" si="108"/>
        <v>1</v>
      </c>
      <c r="I993">
        <f t="shared" si="109"/>
        <v>1</v>
      </c>
      <c r="J993">
        <f t="shared" si="110"/>
        <v>1</v>
      </c>
      <c r="K993" s="1" t="b">
        <f t="shared" si="111"/>
        <v>1</v>
      </c>
      <c r="L993" s="1" t="b">
        <f t="shared" si="112"/>
        <v>0</v>
      </c>
      <c r="M993">
        <v>992</v>
      </c>
    </row>
    <row r="994" spans="1:13" hidden="1">
      <c r="A994">
        <v>666</v>
      </c>
      <c r="B994">
        <v>1536</v>
      </c>
      <c r="C994">
        <v>1732</v>
      </c>
      <c r="D994">
        <v>1243</v>
      </c>
      <c r="E994">
        <v>1405</v>
      </c>
      <c r="F994">
        <f t="shared" si="106"/>
        <v>1</v>
      </c>
      <c r="G994">
        <f t="shared" si="107"/>
        <v>1</v>
      </c>
      <c r="H994">
        <f t="shared" si="108"/>
        <v>1</v>
      </c>
      <c r="I994">
        <f t="shared" si="109"/>
        <v>1</v>
      </c>
      <c r="J994">
        <f t="shared" si="110"/>
        <v>1</v>
      </c>
      <c r="K994" s="1" t="b">
        <f t="shared" si="111"/>
        <v>1</v>
      </c>
      <c r="L994" s="1" t="b">
        <f t="shared" si="112"/>
        <v>0</v>
      </c>
      <c r="M994">
        <v>993</v>
      </c>
    </row>
    <row r="995" spans="1:13" hidden="1">
      <c r="A995">
        <v>1398</v>
      </c>
      <c r="B995">
        <v>690</v>
      </c>
      <c r="C995">
        <v>1739</v>
      </c>
      <c r="D995">
        <v>882</v>
      </c>
      <c r="E995">
        <v>1634</v>
      </c>
      <c r="F995">
        <f t="shared" si="106"/>
        <v>1</v>
      </c>
      <c r="G995">
        <f t="shared" si="107"/>
        <v>1</v>
      </c>
      <c r="H995">
        <f t="shared" si="108"/>
        <v>1</v>
      </c>
      <c r="I995">
        <f t="shared" si="109"/>
        <v>1</v>
      </c>
      <c r="J995">
        <f t="shared" si="110"/>
        <v>1</v>
      </c>
      <c r="K995" s="1" t="b">
        <f t="shared" si="111"/>
        <v>1</v>
      </c>
      <c r="L995" s="1" t="b">
        <f t="shared" si="112"/>
        <v>0</v>
      </c>
      <c r="M995">
        <v>994</v>
      </c>
    </row>
    <row r="996" spans="1:13" hidden="1">
      <c r="A996">
        <v>1663</v>
      </c>
      <c r="B996">
        <v>1385</v>
      </c>
      <c r="C996">
        <v>140</v>
      </c>
      <c r="D996">
        <v>1116</v>
      </c>
      <c r="E996">
        <v>1217</v>
      </c>
      <c r="F996">
        <f t="shared" si="106"/>
        <v>1</v>
      </c>
      <c r="G996">
        <f t="shared" si="107"/>
        <v>1</v>
      </c>
      <c r="H996">
        <f t="shared" si="108"/>
        <v>1</v>
      </c>
      <c r="I996">
        <f t="shared" si="109"/>
        <v>1</v>
      </c>
      <c r="J996">
        <f t="shared" si="110"/>
        <v>1</v>
      </c>
      <c r="K996" s="1" t="b">
        <f t="shared" si="111"/>
        <v>1</v>
      </c>
      <c r="L996" s="1" t="b">
        <f t="shared" si="112"/>
        <v>0</v>
      </c>
      <c r="M996">
        <v>995</v>
      </c>
    </row>
    <row r="997" spans="1:13" hidden="1">
      <c r="A997">
        <v>1257</v>
      </c>
      <c r="B997">
        <v>1769</v>
      </c>
      <c r="C997">
        <v>1731</v>
      </c>
      <c r="D997">
        <v>1333</v>
      </c>
      <c r="E997">
        <v>1740</v>
      </c>
      <c r="F997">
        <f t="shared" si="106"/>
        <v>1</v>
      </c>
      <c r="G997">
        <f t="shared" si="107"/>
        <v>1</v>
      </c>
      <c r="H997">
        <f t="shared" si="108"/>
        <v>1</v>
      </c>
      <c r="I997">
        <f t="shared" si="109"/>
        <v>1</v>
      </c>
      <c r="J997">
        <f t="shared" si="110"/>
        <v>1</v>
      </c>
      <c r="K997" s="1" t="b">
        <f t="shared" si="111"/>
        <v>1</v>
      </c>
      <c r="L997" s="1" t="b">
        <f t="shared" si="112"/>
        <v>0</v>
      </c>
      <c r="M997">
        <v>996</v>
      </c>
    </row>
    <row r="998" spans="1:13" hidden="1">
      <c r="A998">
        <v>470</v>
      </c>
      <c r="B998">
        <v>1297</v>
      </c>
      <c r="C998">
        <v>55</v>
      </c>
      <c r="D998">
        <v>715</v>
      </c>
      <c r="E998">
        <v>1080</v>
      </c>
      <c r="F998">
        <f t="shared" si="106"/>
        <v>1</v>
      </c>
      <c r="G998">
        <f t="shared" si="107"/>
        <v>1</v>
      </c>
      <c r="H998">
        <f t="shared" si="108"/>
        <v>1</v>
      </c>
      <c r="I998">
        <f t="shared" si="109"/>
        <v>1</v>
      </c>
      <c r="J998">
        <f t="shared" si="110"/>
        <v>1</v>
      </c>
      <c r="K998" s="1" t="b">
        <f t="shared" si="111"/>
        <v>1</v>
      </c>
      <c r="L998" s="1" t="b">
        <f t="shared" si="112"/>
        <v>0</v>
      </c>
      <c r="M998">
        <v>997</v>
      </c>
    </row>
    <row r="999" spans="1:13" hidden="1">
      <c r="A999">
        <v>593</v>
      </c>
      <c r="B999">
        <v>725</v>
      </c>
      <c r="C999">
        <v>474</v>
      </c>
      <c r="D999">
        <v>422</v>
      </c>
      <c r="E999">
        <v>300</v>
      </c>
      <c r="F999">
        <f t="shared" si="106"/>
        <v>1</v>
      </c>
      <c r="G999">
        <f t="shared" si="107"/>
        <v>1</v>
      </c>
      <c r="H999">
        <f t="shared" si="108"/>
        <v>1</v>
      </c>
      <c r="I999">
        <f t="shared" si="109"/>
        <v>1</v>
      </c>
      <c r="J999">
        <f t="shared" si="110"/>
        <v>1</v>
      </c>
      <c r="K999" s="1" t="b">
        <f t="shared" si="111"/>
        <v>1</v>
      </c>
      <c r="L999" s="1" t="b">
        <f t="shared" si="112"/>
        <v>0</v>
      </c>
      <c r="M999">
        <v>998</v>
      </c>
    </row>
    <row r="1000" spans="1:13" hidden="1">
      <c r="A1000">
        <v>1443</v>
      </c>
      <c r="B1000">
        <v>840</v>
      </c>
      <c r="C1000">
        <v>1184</v>
      </c>
      <c r="D1000">
        <v>688</v>
      </c>
      <c r="E1000">
        <v>1904</v>
      </c>
      <c r="F1000">
        <f t="shared" si="106"/>
        <v>1</v>
      </c>
      <c r="G1000">
        <f t="shared" si="107"/>
        <v>1</v>
      </c>
      <c r="H1000">
        <f t="shared" si="108"/>
        <v>1</v>
      </c>
      <c r="I1000">
        <f t="shared" si="109"/>
        <v>1</v>
      </c>
      <c r="J1000">
        <f t="shared" si="110"/>
        <v>1</v>
      </c>
      <c r="K1000" s="1" t="b">
        <f t="shared" si="111"/>
        <v>1</v>
      </c>
      <c r="L1000" s="1" t="b">
        <f t="shared" si="112"/>
        <v>0</v>
      </c>
      <c r="M1000">
        <v>999</v>
      </c>
    </row>
    <row r="1001" spans="1:13" hidden="1">
      <c r="A1001">
        <v>449</v>
      </c>
      <c r="B1001">
        <v>391</v>
      </c>
      <c r="C1001">
        <v>930</v>
      </c>
      <c r="D1001">
        <v>17</v>
      </c>
      <c r="E1001">
        <v>279</v>
      </c>
      <c r="F1001">
        <f t="shared" si="106"/>
        <v>1</v>
      </c>
      <c r="G1001">
        <f t="shared" si="107"/>
        <v>1</v>
      </c>
      <c r="H1001">
        <f t="shared" si="108"/>
        <v>1</v>
      </c>
      <c r="I1001">
        <f t="shared" si="109"/>
        <v>1</v>
      </c>
      <c r="J1001">
        <f t="shared" si="110"/>
        <v>1</v>
      </c>
      <c r="K1001" s="1" t="b">
        <f t="shared" si="111"/>
        <v>1</v>
      </c>
      <c r="L1001" s="1" t="b">
        <f t="shared" si="112"/>
        <v>0</v>
      </c>
      <c r="M1001">
        <v>1000</v>
      </c>
    </row>
    <row r="1002" spans="1:13" hidden="1">
      <c r="A1002">
        <v>1707</v>
      </c>
      <c r="B1002">
        <v>1803</v>
      </c>
      <c r="C1002">
        <v>97</v>
      </c>
      <c r="D1002">
        <v>952</v>
      </c>
      <c r="E1002">
        <v>912</v>
      </c>
      <c r="F1002">
        <f t="shared" si="106"/>
        <v>1</v>
      </c>
      <c r="G1002">
        <f t="shared" si="107"/>
        <v>1</v>
      </c>
      <c r="H1002">
        <f t="shared" si="108"/>
        <v>1</v>
      </c>
      <c r="I1002">
        <f t="shared" si="109"/>
        <v>1</v>
      </c>
      <c r="J1002">
        <f t="shared" si="110"/>
        <v>1</v>
      </c>
      <c r="K1002" s="1" t="b">
        <f t="shared" si="111"/>
        <v>1</v>
      </c>
      <c r="L1002" s="1" t="b">
        <f t="shared" si="112"/>
        <v>0</v>
      </c>
      <c r="M1002">
        <v>1001</v>
      </c>
    </row>
    <row r="1003" spans="1:13" hidden="1">
      <c r="A1003">
        <v>1707</v>
      </c>
      <c r="B1003">
        <v>1758</v>
      </c>
      <c r="C1003">
        <v>71</v>
      </c>
      <c r="D1003">
        <v>511</v>
      </c>
      <c r="E1003">
        <v>1255</v>
      </c>
      <c r="F1003">
        <f t="shared" si="106"/>
        <v>1</v>
      </c>
      <c r="G1003">
        <f t="shared" si="107"/>
        <v>1</v>
      </c>
      <c r="H1003">
        <f t="shared" si="108"/>
        <v>1</v>
      </c>
      <c r="I1003">
        <f t="shared" si="109"/>
        <v>1</v>
      </c>
      <c r="J1003">
        <f t="shared" si="110"/>
        <v>1</v>
      </c>
      <c r="K1003" s="1" t="b">
        <f t="shared" si="111"/>
        <v>1</v>
      </c>
      <c r="L1003" s="1" t="b">
        <f t="shared" si="112"/>
        <v>0</v>
      </c>
      <c r="M1003">
        <v>1002</v>
      </c>
    </row>
    <row r="1004" spans="1:13" hidden="1">
      <c r="A1004">
        <v>1389</v>
      </c>
      <c r="B1004">
        <v>182</v>
      </c>
      <c r="C1004">
        <v>574</v>
      </c>
      <c r="D1004">
        <v>1498</v>
      </c>
      <c r="E1004">
        <v>366</v>
      </c>
      <c r="F1004">
        <f t="shared" si="106"/>
        <v>1</v>
      </c>
      <c r="G1004">
        <f t="shared" si="107"/>
        <v>1</v>
      </c>
      <c r="H1004">
        <f t="shared" si="108"/>
        <v>1</v>
      </c>
      <c r="I1004">
        <f t="shared" si="109"/>
        <v>1</v>
      </c>
      <c r="J1004">
        <f t="shared" si="110"/>
        <v>1</v>
      </c>
      <c r="K1004" s="1" t="b">
        <f t="shared" si="111"/>
        <v>1</v>
      </c>
      <c r="L1004" s="1" t="b">
        <f t="shared" si="112"/>
        <v>0</v>
      </c>
      <c r="M1004">
        <v>1003</v>
      </c>
    </row>
    <row r="1005" spans="1:13" hidden="1">
      <c r="A1005">
        <v>435</v>
      </c>
      <c r="B1005">
        <v>1357</v>
      </c>
      <c r="C1005">
        <v>600</v>
      </c>
      <c r="D1005">
        <v>656</v>
      </c>
      <c r="E1005">
        <v>1315</v>
      </c>
      <c r="F1005">
        <f t="shared" si="106"/>
        <v>1</v>
      </c>
      <c r="G1005">
        <f t="shared" si="107"/>
        <v>1</v>
      </c>
      <c r="H1005">
        <f t="shared" si="108"/>
        <v>1</v>
      </c>
      <c r="I1005">
        <f t="shared" si="109"/>
        <v>1</v>
      </c>
      <c r="J1005">
        <f t="shared" si="110"/>
        <v>1</v>
      </c>
      <c r="K1005" s="1" t="b">
        <f t="shared" si="111"/>
        <v>1</v>
      </c>
      <c r="L1005" s="1" t="b">
        <f t="shared" si="112"/>
        <v>0</v>
      </c>
      <c r="M1005">
        <v>1004</v>
      </c>
    </row>
    <row r="1006" spans="1:13" hidden="1">
      <c r="A1006">
        <v>1887</v>
      </c>
      <c r="B1006">
        <v>558</v>
      </c>
      <c r="C1006">
        <v>530</v>
      </c>
      <c r="D1006">
        <v>1928</v>
      </c>
      <c r="E1006">
        <v>495</v>
      </c>
      <c r="F1006">
        <f t="shared" si="106"/>
        <v>1</v>
      </c>
      <c r="G1006">
        <f t="shared" si="107"/>
        <v>1</v>
      </c>
      <c r="H1006">
        <f t="shared" si="108"/>
        <v>1</v>
      </c>
      <c r="I1006">
        <f t="shared" si="109"/>
        <v>1</v>
      </c>
      <c r="J1006">
        <f t="shared" si="110"/>
        <v>1</v>
      </c>
      <c r="K1006" s="1" t="b">
        <f t="shared" si="111"/>
        <v>1</v>
      </c>
      <c r="L1006" s="1" t="b">
        <f t="shared" si="112"/>
        <v>0</v>
      </c>
      <c r="M1006">
        <v>1005</v>
      </c>
    </row>
    <row r="1007" spans="1:13" hidden="1">
      <c r="A1007">
        <v>1083</v>
      </c>
      <c r="B1007">
        <v>900</v>
      </c>
      <c r="C1007">
        <v>1733</v>
      </c>
      <c r="D1007">
        <v>1955</v>
      </c>
      <c r="E1007">
        <v>1003</v>
      </c>
      <c r="F1007">
        <f t="shared" si="106"/>
        <v>1</v>
      </c>
      <c r="G1007">
        <f t="shared" si="107"/>
        <v>1</v>
      </c>
      <c r="H1007">
        <f t="shared" si="108"/>
        <v>1</v>
      </c>
      <c r="I1007">
        <f t="shared" si="109"/>
        <v>1</v>
      </c>
      <c r="J1007">
        <f t="shared" si="110"/>
        <v>1</v>
      </c>
      <c r="K1007" s="1" t="b">
        <f t="shared" si="111"/>
        <v>1</v>
      </c>
      <c r="L1007" s="1" t="b">
        <f t="shared" si="112"/>
        <v>0</v>
      </c>
      <c r="M1007">
        <v>1006</v>
      </c>
    </row>
    <row r="1008" spans="1:13" hidden="1">
      <c r="A1008">
        <v>1089</v>
      </c>
      <c r="B1008">
        <v>1577</v>
      </c>
      <c r="C1008">
        <v>74</v>
      </c>
      <c r="D1008">
        <v>680</v>
      </c>
      <c r="E1008">
        <v>1171</v>
      </c>
      <c r="F1008">
        <f t="shared" si="106"/>
        <v>1</v>
      </c>
      <c r="G1008">
        <f t="shared" si="107"/>
        <v>1</v>
      </c>
      <c r="H1008">
        <f t="shared" si="108"/>
        <v>1</v>
      </c>
      <c r="I1008">
        <f t="shared" si="109"/>
        <v>1</v>
      </c>
      <c r="J1008">
        <f t="shared" si="110"/>
        <v>1</v>
      </c>
      <c r="K1008" s="1" t="b">
        <f t="shared" si="111"/>
        <v>1</v>
      </c>
      <c r="L1008" s="1" t="b">
        <f t="shared" si="112"/>
        <v>0</v>
      </c>
      <c r="M1008">
        <v>1007</v>
      </c>
    </row>
    <row r="1009" spans="1:13" hidden="1">
      <c r="A1009">
        <v>788</v>
      </c>
      <c r="B1009">
        <v>1803</v>
      </c>
      <c r="C1009">
        <v>342</v>
      </c>
      <c r="D1009">
        <v>89</v>
      </c>
      <c r="E1009">
        <v>1846</v>
      </c>
      <c r="F1009">
        <f t="shared" si="106"/>
        <v>1</v>
      </c>
      <c r="G1009">
        <f t="shared" si="107"/>
        <v>1</v>
      </c>
      <c r="H1009">
        <f t="shared" si="108"/>
        <v>1</v>
      </c>
      <c r="I1009">
        <f t="shared" si="109"/>
        <v>1</v>
      </c>
      <c r="J1009">
        <f t="shared" si="110"/>
        <v>1</v>
      </c>
      <c r="K1009" s="1" t="b">
        <f t="shared" si="111"/>
        <v>1</v>
      </c>
      <c r="L1009" s="1" t="b">
        <f t="shared" si="112"/>
        <v>0</v>
      </c>
      <c r="M1009">
        <v>1008</v>
      </c>
    </row>
    <row r="1010" spans="1:13" hidden="1">
      <c r="A1010">
        <v>631</v>
      </c>
      <c r="B1010">
        <v>1544</v>
      </c>
      <c r="C1010">
        <v>697</v>
      </c>
      <c r="D1010">
        <v>1566</v>
      </c>
      <c r="E1010">
        <v>1049</v>
      </c>
      <c r="F1010">
        <f t="shared" si="106"/>
        <v>1</v>
      </c>
      <c r="G1010">
        <f t="shared" si="107"/>
        <v>1</v>
      </c>
      <c r="H1010">
        <f t="shared" si="108"/>
        <v>1</v>
      </c>
      <c r="I1010">
        <f t="shared" si="109"/>
        <v>1</v>
      </c>
      <c r="J1010">
        <f t="shared" si="110"/>
        <v>1</v>
      </c>
      <c r="K1010" s="1" t="b">
        <f t="shared" si="111"/>
        <v>1</v>
      </c>
      <c r="L1010" s="1" t="b">
        <f t="shared" si="112"/>
        <v>0</v>
      </c>
      <c r="M1010">
        <v>1009</v>
      </c>
    </row>
    <row r="1011" spans="1:13" hidden="1">
      <c r="A1011">
        <v>1340</v>
      </c>
      <c r="B1011">
        <v>2000</v>
      </c>
      <c r="C1011">
        <v>909</v>
      </c>
      <c r="D1011">
        <v>966</v>
      </c>
      <c r="E1011">
        <v>640</v>
      </c>
      <c r="F1011">
        <f t="shared" si="106"/>
        <v>1</v>
      </c>
      <c r="G1011">
        <f t="shared" si="107"/>
        <v>1</v>
      </c>
      <c r="H1011">
        <f t="shared" si="108"/>
        <v>1</v>
      </c>
      <c r="I1011">
        <f t="shared" si="109"/>
        <v>1</v>
      </c>
      <c r="J1011">
        <f t="shared" si="110"/>
        <v>1</v>
      </c>
      <c r="K1011" s="1" t="b">
        <f t="shared" si="111"/>
        <v>1</v>
      </c>
      <c r="L1011" s="1" t="b">
        <f t="shared" si="112"/>
        <v>0</v>
      </c>
      <c r="M1011">
        <v>1010</v>
      </c>
    </row>
    <row r="1012" spans="1:13" hidden="1">
      <c r="A1012">
        <v>1046</v>
      </c>
      <c r="B1012">
        <v>498</v>
      </c>
      <c r="C1012">
        <v>1487</v>
      </c>
      <c r="D1012">
        <v>39</v>
      </c>
      <c r="E1012">
        <v>1384</v>
      </c>
      <c r="F1012">
        <f t="shared" si="106"/>
        <v>1</v>
      </c>
      <c r="G1012">
        <f t="shared" si="107"/>
        <v>1</v>
      </c>
      <c r="H1012">
        <f t="shared" si="108"/>
        <v>1</v>
      </c>
      <c r="I1012">
        <f t="shared" si="109"/>
        <v>1</v>
      </c>
      <c r="J1012">
        <f t="shared" si="110"/>
        <v>1</v>
      </c>
      <c r="K1012" s="1" t="b">
        <f t="shared" si="111"/>
        <v>1</v>
      </c>
      <c r="L1012" s="1" t="b">
        <f t="shared" si="112"/>
        <v>0</v>
      </c>
      <c r="M1012">
        <v>1011</v>
      </c>
    </row>
    <row r="1013" spans="1:13" hidden="1">
      <c r="A1013">
        <v>402</v>
      </c>
      <c r="B1013">
        <v>684</v>
      </c>
      <c r="C1013">
        <v>1562</v>
      </c>
      <c r="D1013">
        <v>1971</v>
      </c>
      <c r="E1013">
        <v>1035</v>
      </c>
      <c r="F1013">
        <f t="shared" si="106"/>
        <v>1</v>
      </c>
      <c r="G1013">
        <f t="shared" si="107"/>
        <v>1</v>
      </c>
      <c r="H1013">
        <f t="shared" si="108"/>
        <v>1</v>
      </c>
      <c r="I1013">
        <f t="shared" si="109"/>
        <v>1</v>
      </c>
      <c r="J1013">
        <f t="shared" si="110"/>
        <v>1</v>
      </c>
      <c r="K1013" s="1" t="b">
        <f t="shared" si="111"/>
        <v>1</v>
      </c>
      <c r="L1013" s="1" t="b">
        <f t="shared" si="112"/>
        <v>0</v>
      </c>
      <c r="M1013">
        <v>1012</v>
      </c>
    </row>
    <row r="1014" spans="1:13" hidden="1">
      <c r="A1014">
        <v>1268</v>
      </c>
      <c r="B1014">
        <v>1455</v>
      </c>
      <c r="C1014">
        <v>1800</v>
      </c>
      <c r="D1014">
        <v>1648</v>
      </c>
      <c r="E1014">
        <v>1246</v>
      </c>
      <c r="F1014">
        <f t="shared" si="106"/>
        <v>1</v>
      </c>
      <c r="G1014">
        <f t="shared" si="107"/>
        <v>1</v>
      </c>
      <c r="H1014">
        <f t="shared" si="108"/>
        <v>1</v>
      </c>
      <c r="I1014">
        <f t="shared" si="109"/>
        <v>1</v>
      </c>
      <c r="J1014">
        <f t="shared" si="110"/>
        <v>1</v>
      </c>
      <c r="K1014" s="1" t="b">
        <f t="shared" si="111"/>
        <v>1</v>
      </c>
      <c r="L1014" s="1" t="b">
        <f t="shared" si="112"/>
        <v>0</v>
      </c>
      <c r="M1014">
        <v>1013</v>
      </c>
    </row>
    <row r="1015" spans="1:13" hidden="1">
      <c r="A1015">
        <v>860</v>
      </c>
      <c r="B1015">
        <v>1762</v>
      </c>
      <c r="C1015">
        <v>354</v>
      </c>
      <c r="D1015">
        <v>1245</v>
      </c>
      <c r="E1015">
        <v>1354</v>
      </c>
      <c r="F1015">
        <f t="shared" si="106"/>
        <v>1</v>
      </c>
      <c r="G1015">
        <f t="shared" si="107"/>
        <v>1</v>
      </c>
      <c r="H1015">
        <f t="shared" si="108"/>
        <v>1</v>
      </c>
      <c r="I1015">
        <f t="shared" si="109"/>
        <v>1</v>
      </c>
      <c r="J1015">
        <f t="shared" si="110"/>
        <v>1</v>
      </c>
      <c r="K1015" s="1" t="b">
        <f t="shared" si="111"/>
        <v>1</v>
      </c>
      <c r="L1015" s="1" t="b">
        <f t="shared" si="112"/>
        <v>0</v>
      </c>
      <c r="M1015">
        <v>1014</v>
      </c>
    </row>
    <row r="1016" spans="1:13" hidden="1">
      <c r="A1016">
        <v>1007</v>
      </c>
      <c r="B1016">
        <v>1398</v>
      </c>
      <c r="C1016">
        <v>1413</v>
      </c>
      <c r="D1016">
        <v>1396</v>
      </c>
      <c r="E1016">
        <v>1812</v>
      </c>
      <c r="F1016">
        <f t="shared" si="106"/>
        <v>1</v>
      </c>
      <c r="G1016">
        <f t="shared" si="107"/>
        <v>1</v>
      </c>
      <c r="H1016">
        <f t="shared" si="108"/>
        <v>1</v>
      </c>
      <c r="I1016">
        <f t="shared" si="109"/>
        <v>1</v>
      </c>
      <c r="J1016">
        <f t="shared" si="110"/>
        <v>1</v>
      </c>
      <c r="K1016" s="1" t="b">
        <f t="shared" si="111"/>
        <v>1</v>
      </c>
      <c r="L1016" s="1" t="b">
        <f t="shared" si="112"/>
        <v>0</v>
      </c>
      <c r="M1016">
        <v>1015</v>
      </c>
    </row>
    <row r="1017" spans="1:13" hidden="1">
      <c r="A1017">
        <v>123</v>
      </c>
      <c r="B1017">
        <v>1170</v>
      </c>
      <c r="C1017">
        <v>79</v>
      </c>
      <c r="D1017">
        <v>929</v>
      </c>
      <c r="E1017">
        <v>249</v>
      </c>
      <c r="F1017">
        <f t="shared" si="106"/>
        <v>1</v>
      </c>
      <c r="G1017">
        <f t="shared" si="107"/>
        <v>1</v>
      </c>
      <c r="H1017">
        <f t="shared" si="108"/>
        <v>1</v>
      </c>
      <c r="I1017">
        <f t="shared" si="109"/>
        <v>1</v>
      </c>
      <c r="J1017">
        <f t="shared" si="110"/>
        <v>1</v>
      </c>
      <c r="K1017" s="1" t="b">
        <f t="shared" si="111"/>
        <v>1</v>
      </c>
      <c r="L1017" s="1" t="b">
        <f t="shared" si="112"/>
        <v>0</v>
      </c>
      <c r="M1017">
        <v>1016</v>
      </c>
    </row>
    <row r="1018" spans="1:13" hidden="1">
      <c r="A1018">
        <v>173</v>
      </c>
      <c r="B1018">
        <v>1597</v>
      </c>
      <c r="C1018">
        <v>1083</v>
      </c>
      <c r="D1018">
        <v>911</v>
      </c>
      <c r="E1018">
        <v>893</v>
      </c>
      <c r="F1018">
        <f t="shared" si="106"/>
        <v>1</v>
      </c>
      <c r="G1018">
        <f t="shared" si="107"/>
        <v>1</v>
      </c>
      <c r="H1018">
        <f t="shared" si="108"/>
        <v>1</v>
      </c>
      <c r="I1018">
        <f t="shared" si="109"/>
        <v>1</v>
      </c>
      <c r="J1018">
        <f t="shared" si="110"/>
        <v>1</v>
      </c>
      <c r="K1018" s="1" t="b">
        <f t="shared" si="111"/>
        <v>1</v>
      </c>
      <c r="L1018" s="1" t="b">
        <f t="shared" si="112"/>
        <v>0</v>
      </c>
      <c r="M1018">
        <v>1017</v>
      </c>
    </row>
    <row r="1019" spans="1:13" hidden="1">
      <c r="A1019">
        <v>592</v>
      </c>
      <c r="B1019">
        <v>1801</v>
      </c>
      <c r="C1019">
        <v>651</v>
      </c>
      <c r="D1019">
        <v>403</v>
      </c>
      <c r="E1019">
        <v>744</v>
      </c>
      <c r="F1019">
        <f t="shared" si="106"/>
        <v>1</v>
      </c>
      <c r="G1019">
        <f t="shared" si="107"/>
        <v>1</v>
      </c>
      <c r="H1019">
        <f t="shared" si="108"/>
        <v>1</v>
      </c>
      <c r="I1019">
        <f t="shared" si="109"/>
        <v>1</v>
      </c>
      <c r="J1019">
        <f t="shared" si="110"/>
        <v>1</v>
      </c>
      <c r="K1019" s="1" t="b">
        <f t="shared" si="111"/>
        <v>1</v>
      </c>
      <c r="L1019" s="1" t="b">
        <f t="shared" si="112"/>
        <v>0</v>
      </c>
      <c r="M1019">
        <v>1018</v>
      </c>
    </row>
    <row r="1020" spans="1:13">
      <c r="A1020">
        <v>1307</v>
      </c>
      <c r="B1020">
        <v>105</v>
      </c>
      <c r="C1020">
        <v>1527</v>
      </c>
      <c r="D1020">
        <v>770</v>
      </c>
      <c r="E1020">
        <v>14</v>
      </c>
      <c r="F1020">
        <f t="shared" si="106"/>
        <v>1</v>
      </c>
      <c r="G1020">
        <f t="shared" si="107"/>
        <v>1</v>
      </c>
      <c r="H1020">
        <f t="shared" si="108"/>
        <v>1</v>
      </c>
      <c r="I1020">
        <f t="shared" si="109"/>
        <v>1</v>
      </c>
      <c r="J1020">
        <f t="shared" si="110"/>
        <v>1</v>
      </c>
      <c r="K1020" s="1" t="b">
        <f t="shared" si="111"/>
        <v>1</v>
      </c>
      <c r="L1020" s="1" t="b">
        <f t="shared" si="112"/>
        <v>1</v>
      </c>
      <c r="M1020">
        <v>1019</v>
      </c>
    </row>
    <row r="1021" spans="1:13" hidden="1">
      <c r="A1021">
        <v>1360</v>
      </c>
      <c r="B1021">
        <v>274</v>
      </c>
      <c r="C1021">
        <v>1568</v>
      </c>
      <c r="D1021">
        <v>319</v>
      </c>
      <c r="E1021">
        <v>894</v>
      </c>
      <c r="F1021">
        <f t="shared" si="106"/>
        <v>1</v>
      </c>
      <c r="G1021">
        <f t="shared" si="107"/>
        <v>1</v>
      </c>
      <c r="H1021">
        <f t="shared" si="108"/>
        <v>1</v>
      </c>
      <c r="I1021">
        <f t="shared" si="109"/>
        <v>1</v>
      </c>
      <c r="J1021">
        <f t="shared" si="110"/>
        <v>1</v>
      </c>
      <c r="K1021" s="1" t="b">
        <f t="shared" si="111"/>
        <v>1</v>
      </c>
      <c r="L1021" s="1" t="b">
        <f t="shared" si="112"/>
        <v>0</v>
      </c>
      <c r="M1021">
        <v>1020</v>
      </c>
    </row>
    <row r="1022" spans="1:13" hidden="1">
      <c r="A1022">
        <v>1953</v>
      </c>
      <c r="B1022">
        <v>910</v>
      </c>
      <c r="C1022">
        <v>774</v>
      </c>
      <c r="D1022">
        <v>1443</v>
      </c>
      <c r="E1022">
        <v>1103</v>
      </c>
      <c r="F1022">
        <f t="shared" si="106"/>
        <v>1</v>
      </c>
      <c r="G1022">
        <f t="shared" si="107"/>
        <v>1</v>
      </c>
      <c r="H1022">
        <f t="shared" si="108"/>
        <v>1</v>
      </c>
      <c r="I1022">
        <f t="shared" si="109"/>
        <v>1</v>
      </c>
      <c r="J1022">
        <f t="shared" si="110"/>
        <v>1</v>
      </c>
      <c r="K1022" s="1" t="b">
        <f t="shared" si="111"/>
        <v>1</v>
      </c>
      <c r="L1022" s="1" t="b">
        <f t="shared" si="112"/>
        <v>0</v>
      </c>
      <c r="M1022">
        <v>1021</v>
      </c>
    </row>
    <row r="1023" spans="1:13" hidden="1">
      <c r="A1023">
        <v>895</v>
      </c>
      <c r="B1023">
        <v>53</v>
      </c>
      <c r="C1023">
        <v>529</v>
      </c>
      <c r="D1023">
        <v>762</v>
      </c>
      <c r="E1023">
        <v>88</v>
      </c>
      <c r="F1023">
        <f t="shared" si="106"/>
        <v>1</v>
      </c>
      <c r="G1023">
        <f t="shared" si="107"/>
        <v>1</v>
      </c>
      <c r="H1023">
        <f t="shared" si="108"/>
        <v>1</v>
      </c>
      <c r="I1023">
        <f t="shared" si="109"/>
        <v>1</v>
      </c>
      <c r="J1023">
        <f t="shared" si="110"/>
        <v>1</v>
      </c>
      <c r="K1023" s="1" t="b">
        <f t="shared" si="111"/>
        <v>1</v>
      </c>
      <c r="L1023" s="1" t="b">
        <f t="shared" si="112"/>
        <v>0</v>
      </c>
      <c r="M1023">
        <v>1022</v>
      </c>
    </row>
    <row r="1024" spans="1:13" hidden="1">
      <c r="A1024">
        <v>843</v>
      </c>
      <c r="B1024">
        <v>1165</v>
      </c>
      <c r="C1024">
        <v>1834</v>
      </c>
      <c r="D1024">
        <v>152</v>
      </c>
      <c r="E1024">
        <v>1887</v>
      </c>
      <c r="F1024">
        <f t="shared" si="106"/>
        <v>1</v>
      </c>
      <c r="G1024">
        <f t="shared" si="107"/>
        <v>1</v>
      </c>
      <c r="H1024">
        <f t="shared" si="108"/>
        <v>1</v>
      </c>
      <c r="I1024">
        <f t="shared" si="109"/>
        <v>1</v>
      </c>
      <c r="J1024">
        <f t="shared" si="110"/>
        <v>1</v>
      </c>
      <c r="K1024" s="1" t="b">
        <f t="shared" si="111"/>
        <v>1</v>
      </c>
      <c r="L1024" s="1" t="b">
        <f t="shared" si="112"/>
        <v>0</v>
      </c>
      <c r="M1024">
        <v>1023</v>
      </c>
    </row>
    <row r="1025" spans="1:13" hidden="1">
      <c r="A1025">
        <v>70</v>
      </c>
      <c r="B1025">
        <v>441</v>
      </c>
      <c r="C1025">
        <v>631</v>
      </c>
      <c r="D1025">
        <v>718</v>
      </c>
      <c r="E1025">
        <v>93</v>
      </c>
      <c r="F1025">
        <f t="shared" si="106"/>
        <v>1</v>
      </c>
      <c r="G1025">
        <f t="shared" si="107"/>
        <v>1</v>
      </c>
      <c r="H1025">
        <f t="shared" si="108"/>
        <v>1</v>
      </c>
      <c r="I1025">
        <f t="shared" si="109"/>
        <v>1</v>
      </c>
      <c r="J1025">
        <f t="shared" si="110"/>
        <v>1</v>
      </c>
      <c r="K1025" s="1" t="b">
        <f t="shared" si="111"/>
        <v>1</v>
      </c>
      <c r="L1025" s="1" t="b">
        <f t="shared" si="112"/>
        <v>0</v>
      </c>
      <c r="M1025">
        <v>1024</v>
      </c>
    </row>
    <row r="1026" spans="1:13" hidden="1">
      <c r="A1026">
        <v>304</v>
      </c>
      <c r="B1026">
        <v>687</v>
      </c>
      <c r="C1026">
        <v>61</v>
      </c>
      <c r="D1026">
        <v>872</v>
      </c>
      <c r="E1026">
        <v>172</v>
      </c>
      <c r="F1026">
        <f t="shared" si="106"/>
        <v>1</v>
      </c>
      <c r="G1026">
        <f t="shared" si="107"/>
        <v>1</v>
      </c>
      <c r="H1026">
        <f t="shared" si="108"/>
        <v>1</v>
      </c>
      <c r="I1026">
        <f t="shared" si="109"/>
        <v>1</v>
      </c>
      <c r="J1026">
        <f t="shared" si="110"/>
        <v>1</v>
      </c>
      <c r="K1026" s="1" t="b">
        <f t="shared" si="111"/>
        <v>1</v>
      </c>
      <c r="L1026" s="1" t="b">
        <f t="shared" si="112"/>
        <v>0</v>
      </c>
      <c r="M1026">
        <v>1025</v>
      </c>
    </row>
    <row r="1027" spans="1:13" hidden="1">
      <c r="A1027">
        <v>947</v>
      </c>
      <c r="B1027">
        <v>702</v>
      </c>
      <c r="C1027">
        <v>102</v>
      </c>
      <c r="D1027">
        <v>353</v>
      </c>
      <c r="E1027">
        <v>387</v>
      </c>
      <c r="F1027">
        <f t="shared" ref="F1027:F1090" si="113">COUNTIF($A1027:$E1027,A1027)</f>
        <v>1</v>
      </c>
      <c r="G1027">
        <f t="shared" ref="G1027:G1090" si="114">COUNTIF($A1027:$E1027,B1027)</f>
        <v>1</v>
      </c>
      <c r="H1027">
        <f t="shared" ref="H1027:H1090" si="115">COUNTIF($A1027:$E1027,C1027)</f>
        <v>1</v>
      </c>
      <c r="I1027">
        <f t="shared" ref="I1027:I1090" si="116">COUNTIF($A1027:$E1027,D1027)</f>
        <v>1</v>
      </c>
      <c r="J1027">
        <f t="shared" ref="J1027:J1090" si="117">COUNTIF($A1027:$E1027,E1027)</f>
        <v>1</v>
      </c>
      <c r="K1027" s="1" t="b">
        <f t="shared" ref="K1027:K1090" si="118">COUNTIF(F1027:J1027,1)=5</f>
        <v>1</v>
      </c>
      <c r="L1027" s="1" t="b">
        <f t="shared" ref="L1027:L1090" si="119">LARGE(A1027:E1027,5)*LARGE(A1027:E1027,4)*2&lt;=LARGE(A1027:E1027,1)+LARGE(A1027:E1027,2)+LARGE(A1027:E1027,3)</f>
        <v>0</v>
      </c>
      <c r="M1027">
        <v>1026</v>
      </c>
    </row>
    <row r="1028" spans="1:13" hidden="1">
      <c r="A1028">
        <v>1774</v>
      </c>
      <c r="B1028">
        <v>1184</v>
      </c>
      <c r="C1028">
        <v>1412</v>
      </c>
      <c r="D1028">
        <v>863</v>
      </c>
      <c r="E1028">
        <v>491</v>
      </c>
      <c r="F1028">
        <f t="shared" si="113"/>
        <v>1</v>
      </c>
      <c r="G1028">
        <f t="shared" si="114"/>
        <v>1</v>
      </c>
      <c r="H1028">
        <f t="shared" si="115"/>
        <v>1</v>
      </c>
      <c r="I1028">
        <f t="shared" si="116"/>
        <v>1</v>
      </c>
      <c r="J1028">
        <f t="shared" si="117"/>
        <v>1</v>
      </c>
      <c r="K1028" s="1" t="b">
        <f t="shared" si="118"/>
        <v>1</v>
      </c>
      <c r="L1028" s="1" t="b">
        <f t="shared" si="119"/>
        <v>0</v>
      </c>
      <c r="M1028">
        <v>1027</v>
      </c>
    </row>
    <row r="1029" spans="1:13" hidden="1">
      <c r="A1029">
        <v>1050</v>
      </c>
      <c r="B1029">
        <v>269</v>
      </c>
      <c r="C1029">
        <v>261</v>
      </c>
      <c r="D1029">
        <v>354</v>
      </c>
      <c r="E1029">
        <v>1775</v>
      </c>
      <c r="F1029">
        <f t="shared" si="113"/>
        <v>1</v>
      </c>
      <c r="G1029">
        <f t="shared" si="114"/>
        <v>1</v>
      </c>
      <c r="H1029">
        <f t="shared" si="115"/>
        <v>1</v>
      </c>
      <c r="I1029">
        <f t="shared" si="116"/>
        <v>1</v>
      </c>
      <c r="J1029">
        <f t="shared" si="117"/>
        <v>1</v>
      </c>
      <c r="K1029" s="1" t="b">
        <f t="shared" si="118"/>
        <v>1</v>
      </c>
      <c r="L1029" s="1" t="b">
        <f t="shared" si="119"/>
        <v>0</v>
      </c>
      <c r="M1029">
        <v>1028</v>
      </c>
    </row>
    <row r="1030" spans="1:13" hidden="1">
      <c r="A1030">
        <v>1834</v>
      </c>
      <c r="B1030">
        <v>1393</v>
      </c>
      <c r="C1030">
        <v>1002</v>
      </c>
      <c r="D1030">
        <v>421</v>
      </c>
      <c r="E1030">
        <v>1703</v>
      </c>
      <c r="F1030">
        <f t="shared" si="113"/>
        <v>1</v>
      </c>
      <c r="G1030">
        <f t="shared" si="114"/>
        <v>1</v>
      </c>
      <c r="H1030">
        <f t="shared" si="115"/>
        <v>1</v>
      </c>
      <c r="I1030">
        <f t="shared" si="116"/>
        <v>1</v>
      </c>
      <c r="J1030">
        <f t="shared" si="117"/>
        <v>1</v>
      </c>
      <c r="K1030" s="1" t="b">
        <f t="shared" si="118"/>
        <v>1</v>
      </c>
      <c r="L1030" s="1" t="b">
        <f t="shared" si="119"/>
        <v>0</v>
      </c>
      <c r="M1030">
        <v>1029</v>
      </c>
    </row>
    <row r="1031" spans="1:13" hidden="1">
      <c r="A1031">
        <v>159</v>
      </c>
      <c r="B1031">
        <v>43</v>
      </c>
      <c r="C1031">
        <v>56</v>
      </c>
      <c r="D1031">
        <v>783</v>
      </c>
      <c r="E1031">
        <v>616</v>
      </c>
      <c r="F1031">
        <f t="shared" si="113"/>
        <v>1</v>
      </c>
      <c r="G1031">
        <f t="shared" si="114"/>
        <v>1</v>
      </c>
      <c r="H1031">
        <f t="shared" si="115"/>
        <v>1</v>
      </c>
      <c r="I1031">
        <f t="shared" si="116"/>
        <v>1</v>
      </c>
      <c r="J1031">
        <f t="shared" si="117"/>
        <v>1</v>
      </c>
      <c r="K1031" s="1" t="b">
        <f t="shared" si="118"/>
        <v>1</v>
      </c>
      <c r="L1031" s="1" t="b">
        <f t="shared" si="119"/>
        <v>0</v>
      </c>
      <c r="M1031">
        <v>1030</v>
      </c>
    </row>
    <row r="1032" spans="1:13" hidden="1">
      <c r="A1032">
        <v>69</v>
      </c>
      <c r="B1032">
        <v>342</v>
      </c>
      <c r="C1032">
        <v>523</v>
      </c>
      <c r="D1032">
        <v>1441</v>
      </c>
      <c r="E1032">
        <v>349</v>
      </c>
      <c r="F1032">
        <f t="shared" si="113"/>
        <v>1</v>
      </c>
      <c r="G1032">
        <f t="shared" si="114"/>
        <v>1</v>
      </c>
      <c r="H1032">
        <f t="shared" si="115"/>
        <v>1</v>
      </c>
      <c r="I1032">
        <f t="shared" si="116"/>
        <v>1</v>
      </c>
      <c r="J1032">
        <f t="shared" si="117"/>
        <v>1</v>
      </c>
      <c r="K1032" s="1" t="b">
        <f t="shared" si="118"/>
        <v>1</v>
      </c>
      <c r="L1032" s="1" t="b">
        <f t="shared" si="119"/>
        <v>0</v>
      </c>
      <c r="M1032">
        <v>1031</v>
      </c>
    </row>
    <row r="1033" spans="1:13" hidden="1">
      <c r="A1033">
        <v>1817</v>
      </c>
      <c r="B1033">
        <v>453</v>
      </c>
      <c r="C1033">
        <v>398</v>
      </c>
      <c r="D1033">
        <v>911</v>
      </c>
      <c r="E1033">
        <v>666</v>
      </c>
      <c r="F1033">
        <f t="shared" si="113"/>
        <v>1</v>
      </c>
      <c r="G1033">
        <f t="shared" si="114"/>
        <v>1</v>
      </c>
      <c r="H1033">
        <f t="shared" si="115"/>
        <v>1</v>
      </c>
      <c r="I1033">
        <f t="shared" si="116"/>
        <v>1</v>
      </c>
      <c r="J1033">
        <f t="shared" si="117"/>
        <v>1</v>
      </c>
      <c r="K1033" s="1" t="b">
        <f t="shared" si="118"/>
        <v>1</v>
      </c>
      <c r="L1033" s="1" t="b">
        <f t="shared" si="119"/>
        <v>0</v>
      </c>
      <c r="M1033">
        <v>1032</v>
      </c>
    </row>
    <row r="1034" spans="1:13" hidden="1">
      <c r="A1034">
        <v>457</v>
      </c>
      <c r="B1034">
        <v>87</v>
      </c>
      <c r="C1034">
        <v>62</v>
      </c>
      <c r="D1034">
        <v>1008</v>
      </c>
      <c r="E1034">
        <v>1247</v>
      </c>
      <c r="F1034">
        <f t="shared" si="113"/>
        <v>1</v>
      </c>
      <c r="G1034">
        <f t="shared" si="114"/>
        <v>1</v>
      </c>
      <c r="H1034">
        <f t="shared" si="115"/>
        <v>1</v>
      </c>
      <c r="I1034">
        <f t="shared" si="116"/>
        <v>1</v>
      </c>
      <c r="J1034">
        <f t="shared" si="117"/>
        <v>1</v>
      </c>
      <c r="K1034" s="1" t="b">
        <f t="shared" si="118"/>
        <v>1</v>
      </c>
      <c r="L1034" s="1" t="b">
        <f t="shared" si="119"/>
        <v>0</v>
      </c>
      <c r="M1034">
        <v>1033</v>
      </c>
    </row>
    <row r="1035" spans="1:13" hidden="1">
      <c r="A1035">
        <v>1250</v>
      </c>
      <c r="B1035">
        <v>773</v>
      </c>
      <c r="C1035">
        <v>1719</v>
      </c>
      <c r="D1035">
        <v>781</v>
      </c>
      <c r="E1035">
        <v>694</v>
      </c>
      <c r="F1035">
        <f t="shared" si="113"/>
        <v>1</v>
      </c>
      <c r="G1035">
        <f t="shared" si="114"/>
        <v>1</v>
      </c>
      <c r="H1035">
        <f t="shared" si="115"/>
        <v>1</v>
      </c>
      <c r="I1035">
        <f t="shared" si="116"/>
        <v>1</v>
      </c>
      <c r="J1035">
        <f t="shared" si="117"/>
        <v>1</v>
      </c>
      <c r="K1035" s="1" t="b">
        <f t="shared" si="118"/>
        <v>1</v>
      </c>
      <c r="L1035" s="1" t="b">
        <f t="shared" si="119"/>
        <v>0</v>
      </c>
      <c r="M1035">
        <v>1034</v>
      </c>
    </row>
    <row r="1036" spans="1:13" hidden="1">
      <c r="A1036">
        <v>1081</v>
      </c>
      <c r="B1036">
        <v>1332</v>
      </c>
      <c r="C1036">
        <v>827</v>
      </c>
      <c r="D1036">
        <v>806</v>
      </c>
      <c r="E1036">
        <v>748</v>
      </c>
      <c r="F1036">
        <f t="shared" si="113"/>
        <v>1</v>
      </c>
      <c r="G1036">
        <f t="shared" si="114"/>
        <v>1</v>
      </c>
      <c r="H1036">
        <f t="shared" si="115"/>
        <v>1</v>
      </c>
      <c r="I1036">
        <f t="shared" si="116"/>
        <v>1</v>
      </c>
      <c r="J1036">
        <f t="shared" si="117"/>
        <v>1</v>
      </c>
      <c r="K1036" s="1" t="b">
        <f t="shared" si="118"/>
        <v>1</v>
      </c>
      <c r="L1036" s="1" t="b">
        <f t="shared" si="119"/>
        <v>0</v>
      </c>
      <c r="M1036">
        <v>1035</v>
      </c>
    </row>
    <row r="1037" spans="1:13" hidden="1">
      <c r="A1037">
        <v>1646</v>
      </c>
      <c r="B1037">
        <v>1378</v>
      </c>
      <c r="C1037">
        <v>648</v>
      </c>
      <c r="D1037">
        <v>384</v>
      </c>
      <c r="E1037">
        <v>1218</v>
      </c>
      <c r="F1037">
        <f t="shared" si="113"/>
        <v>1</v>
      </c>
      <c r="G1037">
        <f t="shared" si="114"/>
        <v>1</v>
      </c>
      <c r="H1037">
        <f t="shared" si="115"/>
        <v>1</v>
      </c>
      <c r="I1037">
        <f t="shared" si="116"/>
        <v>1</v>
      </c>
      <c r="J1037">
        <f t="shared" si="117"/>
        <v>1</v>
      </c>
      <c r="K1037" s="1" t="b">
        <f t="shared" si="118"/>
        <v>1</v>
      </c>
      <c r="L1037" s="1" t="b">
        <f t="shared" si="119"/>
        <v>0</v>
      </c>
      <c r="M1037">
        <v>1036</v>
      </c>
    </row>
    <row r="1038" spans="1:13" hidden="1">
      <c r="A1038">
        <v>1870</v>
      </c>
      <c r="B1038">
        <v>200</v>
      </c>
      <c r="C1038">
        <v>321</v>
      </c>
      <c r="D1038">
        <v>1373</v>
      </c>
      <c r="E1038">
        <v>1075</v>
      </c>
      <c r="F1038">
        <f t="shared" si="113"/>
        <v>1</v>
      </c>
      <c r="G1038">
        <f t="shared" si="114"/>
        <v>1</v>
      </c>
      <c r="H1038">
        <f t="shared" si="115"/>
        <v>1</v>
      </c>
      <c r="I1038">
        <f t="shared" si="116"/>
        <v>1</v>
      </c>
      <c r="J1038">
        <f t="shared" si="117"/>
        <v>1</v>
      </c>
      <c r="K1038" s="1" t="b">
        <f t="shared" si="118"/>
        <v>1</v>
      </c>
      <c r="L1038" s="1" t="b">
        <f t="shared" si="119"/>
        <v>0</v>
      </c>
      <c r="M1038">
        <v>1037</v>
      </c>
    </row>
    <row r="1039" spans="1:13" hidden="1">
      <c r="A1039">
        <v>260</v>
      </c>
      <c r="B1039">
        <v>341</v>
      </c>
      <c r="C1039">
        <v>69</v>
      </c>
      <c r="D1039">
        <v>1313</v>
      </c>
      <c r="E1039">
        <v>1604</v>
      </c>
      <c r="F1039">
        <f t="shared" si="113"/>
        <v>1</v>
      </c>
      <c r="G1039">
        <f t="shared" si="114"/>
        <v>1</v>
      </c>
      <c r="H1039">
        <f t="shared" si="115"/>
        <v>1</v>
      </c>
      <c r="I1039">
        <f t="shared" si="116"/>
        <v>1</v>
      </c>
      <c r="J1039">
        <f t="shared" si="117"/>
        <v>1</v>
      </c>
      <c r="K1039" s="1" t="b">
        <f t="shared" si="118"/>
        <v>1</v>
      </c>
      <c r="L1039" s="1" t="b">
        <f t="shared" si="119"/>
        <v>0</v>
      </c>
      <c r="M1039">
        <v>1038</v>
      </c>
    </row>
    <row r="1040" spans="1:13" hidden="1">
      <c r="A1040">
        <v>1201</v>
      </c>
      <c r="B1040">
        <v>1044</v>
      </c>
      <c r="C1040">
        <v>1119</v>
      </c>
      <c r="D1040">
        <v>360</v>
      </c>
      <c r="E1040">
        <v>982</v>
      </c>
      <c r="F1040">
        <f t="shared" si="113"/>
        <v>1</v>
      </c>
      <c r="G1040">
        <f t="shared" si="114"/>
        <v>1</v>
      </c>
      <c r="H1040">
        <f t="shared" si="115"/>
        <v>1</v>
      </c>
      <c r="I1040">
        <f t="shared" si="116"/>
        <v>1</v>
      </c>
      <c r="J1040">
        <f t="shared" si="117"/>
        <v>1</v>
      </c>
      <c r="K1040" s="1" t="b">
        <f t="shared" si="118"/>
        <v>1</v>
      </c>
      <c r="L1040" s="1" t="b">
        <f t="shared" si="119"/>
        <v>0</v>
      </c>
      <c r="M1040">
        <v>1039</v>
      </c>
    </row>
    <row r="1041" spans="1:13" hidden="1">
      <c r="A1041">
        <v>1004</v>
      </c>
      <c r="B1041">
        <v>1091</v>
      </c>
      <c r="C1041">
        <v>112</v>
      </c>
      <c r="D1041">
        <v>1842</v>
      </c>
      <c r="E1041">
        <v>1580</v>
      </c>
      <c r="F1041">
        <f t="shared" si="113"/>
        <v>1</v>
      </c>
      <c r="G1041">
        <f t="shared" si="114"/>
        <v>1</v>
      </c>
      <c r="H1041">
        <f t="shared" si="115"/>
        <v>1</v>
      </c>
      <c r="I1041">
        <f t="shared" si="116"/>
        <v>1</v>
      </c>
      <c r="J1041">
        <f t="shared" si="117"/>
        <v>1</v>
      </c>
      <c r="K1041" s="1" t="b">
        <f t="shared" si="118"/>
        <v>1</v>
      </c>
      <c r="L1041" s="1" t="b">
        <f t="shared" si="119"/>
        <v>0</v>
      </c>
      <c r="M1041">
        <v>1040</v>
      </c>
    </row>
    <row r="1042" spans="1:13" hidden="1">
      <c r="A1042">
        <v>463</v>
      </c>
      <c r="B1042">
        <v>472</v>
      </c>
      <c r="C1042">
        <v>311</v>
      </c>
      <c r="D1042">
        <v>609</v>
      </c>
      <c r="E1042">
        <v>394</v>
      </c>
      <c r="F1042">
        <f t="shared" si="113"/>
        <v>1</v>
      </c>
      <c r="G1042">
        <f t="shared" si="114"/>
        <v>1</v>
      </c>
      <c r="H1042">
        <f t="shared" si="115"/>
        <v>1</v>
      </c>
      <c r="I1042">
        <f t="shared" si="116"/>
        <v>1</v>
      </c>
      <c r="J1042">
        <f t="shared" si="117"/>
        <v>1</v>
      </c>
      <c r="K1042" s="1" t="b">
        <f t="shared" si="118"/>
        <v>1</v>
      </c>
      <c r="L1042" s="1" t="b">
        <f t="shared" si="119"/>
        <v>0</v>
      </c>
      <c r="M1042">
        <v>1041</v>
      </c>
    </row>
    <row r="1043" spans="1:13" hidden="1">
      <c r="A1043">
        <v>1858</v>
      </c>
      <c r="B1043">
        <v>1409</v>
      </c>
      <c r="C1043">
        <v>462</v>
      </c>
      <c r="D1043">
        <v>1154</v>
      </c>
      <c r="E1043">
        <v>207</v>
      </c>
      <c r="F1043">
        <f t="shared" si="113"/>
        <v>1</v>
      </c>
      <c r="G1043">
        <f t="shared" si="114"/>
        <v>1</v>
      </c>
      <c r="H1043">
        <f t="shared" si="115"/>
        <v>1</v>
      </c>
      <c r="I1043">
        <f t="shared" si="116"/>
        <v>1</v>
      </c>
      <c r="J1043">
        <f t="shared" si="117"/>
        <v>1</v>
      </c>
      <c r="K1043" s="1" t="b">
        <f t="shared" si="118"/>
        <v>1</v>
      </c>
      <c r="L1043" s="1" t="b">
        <f t="shared" si="119"/>
        <v>0</v>
      </c>
      <c r="M1043">
        <v>1042</v>
      </c>
    </row>
    <row r="1044" spans="1:13" hidden="1">
      <c r="A1044">
        <v>613</v>
      </c>
      <c r="B1044">
        <v>335</v>
      </c>
      <c r="C1044">
        <v>518</v>
      </c>
      <c r="D1044">
        <v>1776</v>
      </c>
      <c r="E1044">
        <v>1626</v>
      </c>
      <c r="F1044">
        <f t="shared" si="113"/>
        <v>1</v>
      </c>
      <c r="G1044">
        <f t="shared" si="114"/>
        <v>1</v>
      </c>
      <c r="H1044">
        <f t="shared" si="115"/>
        <v>1</v>
      </c>
      <c r="I1044">
        <f t="shared" si="116"/>
        <v>1</v>
      </c>
      <c r="J1044">
        <f t="shared" si="117"/>
        <v>1</v>
      </c>
      <c r="K1044" s="1" t="b">
        <f t="shared" si="118"/>
        <v>1</v>
      </c>
      <c r="L1044" s="1" t="b">
        <f t="shared" si="119"/>
        <v>0</v>
      </c>
      <c r="M1044">
        <v>1043</v>
      </c>
    </row>
    <row r="1045" spans="1:13" hidden="1">
      <c r="A1045">
        <v>363</v>
      </c>
      <c r="B1045">
        <v>925</v>
      </c>
      <c r="C1045">
        <v>1014</v>
      </c>
      <c r="D1045">
        <v>874</v>
      </c>
      <c r="E1045">
        <v>1950</v>
      </c>
      <c r="F1045">
        <f t="shared" si="113"/>
        <v>1</v>
      </c>
      <c r="G1045">
        <f t="shared" si="114"/>
        <v>1</v>
      </c>
      <c r="H1045">
        <f t="shared" si="115"/>
        <v>1</v>
      </c>
      <c r="I1045">
        <f t="shared" si="116"/>
        <v>1</v>
      </c>
      <c r="J1045">
        <f t="shared" si="117"/>
        <v>1</v>
      </c>
      <c r="K1045" s="1" t="b">
        <f t="shared" si="118"/>
        <v>1</v>
      </c>
      <c r="L1045" s="1" t="b">
        <f t="shared" si="119"/>
        <v>0</v>
      </c>
      <c r="M1045">
        <v>1044</v>
      </c>
    </row>
    <row r="1046" spans="1:13" hidden="1">
      <c r="A1046">
        <v>1214</v>
      </c>
      <c r="B1046">
        <v>1787</v>
      </c>
      <c r="C1046">
        <v>161</v>
      </c>
      <c r="D1046">
        <v>476</v>
      </c>
      <c r="E1046">
        <v>702</v>
      </c>
      <c r="F1046">
        <f t="shared" si="113"/>
        <v>1</v>
      </c>
      <c r="G1046">
        <f t="shared" si="114"/>
        <v>1</v>
      </c>
      <c r="H1046">
        <f t="shared" si="115"/>
        <v>1</v>
      </c>
      <c r="I1046">
        <f t="shared" si="116"/>
        <v>1</v>
      </c>
      <c r="J1046">
        <f t="shared" si="117"/>
        <v>1</v>
      </c>
      <c r="K1046" s="1" t="b">
        <f t="shared" si="118"/>
        <v>1</v>
      </c>
      <c r="L1046" s="1" t="b">
        <f t="shared" si="119"/>
        <v>0</v>
      </c>
      <c r="M1046">
        <v>1045</v>
      </c>
    </row>
    <row r="1047" spans="1:13" hidden="1">
      <c r="A1047">
        <v>928</v>
      </c>
      <c r="B1047">
        <v>708</v>
      </c>
      <c r="C1047">
        <v>503</v>
      </c>
      <c r="D1047">
        <v>1661</v>
      </c>
      <c r="E1047">
        <v>1654</v>
      </c>
      <c r="F1047">
        <f t="shared" si="113"/>
        <v>1</v>
      </c>
      <c r="G1047">
        <f t="shared" si="114"/>
        <v>1</v>
      </c>
      <c r="H1047">
        <f t="shared" si="115"/>
        <v>1</v>
      </c>
      <c r="I1047">
        <f t="shared" si="116"/>
        <v>1</v>
      </c>
      <c r="J1047">
        <f t="shared" si="117"/>
        <v>1</v>
      </c>
      <c r="K1047" s="1" t="b">
        <f t="shared" si="118"/>
        <v>1</v>
      </c>
      <c r="L1047" s="1" t="b">
        <f t="shared" si="119"/>
        <v>0</v>
      </c>
      <c r="M1047">
        <v>1046</v>
      </c>
    </row>
    <row r="1048" spans="1:13" hidden="1">
      <c r="A1048">
        <v>336</v>
      </c>
      <c r="B1048">
        <v>843</v>
      </c>
      <c r="C1048">
        <v>1280</v>
      </c>
      <c r="D1048">
        <v>237</v>
      </c>
      <c r="E1048">
        <v>198</v>
      </c>
      <c r="F1048">
        <f t="shared" si="113"/>
        <v>1</v>
      </c>
      <c r="G1048">
        <f t="shared" si="114"/>
        <v>1</v>
      </c>
      <c r="H1048">
        <f t="shared" si="115"/>
        <v>1</v>
      </c>
      <c r="I1048">
        <f t="shared" si="116"/>
        <v>1</v>
      </c>
      <c r="J1048">
        <f t="shared" si="117"/>
        <v>1</v>
      </c>
      <c r="K1048" s="1" t="b">
        <f t="shared" si="118"/>
        <v>1</v>
      </c>
      <c r="L1048" s="1" t="b">
        <f t="shared" si="119"/>
        <v>0</v>
      </c>
      <c r="M1048">
        <v>1047</v>
      </c>
    </row>
    <row r="1049" spans="1:13" hidden="1">
      <c r="A1049">
        <v>1839</v>
      </c>
      <c r="B1049">
        <v>1827</v>
      </c>
      <c r="C1049">
        <v>1599</v>
      </c>
      <c r="D1049">
        <v>1502</v>
      </c>
      <c r="E1049">
        <v>1957</v>
      </c>
      <c r="F1049">
        <f t="shared" si="113"/>
        <v>1</v>
      </c>
      <c r="G1049">
        <f t="shared" si="114"/>
        <v>1</v>
      </c>
      <c r="H1049">
        <f t="shared" si="115"/>
        <v>1</v>
      </c>
      <c r="I1049">
        <f t="shared" si="116"/>
        <v>1</v>
      </c>
      <c r="J1049">
        <f t="shared" si="117"/>
        <v>1</v>
      </c>
      <c r="K1049" s="1" t="b">
        <f t="shared" si="118"/>
        <v>1</v>
      </c>
      <c r="L1049" s="1" t="b">
        <f t="shared" si="119"/>
        <v>0</v>
      </c>
      <c r="M1049">
        <v>1048</v>
      </c>
    </row>
    <row r="1050" spans="1:13" hidden="1">
      <c r="A1050">
        <v>1593</v>
      </c>
      <c r="B1050">
        <v>1306</v>
      </c>
      <c r="C1050">
        <v>573</v>
      </c>
      <c r="D1050">
        <v>1241</v>
      </c>
      <c r="E1050">
        <v>1344</v>
      </c>
      <c r="F1050">
        <f t="shared" si="113"/>
        <v>1</v>
      </c>
      <c r="G1050">
        <f t="shared" si="114"/>
        <v>1</v>
      </c>
      <c r="H1050">
        <f t="shared" si="115"/>
        <v>1</v>
      </c>
      <c r="I1050">
        <f t="shared" si="116"/>
        <v>1</v>
      </c>
      <c r="J1050">
        <f t="shared" si="117"/>
        <v>1</v>
      </c>
      <c r="K1050" s="1" t="b">
        <f t="shared" si="118"/>
        <v>1</v>
      </c>
      <c r="L1050" s="1" t="b">
        <f t="shared" si="119"/>
        <v>0</v>
      </c>
      <c r="M1050">
        <v>1049</v>
      </c>
    </row>
    <row r="1051" spans="1:13" hidden="1">
      <c r="A1051">
        <v>1091</v>
      </c>
      <c r="B1051">
        <v>1287</v>
      </c>
      <c r="C1051">
        <v>588</v>
      </c>
      <c r="D1051">
        <v>425</v>
      </c>
      <c r="E1051">
        <v>740</v>
      </c>
      <c r="F1051">
        <f t="shared" si="113"/>
        <v>1</v>
      </c>
      <c r="G1051">
        <f t="shared" si="114"/>
        <v>1</v>
      </c>
      <c r="H1051">
        <f t="shared" si="115"/>
        <v>1</v>
      </c>
      <c r="I1051">
        <f t="shared" si="116"/>
        <v>1</v>
      </c>
      <c r="J1051">
        <f t="shared" si="117"/>
        <v>1</v>
      </c>
      <c r="K1051" s="1" t="b">
        <f t="shared" si="118"/>
        <v>1</v>
      </c>
      <c r="L1051" s="1" t="b">
        <f t="shared" si="119"/>
        <v>0</v>
      </c>
      <c r="M1051">
        <v>1050</v>
      </c>
    </row>
    <row r="1052" spans="1:13" hidden="1">
      <c r="A1052">
        <v>1479</v>
      </c>
      <c r="B1052">
        <v>49</v>
      </c>
      <c r="C1052">
        <v>146</v>
      </c>
      <c r="D1052">
        <v>575</v>
      </c>
      <c r="E1052">
        <v>600</v>
      </c>
      <c r="F1052">
        <f t="shared" si="113"/>
        <v>1</v>
      </c>
      <c r="G1052">
        <f t="shared" si="114"/>
        <v>1</v>
      </c>
      <c r="H1052">
        <f t="shared" si="115"/>
        <v>1</v>
      </c>
      <c r="I1052">
        <f t="shared" si="116"/>
        <v>1</v>
      </c>
      <c r="J1052">
        <f t="shared" si="117"/>
        <v>1</v>
      </c>
      <c r="K1052" s="1" t="b">
        <f t="shared" si="118"/>
        <v>1</v>
      </c>
      <c r="L1052" s="1" t="b">
        <f t="shared" si="119"/>
        <v>0</v>
      </c>
      <c r="M1052">
        <v>1051</v>
      </c>
    </row>
    <row r="1053" spans="1:13" hidden="1">
      <c r="A1053">
        <v>1219</v>
      </c>
      <c r="B1053">
        <v>1263</v>
      </c>
      <c r="C1053">
        <v>652</v>
      </c>
      <c r="D1053">
        <v>1212</v>
      </c>
      <c r="E1053">
        <v>132</v>
      </c>
      <c r="F1053">
        <f t="shared" si="113"/>
        <v>1</v>
      </c>
      <c r="G1053">
        <f t="shared" si="114"/>
        <v>1</v>
      </c>
      <c r="H1053">
        <f t="shared" si="115"/>
        <v>1</v>
      </c>
      <c r="I1053">
        <f t="shared" si="116"/>
        <v>1</v>
      </c>
      <c r="J1053">
        <f t="shared" si="117"/>
        <v>1</v>
      </c>
      <c r="K1053" s="1" t="b">
        <f t="shared" si="118"/>
        <v>1</v>
      </c>
      <c r="L1053" s="1" t="b">
        <f t="shared" si="119"/>
        <v>0</v>
      </c>
      <c r="M1053">
        <v>1052</v>
      </c>
    </row>
    <row r="1054" spans="1:13" hidden="1">
      <c r="A1054">
        <v>1920</v>
      </c>
      <c r="B1054">
        <v>1821</v>
      </c>
      <c r="C1054">
        <v>517</v>
      </c>
      <c r="D1054">
        <v>806</v>
      </c>
      <c r="E1054">
        <v>45</v>
      </c>
      <c r="F1054">
        <f t="shared" si="113"/>
        <v>1</v>
      </c>
      <c r="G1054">
        <f t="shared" si="114"/>
        <v>1</v>
      </c>
      <c r="H1054">
        <f t="shared" si="115"/>
        <v>1</v>
      </c>
      <c r="I1054">
        <f t="shared" si="116"/>
        <v>1</v>
      </c>
      <c r="J1054">
        <f t="shared" si="117"/>
        <v>1</v>
      </c>
      <c r="K1054" s="1" t="b">
        <f t="shared" si="118"/>
        <v>1</v>
      </c>
      <c r="L1054" s="1" t="b">
        <f t="shared" si="119"/>
        <v>0</v>
      </c>
      <c r="M1054">
        <v>1053</v>
      </c>
    </row>
    <row r="1055" spans="1:13" hidden="1">
      <c r="A1055">
        <v>927</v>
      </c>
      <c r="B1055">
        <v>878</v>
      </c>
      <c r="C1055">
        <v>627</v>
      </c>
      <c r="D1055">
        <v>1534</v>
      </c>
      <c r="E1055">
        <v>1456</v>
      </c>
      <c r="F1055">
        <f t="shared" si="113"/>
        <v>1</v>
      </c>
      <c r="G1055">
        <f t="shared" si="114"/>
        <v>1</v>
      </c>
      <c r="H1055">
        <f t="shared" si="115"/>
        <v>1</v>
      </c>
      <c r="I1055">
        <f t="shared" si="116"/>
        <v>1</v>
      </c>
      <c r="J1055">
        <f t="shared" si="117"/>
        <v>1</v>
      </c>
      <c r="K1055" s="1" t="b">
        <f t="shared" si="118"/>
        <v>1</v>
      </c>
      <c r="L1055" s="1" t="b">
        <f t="shared" si="119"/>
        <v>0</v>
      </c>
      <c r="M1055">
        <v>1054</v>
      </c>
    </row>
    <row r="1056" spans="1:13" hidden="1">
      <c r="A1056">
        <v>822</v>
      </c>
      <c r="B1056">
        <v>637</v>
      </c>
      <c r="C1056">
        <v>1244</v>
      </c>
      <c r="D1056">
        <v>920</v>
      </c>
      <c r="E1056">
        <v>1794</v>
      </c>
      <c r="F1056">
        <f t="shared" si="113"/>
        <v>1</v>
      </c>
      <c r="G1056">
        <f t="shared" si="114"/>
        <v>1</v>
      </c>
      <c r="H1056">
        <f t="shared" si="115"/>
        <v>1</v>
      </c>
      <c r="I1056">
        <f t="shared" si="116"/>
        <v>1</v>
      </c>
      <c r="J1056">
        <f t="shared" si="117"/>
        <v>1</v>
      </c>
      <c r="K1056" s="1" t="b">
        <f t="shared" si="118"/>
        <v>1</v>
      </c>
      <c r="L1056" s="1" t="b">
        <f t="shared" si="119"/>
        <v>0</v>
      </c>
      <c r="M1056">
        <v>1055</v>
      </c>
    </row>
    <row r="1057" spans="1:13" hidden="1">
      <c r="A1057">
        <v>552</v>
      </c>
      <c r="B1057">
        <v>802</v>
      </c>
      <c r="C1057">
        <v>1524</v>
      </c>
      <c r="D1057">
        <v>1473</v>
      </c>
      <c r="E1057">
        <v>1577</v>
      </c>
      <c r="F1057">
        <f t="shared" si="113"/>
        <v>1</v>
      </c>
      <c r="G1057">
        <f t="shared" si="114"/>
        <v>1</v>
      </c>
      <c r="H1057">
        <f t="shared" si="115"/>
        <v>1</v>
      </c>
      <c r="I1057">
        <f t="shared" si="116"/>
        <v>1</v>
      </c>
      <c r="J1057">
        <f t="shared" si="117"/>
        <v>1</v>
      </c>
      <c r="K1057" s="1" t="b">
        <f t="shared" si="118"/>
        <v>1</v>
      </c>
      <c r="L1057" s="1" t="b">
        <f t="shared" si="119"/>
        <v>0</v>
      </c>
      <c r="M1057">
        <v>1056</v>
      </c>
    </row>
    <row r="1058" spans="1:13" hidden="1">
      <c r="A1058">
        <v>501</v>
      </c>
      <c r="B1058">
        <v>1609</v>
      </c>
      <c r="C1058">
        <v>1413</v>
      </c>
      <c r="D1058">
        <v>341</v>
      </c>
      <c r="E1058">
        <v>323</v>
      </c>
      <c r="F1058">
        <f t="shared" si="113"/>
        <v>1</v>
      </c>
      <c r="G1058">
        <f t="shared" si="114"/>
        <v>1</v>
      </c>
      <c r="H1058">
        <f t="shared" si="115"/>
        <v>1</v>
      </c>
      <c r="I1058">
        <f t="shared" si="116"/>
        <v>1</v>
      </c>
      <c r="J1058">
        <f t="shared" si="117"/>
        <v>1</v>
      </c>
      <c r="K1058" s="1" t="b">
        <f t="shared" si="118"/>
        <v>1</v>
      </c>
      <c r="L1058" s="1" t="b">
        <f t="shared" si="119"/>
        <v>0</v>
      </c>
      <c r="M1058">
        <v>1057</v>
      </c>
    </row>
    <row r="1059" spans="1:13" hidden="1">
      <c r="A1059">
        <v>1617</v>
      </c>
      <c r="B1059">
        <v>1155</v>
      </c>
      <c r="C1059">
        <v>614</v>
      </c>
      <c r="D1059">
        <v>1218</v>
      </c>
      <c r="E1059">
        <v>319</v>
      </c>
      <c r="F1059">
        <f t="shared" si="113"/>
        <v>1</v>
      </c>
      <c r="G1059">
        <f t="shared" si="114"/>
        <v>1</v>
      </c>
      <c r="H1059">
        <f t="shared" si="115"/>
        <v>1</v>
      </c>
      <c r="I1059">
        <f t="shared" si="116"/>
        <v>1</v>
      </c>
      <c r="J1059">
        <f t="shared" si="117"/>
        <v>1</v>
      </c>
      <c r="K1059" s="1" t="b">
        <f t="shared" si="118"/>
        <v>1</v>
      </c>
      <c r="L1059" s="1" t="b">
        <f t="shared" si="119"/>
        <v>0</v>
      </c>
      <c r="M1059">
        <v>1058</v>
      </c>
    </row>
    <row r="1060" spans="1:13" hidden="1">
      <c r="A1060">
        <v>584</v>
      </c>
      <c r="B1060">
        <v>1358</v>
      </c>
      <c r="C1060">
        <v>1107</v>
      </c>
      <c r="D1060">
        <v>84</v>
      </c>
      <c r="E1060">
        <v>531</v>
      </c>
      <c r="F1060">
        <f t="shared" si="113"/>
        <v>1</v>
      </c>
      <c r="G1060">
        <f t="shared" si="114"/>
        <v>1</v>
      </c>
      <c r="H1060">
        <f t="shared" si="115"/>
        <v>1</v>
      </c>
      <c r="I1060">
        <f t="shared" si="116"/>
        <v>1</v>
      </c>
      <c r="J1060">
        <f t="shared" si="117"/>
        <v>1</v>
      </c>
      <c r="K1060" s="1" t="b">
        <f t="shared" si="118"/>
        <v>1</v>
      </c>
      <c r="L1060" s="1" t="b">
        <f t="shared" si="119"/>
        <v>0</v>
      </c>
      <c r="M1060">
        <v>1059</v>
      </c>
    </row>
    <row r="1061" spans="1:13" hidden="1">
      <c r="A1061">
        <v>528</v>
      </c>
      <c r="B1061">
        <v>1618</v>
      </c>
      <c r="C1061">
        <v>1499</v>
      </c>
      <c r="D1061">
        <v>1650</v>
      </c>
      <c r="E1061">
        <v>905</v>
      </c>
      <c r="F1061">
        <f t="shared" si="113"/>
        <v>1</v>
      </c>
      <c r="G1061">
        <f t="shared" si="114"/>
        <v>1</v>
      </c>
      <c r="H1061">
        <f t="shared" si="115"/>
        <v>1</v>
      </c>
      <c r="I1061">
        <f t="shared" si="116"/>
        <v>1</v>
      </c>
      <c r="J1061">
        <f t="shared" si="117"/>
        <v>1</v>
      </c>
      <c r="K1061" s="1" t="b">
        <f t="shared" si="118"/>
        <v>1</v>
      </c>
      <c r="L1061" s="1" t="b">
        <f t="shared" si="119"/>
        <v>0</v>
      </c>
      <c r="M1061">
        <v>1060</v>
      </c>
    </row>
    <row r="1062" spans="1:13" hidden="1">
      <c r="A1062">
        <v>1498</v>
      </c>
      <c r="B1062">
        <v>960</v>
      </c>
      <c r="C1062">
        <v>945</v>
      </c>
      <c r="D1062">
        <v>804</v>
      </c>
      <c r="E1062">
        <v>1379</v>
      </c>
      <c r="F1062">
        <f t="shared" si="113"/>
        <v>1</v>
      </c>
      <c r="G1062">
        <f t="shared" si="114"/>
        <v>1</v>
      </c>
      <c r="H1062">
        <f t="shared" si="115"/>
        <v>1</v>
      </c>
      <c r="I1062">
        <f t="shared" si="116"/>
        <v>1</v>
      </c>
      <c r="J1062">
        <f t="shared" si="117"/>
        <v>1</v>
      </c>
      <c r="K1062" s="1" t="b">
        <f t="shared" si="118"/>
        <v>1</v>
      </c>
      <c r="L1062" s="1" t="b">
        <f t="shared" si="119"/>
        <v>0</v>
      </c>
      <c r="M1062">
        <v>1061</v>
      </c>
    </row>
    <row r="1063" spans="1:13" hidden="1">
      <c r="A1063">
        <v>99</v>
      </c>
      <c r="B1063">
        <v>1036</v>
      </c>
      <c r="C1063">
        <v>291</v>
      </c>
      <c r="D1063">
        <v>1102</v>
      </c>
      <c r="E1063">
        <v>229</v>
      </c>
      <c r="F1063">
        <f t="shared" si="113"/>
        <v>1</v>
      </c>
      <c r="G1063">
        <f t="shared" si="114"/>
        <v>1</v>
      </c>
      <c r="H1063">
        <f t="shared" si="115"/>
        <v>1</v>
      </c>
      <c r="I1063">
        <f t="shared" si="116"/>
        <v>1</v>
      </c>
      <c r="J1063">
        <f t="shared" si="117"/>
        <v>1</v>
      </c>
      <c r="K1063" s="1" t="b">
        <f t="shared" si="118"/>
        <v>1</v>
      </c>
      <c r="L1063" s="1" t="b">
        <f t="shared" si="119"/>
        <v>0</v>
      </c>
      <c r="M1063">
        <v>1062</v>
      </c>
    </row>
    <row r="1064" spans="1:13" hidden="1">
      <c r="A1064">
        <v>831</v>
      </c>
      <c r="B1064">
        <v>1328</v>
      </c>
      <c r="C1064">
        <v>938</v>
      </c>
      <c r="D1064">
        <v>689</v>
      </c>
      <c r="E1064">
        <v>224</v>
      </c>
      <c r="F1064">
        <f t="shared" si="113"/>
        <v>1</v>
      </c>
      <c r="G1064">
        <f t="shared" si="114"/>
        <v>1</v>
      </c>
      <c r="H1064">
        <f t="shared" si="115"/>
        <v>1</v>
      </c>
      <c r="I1064">
        <f t="shared" si="116"/>
        <v>1</v>
      </c>
      <c r="J1064">
        <f t="shared" si="117"/>
        <v>1</v>
      </c>
      <c r="K1064" s="1" t="b">
        <f t="shared" si="118"/>
        <v>1</v>
      </c>
      <c r="L1064" s="1" t="b">
        <f t="shared" si="119"/>
        <v>0</v>
      </c>
      <c r="M1064">
        <v>1063</v>
      </c>
    </row>
    <row r="1065" spans="1:13" hidden="1">
      <c r="A1065">
        <v>432</v>
      </c>
      <c r="B1065">
        <v>1838</v>
      </c>
      <c r="C1065">
        <v>889</v>
      </c>
      <c r="D1065">
        <v>261</v>
      </c>
      <c r="E1065">
        <v>271</v>
      </c>
      <c r="F1065">
        <f t="shared" si="113"/>
        <v>1</v>
      </c>
      <c r="G1065">
        <f t="shared" si="114"/>
        <v>1</v>
      </c>
      <c r="H1065">
        <f t="shared" si="115"/>
        <v>1</v>
      </c>
      <c r="I1065">
        <f t="shared" si="116"/>
        <v>1</v>
      </c>
      <c r="J1065">
        <f t="shared" si="117"/>
        <v>1</v>
      </c>
      <c r="K1065" s="1" t="b">
        <f t="shared" si="118"/>
        <v>1</v>
      </c>
      <c r="L1065" s="1" t="b">
        <f t="shared" si="119"/>
        <v>0</v>
      </c>
      <c r="M1065">
        <v>1064</v>
      </c>
    </row>
    <row r="1066" spans="1:13" hidden="1">
      <c r="A1066">
        <v>1012</v>
      </c>
      <c r="B1066">
        <v>957</v>
      </c>
      <c r="C1066">
        <v>1513</v>
      </c>
      <c r="D1066">
        <v>640</v>
      </c>
      <c r="E1066">
        <v>635</v>
      </c>
      <c r="F1066">
        <f t="shared" si="113"/>
        <v>1</v>
      </c>
      <c r="G1066">
        <f t="shared" si="114"/>
        <v>1</v>
      </c>
      <c r="H1066">
        <f t="shared" si="115"/>
        <v>1</v>
      </c>
      <c r="I1066">
        <f t="shared" si="116"/>
        <v>1</v>
      </c>
      <c r="J1066">
        <f t="shared" si="117"/>
        <v>1</v>
      </c>
      <c r="K1066" s="1" t="b">
        <f t="shared" si="118"/>
        <v>1</v>
      </c>
      <c r="L1066" s="1" t="b">
        <f t="shared" si="119"/>
        <v>0</v>
      </c>
      <c r="M1066">
        <v>1065</v>
      </c>
    </row>
    <row r="1067" spans="1:13" hidden="1">
      <c r="A1067">
        <v>1538</v>
      </c>
      <c r="B1067">
        <v>834</v>
      </c>
      <c r="C1067">
        <v>740</v>
      </c>
      <c r="D1067">
        <v>359</v>
      </c>
      <c r="E1067">
        <v>424</v>
      </c>
      <c r="F1067">
        <f t="shared" si="113"/>
        <v>1</v>
      </c>
      <c r="G1067">
        <f t="shared" si="114"/>
        <v>1</v>
      </c>
      <c r="H1067">
        <f t="shared" si="115"/>
        <v>1</v>
      </c>
      <c r="I1067">
        <f t="shared" si="116"/>
        <v>1</v>
      </c>
      <c r="J1067">
        <f t="shared" si="117"/>
        <v>1</v>
      </c>
      <c r="K1067" s="1" t="b">
        <f t="shared" si="118"/>
        <v>1</v>
      </c>
      <c r="L1067" s="1" t="b">
        <f t="shared" si="119"/>
        <v>0</v>
      </c>
      <c r="M1067">
        <v>1066</v>
      </c>
    </row>
    <row r="1068" spans="1:13" hidden="1">
      <c r="A1068">
        <v>1781</v>
      </c>
      <c r="B1068">
        <v>1677</v>
      </c>
      <c r="C1068">
        <v>734</v>
      </c>
      <c r="D1068">
        <v>1062</v>
      </c>
      <c r="E1068">
        <v>933</v>
      </c>
      <c r="F1068">
        <f t="shared" si="113"/>
        <v>1</v>
      </c>
      <c r="G1068">
        <f t="shared" si="114"/>
        <v>1</v>
      </c>
      <c r="H1068">
        <f t="shared" si="115"/>
        <v>1</v>
      </c>
      <c r="I1068">
        <f t="shared" si="116"/>
        <v>1</v>
      </c>
      <c r="J1068">
        <f t="shared" si="117"/>
        <v>1</v>
      </c>
      <c r="K1068" s="1" t="b">
        <f t="shared" si="118"/>
        <v>1</v>
      </c>
      <c r="L1068" s="1" t="b">
        <f t="shared" si="119"/>
        <v>0</v>
      </c>
      <c r="M1068">
        <v>1067</v>
      </c>
    </row>
    <row r="1069" spans="1:13" hidden="1">
      <c r="A1069">
        <v>1937</v>
      </c>
      <c r="B1069">
        <v>1816</v>
      </c>
      <c r="C1069">
        <v>1310</v>
      </c>
      <c r="D1069">
        <v>256</v>
      </c>
      <c r="E1069">
        <v>455</v>
      </c>
      <c r="F1069">
        <f t="shared" si="113"/>
        <v>1</v>
      </c>
      <c r="G1069">
        <f t="shared" si="114"/>
        <v>1</v>
      </c>
      <c r="H1069">
        <f t="shared" si="115"/>
        <v>1</v>
      </c>
      <c r="I1069">
        <f t="shared" si="116"/>
        <v>1</v>
      </c>
      <c r="J1069">
        <f t="shared" si="117"/>
        <v>1</v>
      </c>
      <c r="K1069" s="1" t="b">
        <f t="shared" si="118"/>
        <v>1</v>
      </c>
      <c r="L1069" s="1" t="b">
        <f t="shared" si="119"/>
        <v>0</v>
      </c>
      <c r="M1069">
        <v>1068</v>
      </c>
    </row>
    <row r="1070" spans="1:13" hidden="1">
      <c r="A1070">
        <v>799</v>
      </c>
      <c r="B1070">
        <v>551</v>
      </c>
      <c r="C1070">
        <v>1637</v>
      </c>
      <c r="D1070">
        <v>1008</v>
      </c>
      <c r="E1070">
        <v>214</v>
      </c>
      <c r="F1070">
        <f t="shared" si="113"/>
        <v>1</v>
      </c>
      <c r="G1070">
        <f t="shared" si="114"/>
        <v>1</v>
      </c>
      <c r="H1070">
        <f t="shared" si="115"/>
        <v>1</v>
      </c>
      <c r="I1070">
        <f t="shared" si="116"/>
        <v>1</v>
      </c>
      <c r="J1070">
        <f t="shared" si="117"/>
        <v>1</v>
      </c>
      <c r="K1070" s="1" t="b">
        <f t="shared" si="118"/>
        <v>1</v>
      </c>
      <c r="L1070" s="1" t="b">
        <f t="shared" si="119"/>
        <v>0</v>
      </c>
      <c r="M1070">
        <v>1069</v>
      </c>
    </row>
    <row r="1071" spans="1:13">
      <c r="A1071">
        <v>1841</v>
      </c>
      <c r="B1071">
        <v>74</v>
      </c>
      <c r="C1071">
        <v>24</v>
      </c>
      <c r="D1071">
        <v>495</v>
      </c>
      <c r="E1071">
        <v>38</v>
      </c>
      <c r="F1071">
        <f t="shared" si="113"/>
        <v>1</v>
      </c>
      <c r="G1071">
        <f t="shared" si="114"/>
        <v>1</v>
      </c>
      <c r="H1071">
        <f t="shared" si="115"/>
        <v>1</v>
      </c>
      <c r="I1071">
        <f t="shared" si="116"/>
        <v>1</v>
      </c>
      <c r="J1071">
        <f t="shared" si="117"/>
        <v>1</v>
      </c>
      <c r="K1071" s="1" t="b">
        <f t="shared" si="118"/>
        <v>1</v>
      </c>
      <c r="L1071" s="1" t="b">
        <f t="shared" si="119"/>
        <v>1</v>
      </c>
      <c r="M1071">
        <v>1070</v>
      </c>
    </row>
    <row r="1072" spans="1:13" hidden="1">
      <c r="A1072">
        <v>302</v>
      </c>
      <c r="B1072">
        <v>1956</v>
      </c>
      <c r="C1072">
        <v>1297</v>
      </c>
      <c r="D1072">
        <v>1872</v>
      </c>
      <c r="E1072">
        <v>1039</v>
      </c>
      <c r="F1072">
        <f t="shared" si="113"/>
        <v>1</v>
      </c>
      <c r="G1072">
        <f t="shared" si="114"/>
        <v>1</v>
      </c>
      <c r="H1072">
        <f t="shared" si="115"/>
        <v>1</v>
      </c>
      <c r="I1072">
        <f t="shared" si="116"/>
        <v>1</v>
      </c>
      <c r="J1072">
        <f t="shared" si="117"/>
        <v>1</v>
      </c>
      <c r="K1072" s="1" t="b">
        <f t="shared" si="118"/>
        <v>1</v>
      </c>
      <c r="L1072" s="1" t="b">
        <f t="shared" si="119"/>
        <v>0</v>
      </c>
      <c r="M1072">
        <v>1071</v>
      </c>
    </row>
    <row r="1073" spans="1:13" hidden="1">
      <c r="A1073">
        <v>1738</v>
      </c>
      <c r="B1073">
        <v>1879</v>
      </c>
      <c r="C1073">
        <v>1627</v>
      </c>
      <c r="D1073">
        <v>595</v>
      </c>
      <c r="E1073">
        <v>485</v>
      </c>
      <c r="F1073">
        <f t="shared" si="113"/>
        <v>1</v>
      </c>
      <c r="G1073">
        <f t="shared" si="114"/>
        <v>1</v>
      </c>
      <c r="H1073">
        <f t="shared" si="115"/>
        <v>1</v>
      </c>
      <c r="I1073">
        <f t="shared" si="116"/>
        <v>1</v>
      </c>
      <c r="J1073">
        <f t="shared" si="117"/>
        <v>1</v>
      </c>
      <c r="K1073" s="1" t="b">
        <f t="shared" si="118"/>
        <v>1</v>
      </c>
      <c r="L1073" s="1" t="b">
        <f t="shared" si="119"/>
        <v>0</v>
      </c>
      <c r="M1073">
        <v>1072</v>
      </c>
    </row>
    <row r="1074" spans="1:13" hidden="1">
      <c r="A1074">
        <v>793</v>
      </c>
      <c r="B1074">
        <v>83</v>
      </c>
      <c r="C1074">
        <v>281</v>
      </c>
      <c r="D1074">
        <v>995</v>
      </c>
      <c r="E1074">
        <v>528</v>
      </c>
      <c r="F1074">
        <f t="shared" si="113"/>
        <v>1</v>
      </c>
      <c r="G1074">
        <f t="shared" si="114"/>
        <v>1</v>
      </c>
      <c r="H1074">
        <f t="shared" si="115"/>
        <v>1</v>
      </c>
      <c r="I1074">
        <f t="shared" si="116"/>
        <v>1</v>
      </c>
      <c r="J1074">
        <f t="shared" si="117"/>
        <v>1</v>
      </c>
      <c r="K1074" s="1" t="b">
        <f t="shared" si="118"/>
        <v>1</v>
      </c>
      <c r="L1074" s="1" t="b">
        <f t="shared" si="119"/>
        <v>0</v>
      </c>
      <c r="M1074">
        <v>1073</v>
      </c>
    </row>
    <row r="1075" spans="1:13" hidden="1">
      <c r="A1075">
        <v>679</v>
      </c>
      <c r="B1075">
        <v>1509</v>
      </c>
      <c r="C1075">
        <v>1456</v>
      </c>
      <c r="D1075">
        <v>31</v>
      </c>
      <c r="E1075">
        <v>1314</v>
      </c>
      <c r="F1075">
        <f t="shared" si="113"/>
        <v>1</v>
      </c>
      <c r="G1075">
        <f t="shared" si="114"/>
        <v>1</v>
      </c>
      <c r="H1075">
        <f t="shared" si="115"/>
        <v>1</v>
      </c>
      <c r="I1075">
        <f t="shared" si="116"/>
        <v>1</v>
      </c>
      <c r="J1075">
        <f t="shared" si="117"/>
        <v>1</v>
      </c>
      <c r="K1075" s="1" t="b">
        <f t="shared" si="118"/>
        <v>1</v>
      </c>
      <c r="L1075" s="1" t="b">
        <f t="shared" si="119"/>
        <v>0</v>
      </c>
      <c r="M1075">
        <v>1074</v>
      </c>
    </row>
    <row r="1076" spans="1:13" hidden="1">
      <c r="A1076">
        <v>1075</v>
      </c>
      <c r="B1076">
        <v>1142</v>
      </c>
      <c r="C1076">
        <v>282</v>
      </c>
      <c r="D1076">
        <v>14</v>
      </c>
      <c r="E1076">
        <v>1039</v>
      </c>
      <c r="F1076">
        <f t="shared" si="113"/>
        <v>1</v>
      </c>
      <c r="G1076">
        <f t="shared" si="114"/>
        <v>1</v>
      </c>
      <c r="H1076">
        <f t="shared" si="115"/>
        <v>1</v>
      </c>
      <c r="I1076">
        <f t="shared" si="116"/>
        <v>1</v>
      </c>
      <c r="J1076">
        <f t="shared" si="117"/>
        <v>1</v>
      </c>
      <c r="K1076" s="1" t="b">
        <f t="shared" si="118"/>
        <v>1</v>
      </c>
      <c r="L1076" s="1" t="b">
        <f t="shared" si="119"/>
        <v>0</v>
      </c>
      <c r="M1076">
        <v>1075</v>
      </c>
    </row>
    <row r="1077" spans="1:13" hidden="1">
      <c r="A1077">
        <v>495</v>
      </c>
      <c r="B1077">
        <v>569</v>
      </c>
      <c r="C1077">
        <v>1852</v>
      </c>
      <c r="D1077">
        <v>42</v>
      </c>
      <c r="E1077">
        <v>1188</v>
      </c>
      <c r="F1077">
        <f t="shared" si="113"/>
        <v>1</v>
      </c>
      <c r="G1077">
        <f t="shared" si="114"/>
        <v>1</v>
      </c>
      <c r="H1077">
        <f t="shared" si="115"/>
        <v>1</v>
      </c>
      <c r="I1077">
        <f t="shared" si="116"/>
        <v>1</v>
      </c>
      <c r="J1077">
        <f t="shared" si="117"/>
        <v>1</v>
      </c>
      <c r="K1077" s="1" t="b">
        <f t="shared" si="118"/>
        <v>1</v>
      </c>
      <c r="L1077" s="1" t="b">
        <f t="shared" si="119"/>
        <v>0</v>
      </c>
      <c r="M1077">
        <v>1076</v>
      </c>
    </row>
    <row r="1078" spans="1:13" hidden="1">
      <c r="A1078">
        <v>1566</v>
      </c>
      <c r="B1078">
        <v>414</v>
      </c>
      <c r="C1078">
        <v>1733</v>
      </c>
      <c r="D1078">
        <v>97</v>
      </c>
      <c r="E1078">
        <v>510</v>
      </c>
      <c r="F1078">
        <f t="shared" si="113"/>
        <v>1</v>
      </c>
      <c r="G1078">
        <f t="shared" si="114"/>
        <v>1</v>
      </c>
      <c r="H1078">
        <f t="shared" si="115"/>
        <v>1</v>
      </c>
      <c r="I1078">
        <f t="shared" si="116"/>
        <v>1</v>
      </c>
      <c r="J1078">
        <f t="shared" si="117"/>
        <v>1</v>
      </c>
      <c r="K1078" s="1" t="b">
        <f t="shared" si="118"/>
        <v>1</v>
      </c>
      <c r="L1078" s="1" t="b">
        <f t="shared" si="119"/>
        <v>0</v>
      </c>
      <c r="M1078">
        <v>1077</v>
      </c>
    </row>
    <row r="1079" spans="1:13" hidden="1">
      <c r="A1079">
        <v>681</v>
      </c>
      <c r="B1079">
        <v>1293</v>
      </c>
      <c r="C1079">
        <v>853</v>
      </c>
      <c r="D1079">
        <v>937</v>
      </c>
      <c r="E1079">
        <v>316</v>
      </c>
      <c r="F1079">
        <f t="shared" si="113"/>
        <v>1</v>
      </c>
      <c r="G1079">
        <f t="shared" si="114"/>
        <v>1</v>
      </c>
      <c r="H1079">
        <f t="shared" si="115"/>
        <v>1</v>
      </c>
      <c r="I1079">
        <f t="shared" si="116"/>
        <v>1</v>
      </c>
      <c r="J1079">
        <f t="shared" si="117"/>
        <v>1</v>
      </c>
      <c r="K1079" s="1" t="b">
        <f t="shared" si="118"/>
        <v>1</v>
      </c>
      <c r="L1079" s="1" t="b">
        <f t="shared" si="119"/>
        <v>0</v>
      </c>
      <c r="M1079">
        <v>1078</v>
      </c>
    </row>
    <row r="1080" spans="1:13" hidden="1">
      <c r="A1080">
        <v>1852</v>
      </c>
      <c r="B1080">
        <v>308</v>
      </c>
      <c r="C1080">
        <v>381</v>
      </c>
      <c r="D1080">
        <v>767</v>
      </c>
      <c r="E1080">
        <v>561</v>
      </c>
      <c r="F1080">
        <f t="shared" si="113"/>
        <v>1</v>
      </c>
      <c r="G1080">
        <f t="shared" si="114"/>
        <v>1</v>
      </c>
      <c r="H1080">
        <f t="shared" si="115"/>
        <v>1</v>
      </c>
      <c r="I1080">
        <f t="shared" si="116"/>
        <v>1</v>
      </c>
      <c r="J1080">
        <f t="shared" si="117"/>
        <v>1</v>
      </c>
      <c r="K1080" s="1" t="b">
        <f t="shared" si="118"/>
        <v>1</v>
      </c>
      <c r="L1080" s="1" t="b">
        <f t="shared" si="119"/>
        <v>0</v>
      </c>
      <c r="M1080">
        <v>1079</v>
      </c>
    </row>
    <row r="1081" spans="1:13" hidden="1">
      <c r="A1081">
        <v>822</v>
      </c>
      <c r="B1081">
        <v>278</v>
      </c>
      <c r="C1081">
        <v>1915</v>
      </c>
      <c r="D1081">
        <v>551</v>
      </c>
      <c r="E1081">
        <v>918</v>
      </c>
      <c r="F1081">
        <f t="shared" si="113"/>
        <v>1</v>
      </c>
      <c r="G1081">
        <f t="shared" si="114"/>
        <v>1</v>
      </c>
      <c r="H1081">
        <f t="shared" si="115"/>
        <v>1</v>
      </c>
      <c r="I1081">
        <f t="shared" si="116"/>
        <v>1</v>
      </c>
      <c r="J1081">
        <f t="shared" si="117"/>
        <v>1</v>
      </c>
      <c r="K1081" s="1" t="b">
        <f t="shared" si="118"/>
        <v>1</v>
      </c>
      <c r="L1081" s="1" t="b">
        <f t="shared" si="119"/>
        <v>0</v>
      </c>
      <c r="M1081">
        <v>1080</v>
      </c>
    </row>
    <row r="1082" spans="1:13" hidden="1">
      <c r="A1082">
        <v>1273</v>
      </c>
      <c r="B1082">
        <v>218</v>
      </c>
      <c r="C1082">
        <v>1938</v>
      </c>
      <c r="D1082">
        <v>798</v>
      </c>
      <c r="E1082">
        <v>1691</v>
      </c>
      <c r="F1082">
        <f t="shared" si="113"/>
        <v>1</v>
      </c>
      <c r="G1082">
        <f t="shared" si="114"/>
        <v>1</v>
      </c>
      <c r="H1082">
        <f t="shared" si="115"/>
        <v>1</v>
      </c>
      <c r="I1082">
        <f t="shared" si="116"/>
        <v>1</v>
      </c>
      <c r="J1082">
        <f t="shared" si="117"/>
        <v>1</v>
      </c>
      <c r="K1082" s="1" t="b">
        <f t="shared" si="118"/>
        <v>1</v>
      </c>
      <c r="L1082" s="1" t="b">
        <f t="shared" si="119"/>
        <v>0</v>
      </c>
      <c r="M1082">
        <v>1081</v>
      </c>
    </row>
    <row r="1083" spans="1:13" hidden="1">
      <c r="A1083">
        <v>130</v>
      </c>
      <c r="B1083">
        <v>495</v>
      </c>
      <c r="C1083">
        <v>546</v>
      </c>
      <c r="D1083">
        <v>130</v>
      </c>
      <c r="E1083">
        <v>1395</v>
      </c>
      <c r="F1083">
        <f t="shared" si="113"/>
        <v>2</v>
      </c>
      <c r="G1083">
        <f t="shared" si="114"/>
        <v>1</v>
      </c>
      <c r="H1083">
        <f t="shared" si="115"/>
        <v>1</v>
      </c>
      <c r="I1083">
        <f t="shared" si="116"/>
        <v>2</v>
      </c>
      <c r="J1083">
        <f t="shared" si="117"/>
        <v>1</v>
      </c>
      <c r="K1083" s="1" t="b">
        <f t="shared" si="118"/>
        <v>0</v>
      </c>
      <c r="L1083" s="1" t="b">
        <f t="shared" si="119"/>
        <v>0</v>
      </c>
      <c r="M1083">
        <v>1082</v>
      </c>
    </row>
    <row r="1084" spans="1:13" hidden="1">
      <c r="A1084">
        <v>532</v>
      </c>
      <c r="B1084">
        <v>366</v>
      </c>
      <c r="C1084">
        <v>251</v>
      </c>
      <c r="D1084">
        <v>1751</v>
      </c>
      <c r="E1084">
        <v>479</v>
      </c>
      <c r="F1084">
        <f t="shared" si="113"/>
        <v>1</v>
      </c>
      <c r="G1084">
        <f t="shared" si="114"/>
        <v>1</v>
      </c>
      <c r="H1084">
        <f t="shared" si="115"/>
        <v>1</v>
      </c>
      <c r="I1084">
        <f t="shared" si="116"/>
        <v>1</v>
      </c>
      <c r="J1084">
        <f t="shared" si="117"/>
        <v>1</v>
      </c>
      <c r="K1084" s="1" t="b">
        <f t="shared" si="118"/>
        <v>1</v>
      </c>
      <c r="L1084" s="1" t="b">
        <f t="shared" si="119"/>
        <v>0</v>
      </c>
      <c r="M1084">
        <v>1083</v>
      </c>
    </row>
    <row r="1085" spans="1:13" hidden="1">
      <c r="A1085">
        <v>1491</v>
      </c>
      <c r="B1085">
        <v>1139</v>
      </c>
      <c r="C1085">
        <v>1957</v>
      </c>
      <c r="D1085">
        <v>1843</v>
      </c>
      <c r="E1085">
        <v>1083</v>
      </c>
      <c r="F1085">
        <f t="shared" si="113"/>
        <v>1</v>
      </c>
      <c r="G1085">
        <f t="shared" si="114"/>
        <v>1</v>
      </c>
      <c r="H1085">
        <f t="shared" si="115"/>
        <v>1</v>
      </c>
      <c r="I1085">
        <f t="shared" si="116"/>
        <v>1</v>
      </c>
      <c r="J1085">
        <f t="shared" si="117"/>
        <v>1</v>
      </c>
      <c r="K1085" s="1" t="b">
        <f t="shared" si="118"/>
        <v>1</v>
      </c>
      <c r="L1085" s="1" t="b">
        <f t="shared" si="119"/>
        <v>0</v>
      </c>
      <c r="M1085">
        <v>1084</v>
      </c>
    </row>
    <row r="1086" spans="1:13" hidden="1">
      <c r="A1086">
        <v>590</v>
      </c>
      <c r="B1086">
        <v>972</v>
      </c>
      <c r="C1086">
        <v>596</v>
      </c>
      <c r="D1086">
        <v>1239</v>
      </c>
      <c r="E1086">
        <v>1819</v>
      </c>
      <c r="F1086">
        <f t="shared" si="113"/>
        <v>1</v>
      </c>
      <c r="G1086">
        <f t="shared" si="114"/>
        <v>1</v>
      </c>
      <c r="H1086">
        <f t="shared" si="115"/>
        <v>1</v>
      </c>
      <c r="I1086">
        <f t="shared" si="116"/>
        <v>1</v>
      </c>
      <c r="J1086">
        <f t="shared" si="117"/>
        <v>1</v>
      </c>
      <c r="K1086" s="1" t="b">
        <f t="shared" si="118"/>
        <v>1</v>
      </c>
      <c r="L1086" s="1" t="b">
        <f t="shared" si="119"/>
        <v>0</v>
      </c>
      <c r="M1086">
        <v>1085</v>
      </c>
    </row>
    <row r="1087" spans="1:13" hidden="1">
      <c r="A1087">
        <v>1814</v>
      </c>
      <c r="B1087">
        <v>1804</v>
      </c>
      <c r="C1087">
        <v>1819</v>
      </c>
      <c r="D1087">
        <v>1944</v>
      </c>
      <c r="E1087">
        <v>1030</v>
      </c>
      <c r="F1087">
        <f t="shared" si="113"/>
        <v>1</v>
      </c>
      <c r="G1087">
        <f t="shared" si="114"/>
        <v>1</v>
      </c>
      <c r="H1087">
        <f t="shared" si="115"/>
        <v>1</v>
      </c>
      <c r="I1087">
        <f t="shared" si="116"/>
        <v>1</v>
      </c>
      <c r="J1087">
        <f t="shared" si="117"/>
        <v>1</v>
      </c>
      <c r="K1087" s="1" t="b">
        <f t="shared" si="118"/>
        <v>1</v>
      </c>
      <c r="L1087" s="1" t="b">
        <f t="shared" si="119"/>
        <v>0</v>
      </c>
      <c r="M1087">
        <v>1086</v>
      </c>
    </row>
    <row r="1088" spans="1:13" hidden="1">
      <c r="A1088">
        <v>1204</v>
      </c>
      <c r="B1088">
        <v>1664</v>
      </c>
      <c r="C1088">
        <v>1832</v>
      </c>
      <c r="D1088">
        <v>406</v>
      </c>
      <c r="E1088">
        <v>1653</v>
      </c>
      <c r="F1088">
        <f t="shared" si="113"/>
        <v>1</v>
      </c>
      <c r="G1088">
        <f t="shared" si="114"/>
        <v>1</v>
      </c>
      <c r="H1088">
        <f t="shared" si="115"/>
        <v>1</v>
      </c>
      <c r="I1088">
        <f t="shared" si="116"/>
        <v>1</v>
      </c>
      <c r="J1088">
        <f t="shared" si="117"/>
        <v>1</v>
      </c>
      <c r="K1088" s="1" t="b">
        <f t="shared" si="118"/>
        <v>1</v>
      </c>
      <c r="L1088" s="1" t="b">
        <f t="shared" si="119"/>
        <v>0</v>
      </c>
      <c r="M1088">
        <v>1087</v>
      </c>
    </row>
    <row r="1089" spans="1:13" hidden="1">
      <c r="A1089">
        <v>161</v>
      </c>
      <c r="B1089">
        <v>1032</v>
      </c>
      <c r="C1089">
        <v>1073</v>
      </c>
      <c r="D1089">
        <v>1773</v>
      </c>
      <c r="E1089">
        <v>1168</v>
      </c>
      <c r="F1089">
        <f t="shared" si="113"/>
        <v>1</v>
      </c>
      <c r="G1089">
        <f t="shared" si="114"/>
        <v>1</v>
      </c>
      <c r="H1089">
        <f t="shared" si="115"/>
        <v>1</v>
      </c>
      <c r="I1089">
        <f t="shared" si="116"/>
        <v>1</v>
      </c>
      <c r="J1089">
        <f t="shared" si="117"/>
        <v>1</v>
      </c>
      <c r="K1089" s="1" t="b">
        <f t="shared" si="118"/>
        <v>1</v>
      </c>
      <c r="L1089" s="1" t="b">
        <f t="shared" si="119"/>
        <v>0</v>
      </c>
      <c r="M1089">
        <v>1088</v>
      </c>
    </row>
    <row r="1090" spans="1:13" hidden="1">
      <c r="A1090">
        <v>786</v>
      </c>
      <c r="B1090">
        <v>379</v>
      </c>
      <c r="C1090">
        <v>1488</v>
      </c>
      <c r="D1090">
        <v>1969</v>
      </c>
      <c r="E1090">
        <v>688</v>
      </c>
      <c r="F1090">
        <f t="shared" si="113"/>
        <v>1</v>
      </c>
      <c r="G1090">
        <f t="shared" si="114"/>
        <v>1</v>
      </c>
      <c r="H1090">
        <f t="shared" si="115"/>
        <v>1</v>
      </c>
      <c r="I1090">
        <f t="shared" si="116"/>
        <v>1</v>
      </c>
      <c r="J1090">
        <f t="shared" si="117"/>
        <v>1</v>
      </c>
      <c r="K1090" s="1" t="b">
        <f t="shared" si="118"/>
        <v>1</v>
      </c>
      <c r="L1090" s="1" t="b">
        <f t="shared" si="119"/>
        <v>0</v>
      </c>
      <c r="M1090">
        <v>1089</v>
      </c>
    </row>
    <row r="1091" spans="1:13" hidden="1">
      <c r="A1091">
        <v>1130</v>
      </c>
      <c r="B1091">
        <v>1582</v>
      </c>
      <c r="C1091">
        <v>1124</v>
      </c>
      <c r="D1091">
        <v>383</v>
      </c>
      <c r="E1091">
        <v>610</v>
      </c>
      <c r="F1091">
        <f t="shared" ref="F1091:F1154" si="120">COUNTIF($A1091:$E1091,A1091)</f>
        <v>1</v>
      </c>
      <c r="G1091">
        <f t="shared" ref="G1091:G1154" si="121">COUNTIF($A1091:$E1091,B1091)</f>
        <v>1</v>
      </c>
      <c r="H1091">
        <f t="shared" ref="H1091:H1154" si="122">COUNTIF($A1091:$E1091,C1091)</f>
        <v>1</v>
      </c>
      <c r="I1091">
        <f t="shared" ref="I1091:I1154" si="123">COUNTIF($A1091:$E1091,D1091)</f>
        <v>1</v>
      </c>
      <c r="J1091">
        <f t="shared" ref="J1091:J1154" si="124">COUNTIF($A1091:$E1091,E1091)</f>
        <v>1</v>
      </c>
      <c r="K1091" s="1" t="b">
        <f t="shared" ref="K1091:K1154" si="125">COUNTIF(F1091:J1091,1)=5</f>
        <v>1</v>
      </c>
      <c r="L1091" s="1" t="b">
        <f t="shared" ref="L1091:L1154" si="126">LARGE(A1091:E1091,5)*LARGE(A1091:E1091,4)*2&lt;=LARGE(A1091:E1091,1)+LARGE(A1091:E1091,2)+LARGE(A1091:E1091,3)</f>
        <v>0</v>
      </c>
      <c r="M1091">
        <v>1090</v>
      </c>
    </row>
    <row r="1092" spans="1:13" hidden="1">
      <c r="A1092">
        <v>1352</v>
      </c>
      <c r="B1092">
        <v>16</v>
      </c>
      <c r="C1092">
        <v>722</v>
      </c>
      <c r="D1092">
        <v>1358</v>
      </c>
      <c r="E1092">
        <v>627</v>
      </c>
      <c r="F1092">
        <f t="shared" si="120"/>
        <v>1</v>
      </c>
      <c r="G1092">
        <f t="shared" si="121"/>
        <v>1</v>
      </c>
      <c r="H1092">
        <f t="shared" si="122"/>
        <v>1</v>
      </c>
      <c r="I1092">
        <f t="shared" si="123"/>
        <v>1</v>
      </c>
      <c r="J1092">
        <f t="shared" si="124"/>
        <v>1</v>
      </c>
      <c r="K1092" s="1" t="b">
        <f t="shared" si="125"/>
        <v>1</v>
      </c>
      <c r="L1092" s="1" t="b">
        <f t="shared" si="126"/>
        <v>0</v>
      </c>
      <c r="M1092">
        <v>1091</v>
      </c>
    </row>
    <row r="1093" spans="1:13" hidden="1">
      <c r="A1093">
        <v>1525</v>
      </c>
      <c r="B1093">
        <v>151</v>
      </c>
      <c r="C1093">
        <v>649</v>
      </c>
      <c r="D1093">
        <v>1533</v>
      </c>
      <c r="E1093">
        <v>1617</v>
      </c>
      <c r="F1093">
        <f t="shared" si="120"/>
        <v>1</v>
      </c>
      <c r="G1093">
        <f t="shared" si="121"/>
        <v>1</v>
      </c>
      <c r="H1093">
        <f t="shared" si="122"/>
        <v>1</v>
      </c>
      <c r="I1093">
        <f t="shared" si="123"/>
        <v>1</v>
      </c>
      <c r="J1093">
        <f t="shared" si="124"/>
        <v>1</v>
      </c>
      <c r="K1093" s="1" t="b">
        <f t="shared" si="125"/>
        <v>1</v>
      </c>
      <c r="L1093" s="1" t="b">
        <f t="shared" si="126"/>
        <v>0</v>
      </c>
      <c r="M1093">
        <v>1092</v>
      </c>
    </row>
    <row r="1094" spans="1:13" hidden="1">
      <c r="A1094">
        <v>1684</v>
      </c>
      <c r="B1094">
        <v>407</v>
      </c>
      <c r="C1094">
        <v>168</v>
      </c>
      <c r="D1094">
        <v>1729</v>
      </c>
      <c r="E1094">
        <v>1259</v>
      </c>
      <c r="F1094">
        <f t="shared" si="120"/>
        <v>1</v>
      </c>
      <c r="G1094">
        <f t="shared" si="121"/>
        <v>1</v>
      </c>
      <c r="H1094">
        <f t="shared" si="122"/>
        <v>1</v>
      </c>
      <c r="I1094">
        <f t="shared" si="123"/>
        <v>1</v>
      </c>
      <c r="J1094">
        <f t="shared" si="124"/>
        <v>1</v>
      </c>
      <c r="K1094" s="1" t="b">
        <f t="shared" si="125"/>
        <v>1</v>
      </c>
      <c r="L1094" s="1" t="b">
        <f t="shared" si="126"/>
        <v>0</v>
      </c>
      <c r="M1094">
        <v>1093</v>
      </c>
    </row>
    <row r="1095" spans="1:13" hidden="1">
      <c r="A1095">
        <v>1208</v>
      </c>
      <c r="B1095">
        <v>1759</v>
      </c>
      <c r="C1095">
        <v>498</v>
      </c>
      <c r="D1095">
        <v>1494</v>
      </c>
      <c r="E1095">
        <v>646</v>
      </c>
      <c r="F1095">
        <f t="shared" si="120"/>
        <v>1</v>
      </c>
      <c r="G1095">
        <f t="shared" si="121"/>
        <v>1</v>
      </c>
      <c r="H1095">
        <f t="shared" si="122"/>
        <v>1</v>
      </c>
      <c r="I1095">
        <f t="shared" si="123"/>
        <v>1</v>
      </c>
      <c r="J1095">
        <f t="shared" si="124"/>
        <v>1</v>
      </c>
      <c r="K1095" s="1" t="b">
        <f t="shared" si="125"/>
        <v>1</v>
      </c>
      <c r="L1095" s="1" t="b">
        <f t="shared" si="126"/>
        <v>0</v>
      </c>
      <c r="M1095">
        <v>1094</v>
      </c>
    </row>
    <row r="1096" spans="1:13" hidden="1">
      <c r="A1096">
        <v>170</v>
      </c>
      <c r="B1096">
        <v>865</v>
      </c>
      <c r="C1096">
        <v>1955</v>
      </c>
      <c r="D1096">
        <v>1162</v>
      </c>
      <c r="E1096">
        <v>1753</v>
      </c>
      <c r="F1096">
        <f t="shared" si="120"/>
        <v>1</v>
      </c>
      <c r="G1096">
        <f t="shared" si="121"/>
        <v>1</v>
      </c>
      <c r="H1096">
        <f t="shared" si="122"/>
        <v>1</v>
      </c>
      <c r="I1096">
        <f t="shared" si="123"/>
        <v>1</v>
      </c>
      <c r="J1096">
        <f t="shared" si="124"/>
        <v>1</v>
      </c>
      <c r="K1096" s="1" t="b">
        <f t="shared" si="125"/>
        <v>1</v>
      </c>
      <c r="L1096" s="1" t="b">
        <f t="shared" si="126"/>
        <v>0</v>
      </c>
      <c r="M1096">
        <v>1095</v>
      </c>
    </row>
    <row r="1097" spans="1:13" hidden="1">
      <c r="A1097">
        <v>961</v>
      </c>
      <c r="B1097">
        <v>1695</v>
      </c>
      <c r="C1097">
        <v>535</v>
      </c>
      <c r="D1097">
        <v>44</v>
      </c>
      <c r="E1097">
        <v>120</v>
      </c>
      <c r="F1097">
        <f t="shared" si="120"/>
        <v>1</v>
      </c>
      <c r="G1097">
        <f t="shared" si="121"/>
        <v>1</v>
      </c>
      <c r="H1097">
        <f t="shared" si="122"/>
        <v>1</v>
      </c>
      <c r="I1097">
        <f t="shared" si="123"/>
        <v>1</v>
      </c>
      <c r="J1097">
        <f t="shared" si="124"/>
        <v>1</v>
      </c>
      <c r="K1097" s="1" t="b">
        <f t="shared" si="125"/>
        <v>1</v>
      </c>
      <c r="L1097" s="1" t="b">
        <f t="shared" si="126"/>
        <v>0</v>
      </c>
      <c r="M1097">
        <v>1096</v>
      </c>
    </row>
    <row r="1098" spans="1:13" hidden="1">
      <c r="A1098">
        <v>1050</v>
      </c>
      <c r="B1098">
        <v>1475</v>
      </c>
      <c r="C1098">
        <v>1051</v>
      </c>
      <c r="D1098">
        <v>1045</v>
      </c>
      <c r="E1098">
        <v>252</v>
      </c>
      <c r="F1098">
        <f t="shared" si="120"/>
        <v>1</v>
      </c>
      <c r="G1098">
        <f t="shared" si="121"/>
        <v>1</v>
      </c>
      <c r="H1098">
        <f t="shared" si="122"/>
        <v>1</v>
      </c>
      <c r="I1098">
        <f t="shared" si="123"/>
        <v>1</v>
      </c>
      <c r="J1098">
        <f t="shared" si="124"/>
        <v>1</v>
      </c>
      <c r="K1098" s="1" t="b">
        <f t="shared" si="125"/>
        <v>1</v>
      </c>
      <c r="L1098" s="1" t="b">
        <f t="shared" si="126"/>
        <v>0</v>
      </c>
      <c r="M1098">
        <v>1097</v>
      </c>
    </row>
    <row r="1099" spans="1:13" hidden="1">
      <c r="A1099">
        <v>1050</v>
      </c>
      <c r="B1099">
        <v>999</v>
      </c>
      <c r="C1099">
        <v>634</v>
      </c>
      <c r="D1099">
        <v>1611</v>
      </c>
      <c r="E1099">
        <v>269</v>
      </c>
      <c r="F1099">
        <f t="shared" si="120"/>
        <v>1</v>
      </c>
      <c r="G1099">
        <f t="shared" si="121"/>
        <v>1</v>
      </c>
      <c r="H1099">
        <f t="shared" si="122"/>
        <v>1</v>
      </c>
      <c r="I1099">
        <f t="shared" si="123"/>
        <v>1</v>
      </c>
      <c r="J1099">
        <f t="shared" si="124"/>
        <v>1</v>
      </c>
      <c r="K1099" s="1" t="b">
        <f t="shared" si="125"/>
        <v>1</v>
      </c>
      <c r="L1099" s="1" t="b">
        <f t="shared" si="126"/>
        <v>0</v>
      </c>
      <c r="M1099">
        <v>1098</v>
      </c>
    </row>
    <row r="1100" spans="1:13" hidden="1">
      <c r="A1100">
        <v>645</v>
      </c>
      <c r="B1100">
        <v>658</v>
      </c>
      <c r="C1100">
        <v>37</v>
      </c>
      <c r="D1100">
        <v>1667</v>
      </c>
      <c r="E1100">
        <v>1635</v>
      </c>
      <c r="F1100">
        <f t="shared" si="120"/>
        <v>1</v>
      </c>
      <c r="G1100">
        <f t="shared" si="121"/>
        <v>1</v>
      </c>
      <c r="H1100">
        <f t="shared" si="122"/>
        <v>1</v>
      </c>
      <c r="I1100">
        <f t="shared" si="123"/>
        <v>1</v>
      </c>
      <c r="J1100">
        <f t="shared" si="124"/>
        <v>1</v>
      </c>
      <c r="K1100" s="1" t="b">
        <f t="shared" si="125"/>
        <v>1</v>
      </c>
      <c r="L1100" s="1" t="b">
        <f t="shared" si="126"/>
        <v>0</v>
      </c>
      <c r="M1100">
        <v>1099</v>
      </c>
    </row>
    <row r="1101" spans="1:13" hidden="1">
      <c r="A1101">
        <v>1923</v>
      </c>
      <c r="B1101">
        <v>1881</v>
      </c>
      <c r="C1101">
        <v>1896</v>
      </c>
      <c r="D1101">
        <v>311</v>
      </c>
      <c r="E1101">
        <v>1362</v>
      </c>
      <c r="F1101">
        <f t="shared" si="120"/>
        <v>1</v>
      </c>
      <c r="G1101">
        <f t="shared" si="121"/>
        <v>1</v>
      </c>
      <c r="H1101">
        <f t="shared" si="122"/>
        <v>1</v>
      </c>
      <c r="I1101">
        <f t="shared" si="123"/>
        <v>1</v>
      </c>
      <c r="J1101">
        <f t="shared" si="124"/>
        <v>1</v>
      </c>
      <c r="K1101" s="1" t="b">
        <f t="shared" si="125"/>
        <v>1</v>
      </c>
      <c r="L1101" s="1" t="b">
        <f t="shared" si="126"/>
        <v>0</v>
      </c>
      <c r="M1101">
        <v>1100</v>
      </c>
    </row>
    <row r="1102" spans="1:13" hidden="1">
      <c r="A1102">
        <v>1880</v>
      </c>
      <c r="B1102">
        <v>854</v>
      </c>
      <c r="C1102">
        <v>1022</v>
      </c>
      <c r="D1102">
        <v>973</v>
      </c>
      <c r="E1102">
        <v>1296</v>
      </c>
      <c r="F1102">
        <f t="shared" si="120"/>
        <v>1</v>
      </c>
      <c r="G1102">
        <f t="shared" si="121"/>
        <v>1</v>
      </c>
      <c r="H1102">
        <f t="shared" si="122"/>
        <v>1</v>
      </c>
      <c r="I1102">
        <f t="shared" si="123"/>
        <v>1</v>
      </c>
      <c r="J1102">
        <f t="shared" si="124"/>
        <v>1</v>
      </c>
      <c r="K1102" s="1" t="b">
        <f t="shared" si="125"/>
        <v>1</v>
      </c>
      <c r="L1102" s="1" t="b">
        <f t="shared" si="126"/>
        <v>0</v>
      </c>
      <c r="M1102">
        <v>1101</v>
      </c>
    </row>
    <row r="1103" spans="1:13" hidden="1">
      <c r="A1103">
        <v>169</v>
      </c>
      <c r="B1103">
        <v>1742</v>
      </c>
      <c r="C1103">
        <v>1012</v>
      </c>
      <c r="D1103">
        <v>1765</v>
      </c>
      <c r="E1103">
        <v>52</v>
      </c>
      <c r="F1103">
        <f t="shared" si="120"/>
        <v>1</v>
      </c>
      <c r="G1103">
        <f t="shared" si="121"/>
        <v>1</v>
      </c>
      <c r="H1103">
        <f t="shared" si="122"/>
        <v>1</v>
      </c>
      <c r="I1103">
        <f t="shared" si="123"/>
        <v>1</v>
      </c>
      <c r="J1103">
        <f t="shared" si="124"/>
        <v>1</v>
      </c>
      <c r="K1103" s="1" t="b">
        <f t="shared" si="125"/>
        <v>1</v>
      </c>
      <c r="L1103" s="1" t="b">
        <f t="shared" si="126"/>
        <v>0</v>
      </c>
      <c r="M1103">
        <v>1102</v>
      </c>
    </row>
    <row r="1104" spans="1:13" hidden="1">
      <c r="A1104">
        <v>543</v>
      </c>
      <c r="B1104">
        <v>145</v>
      </c>
      <c r="C1104">
        <v>531</v>
      </c>
      <c r="D1104">
        <v>773</v>
      </c>
      <c r="E1104">
        <v>1200</v>
      </c>
      <c r="F1104">
        <f t="shared" si="120"/>
        <v>1</v>
      </c>
      <c r="G1104">
        <f t="shared" si="121"/>
        <v>1</v>
      </c>
      <c r="H1104">
        <f t="shared" si="122"/>
        <v>1</v>
      </c>
      <c r="I1104">
        <f t="shared" si="123"/>
        <v>1</v>
      </c>
      <c r="J1104">
        <f t="shared" si="124"/>
        <v>1</v>
      </c>
      <c r="K1104" s="1" t="b">
        <f t="shared" si="125"/>
        <v>1</v>
      </c>
      <c r="L1104" s="1" t="b">
        <f t="shared" si="126"/>
        <v>0</v>
      </c>
      <c r="M1104">
        <v>1103</v>
      </c>
    </row>
    <row r="1105" spans="1:13" hidden="1">
      <c r="A1105">
        <v>1860</v>
      </c>
      <c r="B1105">
        <v>145</v>
      </c>
      <c r="C1105">
        <v>1278</v>
      </c>
      <c r="D1105">
        <v>466</v>
      </c>
      <c r="E1105">
        <v>755</v>
      </c>
      <c r="F1105">
        <f t="shared" si="120"/>
        <v>1</v>
      </c>
      <c r="G1105">
        <f t="shared" si="121"/>
        <v>1</v>
      </c>
      <c r="H1105">
        <f t="shared" si="122"/>
        <v>1</v>
      </c>
      <c r="I1105">
        <f t="shared" si="123"/>
        <v>1</v>
      </c>
      <c r="J1105">
        <f t="shared" si="124"/>
        <v>1</v>
      </c>
      <c r="K1105" s="1" t="b">
        <f t="shared" si="125"/>
        <v>1</v>
      </c>
      <c r="L1105" s="1" t="b">
        <f t="shared" si="126"/>
        <v>0</v>
      </c>
      <c r="M1105">
        <v>1104</v>
      </c>
    </row>
    <row r="1106" spans="1:13" hidden="1">
      <c r="A1106">
        <v>40</v>
      </c>
      <c r="B1106">
        <v>1450</v>
      </c>
      <c r="C1106">
        <v>1771</v>
      </c>
      <c r="D1106">
        <v>951</v>
      </c>
      <c r="E1106">
        <v>1480</v>
      </c>
      <c r="F1106">
        <f t="shared" si="120"/>
        <v>1</v>
      </c>
      <c r="G1106">
        <f t="shared" si="121"/>
        <v>1</v>
      </c>
      <c r="H1106">
        <f t="shared" si="122"/>
        <v>1</v>
      </c>
      <c r="I1106">
        <f t="shared" si="123"/>
        <v>1</v>
      </c>
      <c r="J1106">
        <f t="shared" si="124"/>
        <v>1</v>
      </c>
      <c r="K1106" s="1" t="b">
        <f t="shared" si="125"/>
        <v>1</v>
      </c>
      <c r="L1106" s="1" t="b">
        <f t="shared" si="126"/>
        <v>0</v>
      </c>
      <c r="M1106">
        <v>1105</v>
      </c>
    </row>
    <row r="1107" spans="1:13" hidden="1">
      <c r="A1107">
        <v>1287</v>
      </c>
      <c r="B1107">
        <v>1845</v>
      </c>
      <c r="C1107">
        <v>1146</v>
      </c>
      <c r="D1107">
        <v>1467</v>
      </c>
      <c r="E1107">
        <v>755</v>
      </c>
      <c r="F1107">
        <f t="shared" si="120"/>
        <v>1</v>
      </c>
      <c r="G1107">
        <f t="shared" si="121"/>
        <v>1</v>
      </c>
      <c r="H1107">
        <f t="shared" si="122"/>
        <v>1</v>
      </c>
      <c r="I1107">
        <f t="shared" si="123"/>
        <v>1</v>
      </c>
      <c r="J1107">
        <f t="shared" si="124"/>
        <v>1</v>
      </c>
      <c r="K1107" s="1" t="b">
        <f t="shared" si="125"/>
        <v>1</v>
      </c>
      <c r="L1107" s="1" t="b">
        <f t="shared" si="126"/>
        <v>0</v>
      </c>
      <c r="M1107">
        <v>1106</v>
      </c>
    </row>
    <row r="1108" spans="1:13" hidden="1">
      <c r="A1108">
        <v>1064</v>
      </c>
      <c r="B1108">
        <v>703</v>
      </c>
      <c r="C1108">
        <v>1085</v>
      </c>
      <c r="D1108">
        <v>1418</v>
      </c>
      <c r="E1108">
        <v>780</v>
      </c>
      <c r="F1108">
        <f t="shared" si="120"/>
        <v>1</v>
      </c>
      <c r="G1108">
        <f t="shared" si="121"/>
        <v>1</v>
      </c>
      <c r="H1108">
        <f t="shared" si="122"/>
        <v>1</v>
      </c>
      <c r="I1108">
        <f t="shared" si="123"/>
        <v>1</v>
      </c>
      <c r="J1108">
        <f t="shared" si="124"/>
        <v>1</v>
      </c>
      <c r="K1108" s="1" t="b">
        <f t="shared" si="125"/>
        <v>1</v>
      </c>
      <c r="L1108" s="1" t="b">
        <f t="shared" si="126"/>
        <v>0</v>
      </c>
      <c r="M1108">
        <v>1107</v>
      </c>
    </row>
    <row r="1109" spans="1:13" hidden="1">
      <c r="A1109">
        <v>1651</v>
      </c>
      <c r="B1109">
        <v>513</v>
      </c>
      <c r="C1109">
        <v>1102</v>
      </c>
      <c r="D1109">
        <v>1504</v>
      </c>
      <c r="E1109">
        <v>1291</v>
      </c>
      <c r="F1109">
        <f t="shared" si="120"/>
        <v>1</v>
      </c>
      <c r="G1109">
        <f t="shared" si="121"/>
        <v>1</v>
      </c>
      <c r="H1109">
        <f t="shared" si="122"/>
        <v>1</v>
      </c>
      <c r="I1109">
        <f t="shared" si="123"/>
        <v>1</v>
      </c>
      <c r="J1109">
        <f t="shared" si="124"/>
        <v>1</v>
      </c>
      <c r="K1109" s="1" t="b">
        <f t="shared" si="125"/>
        <v>1</v>
      </c>
      <c r="L1109" s="1" t="b">
        <f t="shared" si="126"/>
        <v>0</v>
      </c>
      <c r="M1109">
        <v>1108</v>
      </c>
    </row>
    <row r="1110" spans="1:13" hidden="1">
      <c r="A1110">
        <v>483</v>
      </c>
      <c r="B1110">
        <v>633</v>
      </c>
      <c r="C1110">
        <v>927</v>
      </c>
      <c r="D1110">
        <v>1562</v>
      </c>
      <c r="E1110">
        <v>1022</v>
      </c>
      <c r="F1110">
        <f t="shared" si="120"/>
        <v>1</v>
      </c>
      <c r="G1110">
        <f t="shared" si="121"/>
        <v>1</v>
      </c>
      <c r="H1110">
        <f t="shared" si="122"/>
        <v>1</v>
      </c>
      <c r="I1110">
        <f t="shared" si="123"/>
        <v>1</v>
      </c>
      <c r="J1110">
        <f t="shared" si="124"/>
        <v>1</v>
      </c>
      <c r="K1110" s="1" t="b">
        <f t="shared" si="125"/>
        <v>1</v>
      </c>
      <c r="L1110" s="1" t="b">
        <f t="shared" si="126"/>
        <v>0</v>
      </c>
      <c r="M1110">
        <v>1109</v>
      </c>
    </row>
    <row r="1111" spans="1:13" hidden="1">
      <c r="A1111">
        <v>1418</v>
      </c>
      <c r="B1111">
        <v>224</v>
      </c>
      <c r="C1111">
        <v>1934</v>
      </c>
      <c r="D1111">
        <v>1410</v>
      </c>
      <c r="E1111">
        <v>1067</v>
      </c>
      <c r="F1111">
        <f t="shared" si="120"/>
        <v>1</v>
      </c>
      <c r="G1111">
        <f t="shared" si="121"/>
        <v>1</v>
      </c>
      <c r="H1111">
        <f t="shared" si="122"/>
        <v>1</v>
      </c>
      <c r="I1111">
        <f t="shared" si="123"/>
        <v>1</v>
      </c>
      <c r="J1111">
        <f t="shared" si="124"/>
        <v>1</v>
      </c>
      <c r="K1111" s="1" t="b">
        <f t="shared" si="125"/>
        <v>1</v>
      </c>
      <c r="L1111" s="1" t="b">
        <f t="shared" si="126"/>
        <v>0</v>
      </c>
      <c r="M1111">
        <v>1110</v>
      </c>
    </row>
    <row r="1112" spans="1:13" hidden="1">
      <c r="A1112">
        <v>392</v>
      </c>
      <c r="B1112">
        <v>767</v>
      </c>
      <c r="C1112">
        <v>665</v>
      </c>
      <c r="D1112">
        <v>176</v>
      </c>
      <c r="E1112">
        <v>375</v>
      </c>
      <c r="F1112">
        <f t="shared" si="120"/>
        <v>1</v>
      </c>
      <c r="G1112">
        <f t="shared" si="121"/>
        <v>1</v>
      </c>
      <c r="H1112">
        <f t="shared" si="122"/>
        <v>1</v>
      </c>
      <c r="I1112">
        <f t="shared" si="123"/>
        <v>1</v>
      </c>
      <c r="J1112">
        <f t="shared" si="124"/>
        <v>1</v>
      </c>
      <c r="K1112" s="1" t="b">
        <f t="shared" si="125"/>
        <v>1</v>
      </c>
      <c r="L1112" s="1" t="b">
        <f t="shared" si="126"/>
        <v>0</v>
      </c>
      <c r="M1112">
        <v>1111</v>
      </c>
    </row>
    <row r="1113" spans="1:13" hidden="1">
      <c r="A1113">
        <v>1997</v>
      </c>
      <c r="B1113">
        <v>1499</v>
      </c>
      <c r="C1113">
        <v>318</v>
      </c>
      <c r="D1113">
        <v>196</v>
      </c>
      <c r="E1113">
        <v>1226</v>
      </c>
      <c r="F1113">
        <f t="shared" si="120"/>
        <v>1</v>
      </c>
      <c r="G1113">
        <f t="shared" si="121"/>
        <v>1</v>
      </c>
      <c r="H1113">
        <f t="shared" si="122"/>
        <v>1</v>
      </c>
      <c r="I1113">
        <f t="shared" si="123"/>
        <v>1</v>
      </c>
      <c r="J1113">
        <f t="shared" si="124"/>
        <v>1</v>
      </c>
      <c r="K1113" s="1" t="b">
        <f t="shared" si="125"/>
        <v>1</v>
      </c>
      <c r="L1113" s="1" t="b">
        <f t="shared" si="126"/>
        <v>0</v>
      </c>
      <c r="M1113">
        <v>1112</v>
      </c>
    </row>
    <row r="1114" spans="1:13" hidden="1">
      <c r="A1114">
        <v>473</v>
      </c>
      <c r="B1114">
        <v>373</v>
      </c>
      <c r="C1114">
        <v>1400</v>
      </c>
      <c r="D1114">
        <v>1604</v>
      </c>
      <c r="E1114">
        <v>1539</v>
      </c>
      <c r="F1114">
        <f t="shared" si="120"/>
        <v>1</v>
      </c>
      <c r="G1114">
        <f t="shared" si="121"/>
        <v>1</v>
      </c>
      <c r="H1114">
        <f t="shared" si="122"/>
        <v>1</v>
      </c>
      <c r="I1114">
        <f t="shared" si="123"/>
        <v>1</v>
      </c>
      <c r="J1114">
        <f t="shared" si="124"/>
        <v>1</v>
      </c>
      <c r="K1114" s="1" t="b">
        <f t="shared" si="125"/>
        <v>1</v>
      </c>
      <c r="L1114" s="1" t="b">
        <f t="shared" si="126"/>
        <v>0</v>
      </c>
      <c r="M1114">
        <v>1113</v>
      </c>
    </row>
    <row r="1115" spans="1:13" hidden="1">
      <c r="A1115">
        <v>716</v>
      </c>
      <c r="B1115">
        <v>1606</v>
      </c>
      <c r="C1115">
        <v>233</v>
      </c>
      <c r="D1115">
        <v>1109</v>
      </c>
      <c r="E1115">
        <v>657</v>
      </c>
      <c r="F1115">
        <f t="shared" si="120"/>
        <v>1</v>
      </c>
      <c r="G1115">
        <f t="shared" si="121"/>
        <v>1</v>
      </c>
      <c r="H1115">
        <f t="shared" si="122"/>
        <v>1</v>
      </c>
      <c r="I1115">
        <f t="shared" si="123"/>
        <v>1</v>
      </c>
      <c r="J1115">
        <f t="shared" si="124"/>
        <v>1</v>
      </c>
      <c r="K1115" s="1" t="b">
        <f t="shared" si="125"/>
        <v>1</v>
      </c>
      <c r="L1115" s="1" t="b">
        <f t="shared" si="126"/>
        <v>0</v>
      </c>
      <c r="M1115">
        <v>1114</v>
      </c>
    </row>
    <row r="1116" spans="1:13" hidden="1">
      <c r="A1116">
        <v>680</v>
      </c>
      <c r="B1116">
        <v>1425</v>
      </c>
      <c r="C1116">
        <v>1132</v>
      </c>
      <c r="D1116">
        <v>1041</v>
      </c>
      <c r="E1116">
        <v>119</v>
      </c>
      <c r="F1116">
        <f t="shared" si="120"/>
        <v>1</v>
      </c>
      <c r="G1116">
        <f t="shared" si="121"/>
        <v>1</v>
      </c>
      <c r="H1116">
        <f t="shared" si="122"/>
        <v>1</v>
      </c>
      <c r="I1116">
        <f t="shared" si="123"/>
        <v>1</v>
      </c>
      <c r="J1116">
        <f t="shared" si="124"/>
        <v>1</v>
      </c>
      <c r="K1116" s="1" t="b">
        <f t="shared" si="125"/>
        <v>1</v>
      </c>
      <c r="L1116" s="1" t="b">
        <f t="shared" si="126"/>
        <v>0</v>
      </c>
      <c r="M1116">
        <v>1115</v>
      </c>
    </row>
    <row r="1117" spans="1:13" hidden="1">
      <c r="A1117">
        <v>1981</v>
      </c>
      <c r="B1117">
        <v>310</v>
      </c>
      <c r="C1117">
        <v>1428</v>
      </c>
      <c r="D1117">
        <v>10</v>
      </c>
      <c r="E1117">
        <v>1386</v>
      </c>
      <c r="F1117">
        <f t="shared" si="120"/>
        <v>1</v>
      </c>
      <c r="G1117">
        <f t="shared" si="121"/>
        <v>1</v>
      </c>
      <c r="H1117">
        <f t="shared" si="122"/>
        <v>1</v>
      </c>
      <c r="I1117">
        <f t="shared" si="123"/>
        <v>1</v>
      </c>
      <c r="J1117">
        <f t="shared" si="124"/>
        <v>1</v>
      </c>
      <c r="K1117" s="1" t="b">
        <f t="shared" si="125"/>
        <v>1</v>
      </c>
      <c r="L1117" s="1" t="b">
        <f t="shared" si="126"/>
        <v>0</v>
      </c>
      <c r="M1117">
        <v>1116</v>
      </c>
    </row>
    <row r="1118" spans="1:13" hidden="1">
      <c r="A1118">
        <v>148</v>
      </c>
      <c r="B1118">
        <v>700</v>
      </c>
      <c r="C1118">
        <v>1932</v>
      </c>
      <c r="D1118">
        <v>1228</v>
      </c>
      <c r="E1118">
        <v>1206</v>
      </c>
      <c r="F1118">
        <f t="shared" si="120"/>
        <v>1</v>
      </c>
      <c r="G1118">
        <f t="shared" si="121"/>
        <v>1</v>
      </c>
      <c r="H1118">
        <f t="shared" si="122"/>
        <v>1</v>
      </c>
      <c r="I1118">
        <f t="shared" si="123"/>
        <v>1</v>
      </c>
      <c r="J1118">
        <f t="shared" si="124"/>
        <v>1</v>
      </c>
      <c r="K1118" s="1" t="b">
        <f t="shared" si="125"/>
        <v>1</v>
      </c>
      <c r="L1118" s="1" t="b">
        <f t="shared" si="126"/>
        <v>0</v>
      </c>
      <c r="M1118">
        <v>1117</v>
      </c>
    </row>
    <row r="1119" spans="1:13" hidden="1">
      <c r="A1119">
        <v>371</v>
      </c>
      <c r="B1119">
        <v>1812</v>
      </c>
      <c r="C1119">
        <v>1692</v>
      </c>
      <c r="D1119">
        <v>832</v>
      </c>
      <c r="E1119">
        <v>1590</v>
      </c>
      <c r="F1119">
        <f t="shared" si="120"/>
        <v>1</v>
      </c>
      <c r="G1119">
        <f t="shared" si="121"/>
        <v>1</v>
      </c>
      <c r="H1119">
        <f t="shared" si="122"/>
        <v>1</v>
      </c>
      <c r="I1119">
        <f t="shared" si="123"/>
        <v>1</v>
      </c>
      <c r="J1119">
        <f t="shared" si="124"/>
        <v>1</v>
      </c>
      <c r="K1119" s="1" t="b">
        <f t="shared" si="125"/>
        <v>1</v>
      </c>
      <c r="L1119" s="1" t="b">
        <f t="shared" si="126"/>
        <v>0</v>
      </c>
      <c r="M1119">
        <v>1118</v>
      </c>
    </row>
    <row r="1120" spans="1:13" hidden="1">
      <c r="A1120">
        <v>418</v>
      </c>
      <c r="B1120">
        <v>257</v>
      </c>
      <c r="C1120">
        <v>1032</v>
      </c>
      <c r="D1120">
        <v>1754</v>
      </c>
      <c r="E1120">
        <v>237</v>
      </c>
      <c r="F1120">
        <f t="shared" si="120"/>
        <v>1</v>
      </c>
      <c r="G1120">
        <f t="shared" si="121"/>
        <v>1</v>
      </c>
      <c r="H1120">
        <f t="shared" si="122"/>
        <v>1</v>
      </c>
      <c r="I1120">
        <f t="shared" si="123"/>
        <v>1</v>
      </c>
      <c r="J1120">
        <f t="shared" si="124"/>
        <v>1</v>
      </c>
      <c r="K1120" s="1" t="b">
        <f t="shared" si="125"/>
        <v>1</v>
      </c>
      <c r="L1120" s="1" t="b">
        <f t="shared" si="126"/>
        <v>0</v>
      </c>
      <c r="M1120">
        <v>1119</v>
      </c>
    </row>
    <row r="1121" spans="1:13" hidden="1">
      <c r="A1121">
        <v>203</v>
      </c>
      <c r="B1121">
        <v>15</v>
      </c>
      <c r="C1121">
        <v>451</v>
      </c>
      <c r="D1121">
        <v>614</v>
      </c>
      <c r="E1121">
        <v>1503</v>
      </c>
      <c r="F1121">
        <f t="shared" si="120"/>
        <v>1</v>
      </c>
      <c r="G1121">
        <f t="shared" si="121"/>
        <v>1</v>
      </c>
      <c r="H1121">
        <f t="shared" si="122"/>
        <v>1</v>
      </c>
      <c r="I1121">
        <f t="shared" si="123"/>
        <v>1</v>
      </c>
      <c r="J1121">
        <f t="shared" si="124"/>
        <v>1</v>
      </c>
      <c r="K1121" s="1" t="b">
        <f t="shared" si="125"/>
        <v>1</v>
      </c>
      <c r="L1121" s="1" t="b">
        <f t="shared" si="126"/>
        <v>0</v>
      </c>
      <c r="M1121">
        <v>1120</v>
      </c>
    </row>
    <row r="1122" spans="1:13" hidden="1">
      <c r="A1122">
        <v>845</v>
      </c>
      <c r="B1122">
        <v>513</v>
      </c>
      <c r="C1122">
        <v>993</v>
      </c>
      <c r="D1122">
        <v>661</v>
      </c>
      <c r="E1122">
        <v>327</v>
      </c>
      <c r="F1122">
        <f t="shared" si="120"/>
        <v>1</v>
      </c>
      <c r="G1122">
        <f t="shared" si="121"/>
        <v>1</v>
      </c>
      <c r="H1122">
        <f t="shared" si="122"/>
        <v>1</v>
      </c>
      <c r="I1122">
        <f t="shared" si="123"/>
        <v>1</v>
      </c>
      <c r="J1122">
        <f t="shared" si="124"/>
        <v>1</v>
      </c>
      <c r="K1122" s="1" t="b">
        <f t="shared" si="125"/>
        <v>1</v>
      </c>
      <c r="L1122" s="1" t="b">
        <f t="shared" si="126"/>
        <v>0</v>
      </c>
      <c r="M1122">
        <v>1121</v>
      </c>
    </row>
    <row r="1123" spans="1:13" hidden="1">
      <c r="A1123">
        <v>1610</v>
      </c>
      <c r="B1123">
        <v>714</v>
      </c>
      <c r="C1123">
        <v>794</v>
      </c>
      <c r="D1123">
        <v>1041</v>
      </c>
      <c r="E1123">
        <v>1721</v>
      </c>
      <c r="F1123">
        <f t="shared" si="120"/>
        <v>1</v>
      </c>
      <c r="G1123">
        <f t="shared" si="121"/>
        <v>1</v>
      </c>
      <c r="H1123">
        <f t="shared" si="122"/>
        <v>1</v>
      </c>
      <c r="I1123">
        <f t="shared" si="123"/>
        <v>1</v>
      </c>
      <c r="J1123">
        <f t="shared" si="124"/>
        <v>1</v>
      </c>
      <c r="K1123" s="1" t="b">
        <f t="shared" si="125"/>
        <v>1</v>
      </c>
      <c r="L1123" s="1" t="b">
        <f t="shared" si="126"/>
        <v>0</v>
      </c>
      <c r="M1123">
        <v>1122</v>
      </c>
    </row>
    <row r="1124" spans="1:13" hidden="1">
      <c r="A1124">
        <v>329</v>
      </c>
      <c r="B1124">
        <v>1516</v>
      </c>
      <c r="C1124">
        <v>1724</v>
      </c>
      <c r="D1124">
        <v>1156</v>
      </c>
      <c r="E1124">
        <v>1797</v>
      </c>
      <c r="F1124">
        <f t="shared" si="120"/>
        <v>1</v>
      </c>
      <c r="G1124">
        <f t="shared" si="121"/>
        <v>1</v>
      </c>
      <c r="H1124">
        <f t="shared" si="122"/>
        <v>1</v>
      </c>
      <c r="I1124">
        <f t="shared" si="123"/>
        <v>1</v>
      </c>
      <c r="J1124">
        <f t="shared" si="124"/>
        <v>1</v>
      </c>
      <c r="K1124" s="1" t="b">
        <f t="shared" si="125"/>
        <v>1</v>
      </c>
      <c r="L1124" s="1" t="b">
        <f t="shared" si="126"/>
        <v>0</v>
      </c>
      <c r="M1124">
        <v>1123</v>
      </c>
    </row>
    <row r="1125" spans="1:13" hidden="1">
      <c r="A1125">
        <v>838</v>
      </c>
      <c r="B1125">
        <v>707</v>
      </c>
      <c r="C1125">
        <v>1990</v>
      </c>
      <c r="D1125">
        <v>918</v>
      </c>
      <c r="E1125">
        <v>178</v>
      </c>
      <c r="F1125">
        <f t="shared" si="120"/>
        <v>1</v>
      </c>
      <c r="G1125">
        <f t="shared" si="121"/>
        <v>1</v>
      </c>
      <c r="H1125">
        <f t="shared" si="122"/>
        <v>1</v>
      </c>
      <c r="I1125">
        <f t="shared" si="123"/>
        <v>1</v>
      </c>
      <c r="J1125">
        <f t="shared" si="124"/>
        <v>1</v>
      </c>
      <c r="K1125" s="1" t="b">
        <f t="shared" si="125"/>
        <v>1</v>
      </c>
      <c r="L1125" s="1" t="b">
        <f t="shared" si="126"/>
        <v>0</v>
      </c>
      <c r="M1125">
        <v>1124</v>
      </c>
    </row>
    <row r="1126" spans="1:13" hidden="1">
      <c r="A1126">
        <v>198</v>
      </c>
      <c r="B1126">
        <v>394</v>
      </c>
      <c r="C1126">
        <v>751</v>
      </c>
      <c r="D1126">
        <v>802</v>
      </c>
      <c r="E1126">
        <v>289</v>
      </c>
      <c r="F1126">
        <f t="shared" si="120"/>
        <v>1</v>
      </c>
      <c r="G1126">
        <f t="shared" si="121"/>
        <v>1</v>
      </c>
      <c r="H1126">
        <f t="shared" si="122"/>
        <v>1</v>
      </c>
      <c r="I1126">
        <f t="shared" si="123"/>
        <v>1</v>
      </c>
      <c r="J1126">
        <f t="shared" si="124"/>
        <v>1</v>
      </c>
      <c r="K1126" s="1" t="b">
        <f t="shared" si="125"/>
        <v>1</v>
      </c>
      <c r="L1126" s="1" t="b">
        <f t="shared" si="126"/>
        <v>0</v>
      </c>
      <c r="M1126">
        <v>1125</v>
      </c>
    </row>
    <row r="1127" spans="1:13" hidden="1">
      <c r="A1127">
        <v>1594</v>
      </c>
      <c r="B1127">
        <v>440</v>
      </c>
      <c r="C1127">
        <v>1079</v>
      </c>
      <c r="D1127">
        <v>1261</v>
      </c>
      <c r="E1127">
        <v>952</v>
      </c>
      <c r="F1127">
        <f t="shared" si="120"/>
        <v>1</v>
      </c>
      <c r="G1127">
        <f t="shared" si="121"/>
        <v>1</v>
      </c>
      <c r="H1127">
        <f t="shared" si="122"/>
        <v>1</v>
      </c>
      <c r="I1127">
        <f t="shared" si="123"/>
        <v>1</v>
      </c>
      <c r="J1127">
        <f t="shared" si="124"/>
        <v>1</v>
      </c>
      <c r="K1127" s="1" t="b">
        <f t="shared" si="125"/>
        <v>1</v>
      </c>
      <c r="L1127" s="1" t="b">
        <f t="shared" si="126"/>
        <v>0</v>
      </c>
      <c r="M1127">
        <v>1126</v>
      </c>
    </row>
    <row r="1128" spans="1:13" hidden="1">
      <c r="A1128">
        <v>1292</v>
      </c>
      <c r="B1128">
        <v>851</v>
      </c>
      <c r="C1128">
        <v>1225</v>
      </c>
      <c r="D1128">
        <v>1021</v>
      </c>
      <c r="E1128">
        <v>1957</v>
      </c>
      <c r="F1128">
        <f t="shared" si="120"/>
        <v>1</v>
      </c>
      <c r="G1128">
        <f t="shared" si="121"/>
        <v>1</v>
      </c>
      <c r="H1128">
        <f t="shared" si="122"/>
        <v>1</v>
      </c>
      <c r="I1128">
        <f t="shared" si="123"/>
        <v>1</v>
      </c>
      <c r="J1128">
        <f t="shared" si="124"/>
        <v>1</v>
      </c>
      <c r="K1128" s="1" t="b">
        <f t="shared" si="125"/>
        <v>1</v>
      </c>
      <c r="L1128" s="1" t="b">
        <f t="shared" si="126"/>
        <v>0</v>
      </c>
      <c r="M1128">
        <v>1127</v>
      </c>
    </row>
    <row r="1129" spans="1:13" hidden="1">
      <c r="A1129">
        <v>1576</v>
      </c>
      <c r="B1129">
        <v>41</v>
      </c>
      <c r="C1129">
        <v>193</v>
      </c>
      <c r="D1129">
        <v>353</v>
      </c>
      <c r="E1129">
        <v>1345</v>
      </c>
      <c r="F1129">
        <f t="shared" si="120"/>
        <v>1</v>
      </c>
      <c r="G1129">
        <f t="shared" si="121"/>
        <v>1</v>
      </c>
      <c r="H1129">
        <f t="shared" si="122"/>
        <v>1</v>
      </c>
      <c r="I1129">
        <f t="shared" si="123"/>
        <v>1</v>
      </c>
      <c r="J1129">
        <f t="shared" si="124"/>
        <v>1</v>
      </c>
      <c r="K1129" s="1" t="b">
        <f t="shared" si="125"/>
        <v>1</v>
      </c>
      <c r="L1129" s="1" t="b">
        <f t="shared" si="126"/>
        <v>0</v>
      </c>
      <c r="M1129">
        <v>1128</v>
      </c>
    </row>
    <row r="1130" spans="1:13" hidden="1">
      <c r="A1130">
        <v>437</v>
      </c>
      <c r="B1130">
        <v>526</v>
      </c>
      <c r="C1130">
        <v>1976</v>
      </c>
      <c r="D1130">
        <v>383</v>
      </c>
      <c r="E1130">
        <v>1138</v>
      </c>
      <c r="F1130">
        <f t="shared" si="120"/>
        <v>1</v>
      </c>
      <c r="G1130">
        <f t="shared" si="121"/>
        <v>1</v>
      </c>
      <c r="H1130">
        <f t="shared" si="122"/>
        <v>1</v>
      </c>
      <c r="I1130">
        <f t="shared" si="123"/>
        <v>1</v>
      </c>
      <c r="J1130">
        <f t="shared" si="124"/>
        <v>1</v>
      </c>
      <c r="K1130" s="1" t="b">
        <f t="shared" si="125"/>
        <v>1</v>
      </c>
      <c r="L1130" s="1" t="b">
        <f t="shared" si="126"/>
        <v>0</v>
      </c>
      <c r="M1130">
        <v>1129</v>
      </c>
    </row>
    <row r="1131" spans="1:13" hidden="1">
      <c r="A1131">
        <v>829</v>
      </c>
      <c r="B1131">
        <v>59</v>
      </c>
      <c r="C1131">
        <v>825</v>
      </c>
      <c r="D1131">
        <v>1366</v>
      </c>
      <c r="E1131">
        <v>1861</v>
      </c>
      <c r="F1131">
        <f t="shared" si="120"/>
        <v>1</v>
      </c>
      <c r="G1131">
        <f t="shared" si="121"/>
        <v>1</v>
      </c>
      <c r="H1131">
        <f t="shared" si="122"/>
        <v>1</v>
      </c>
      <c r="I1131">
        <f t="shared" si="123"/>
        <v>1</v>
      </c>
      <c r="J1131">
        <f t="shared" si="124"/>
        <v>1</v>
      </c>
      <c r="K1131" s="1" t="b">
        <f t="shared" si="125"/>
        <v>1</v>
      </c>
      <c r="L1131" s="1" t="b">
        <f t="shared" si="126"/>
        <v>0</v>
      </c>
      <c r="M1131">
        <v>1130</v>
      </c>
    </row>
    <row r="1132" spans="1:13" hidden="1">
      <c r="A1132">
        <v>1896</v>
      </c>
      <c r="B1132">
        <v>1825</v>
      </c>
      <c r="C1132">
        <v>1153</v>
      </c>
      <c r="D1132">
        <v>150</v>
      </c>
      <c r="E1132">
        <v>636</v>
      </c>
      <c r="F1132">
        <f t="shared" si="120"/>
        <v>1</v>
      </c>
      <c r="G1132">
        <f t="shared" si="121"/>
        <v>1</v>
      </c>
      <c r="H1132">
        <f t="shared" si="122"/>
        <v>1</v>
      </c>
      <c r="I1132">
        <f t="shared" si="123"/>
        <v>1</v>
      </c>
      <c r="J1132">
        <f t="shared" si="124"/>
        <v>1</v>
      </c>
      <c r="K1132" s="1" t="b">
        <f t="shared" si="125"/>
        <v>1</v>
      </c>
      <c r="L1132" s="1" t="b">
        <f t="shared" si="126"/>
        <v>0</v>
      </c>
      <c r="M1132">
        <v>1131</v>
      </c>
    </row>
    <row r="1133" spans="1:13" hidden="1">
      <c r="A1133">
        <v>1435</v>
      </c>
      <c r="B1133">
        <v>854</v>
      </c>
      <c r="C1133">
        <v>499</v>
      </c>
      <c r="D1133">
        <v>1695</v>
      </c>
      <c r="E1133">
        <v>741</v>
      </c>
      <c r="F1133">
        <f t="shared" si="120"/>
        <v>1</v>
      </c>
      <c r="G1133">
        <f t="shared" si="121"/>
        <v>1</v>
      </c>
      <c r="H1133">
        <f t="shared" si="122"/>
        <v>1</v>
      </c>
      <c r="I1133">
        <f t="shared" si="123"/>
        <v>1</v>
      </c>
      <c r="J1133">
        <f t="shared" si="124"/>
        <v>1</v>
      </c>
      <c r="K1133" s="1" t="b">
        <f t="shared" si="125"/>
        <v>1</v>
      </c>
      <c r="L1133" s="1" t="b">
        <f t="shared" si="126"/>
        <v>0</v>
      </c>
      <c r="M1133">
        <v>1132</v>
      </c>
    </row>
    <row r="1134" spans="1:13" hidden="1">
      <c r="A1134">
        <v>65</v>
      </c>
      <c r="B1134">
        <v>1089</v>
      </c>
      <c r="C1134">
        <v>508</v>
      </c>
      <c r="D1134">
        <v>944</v>
      </c>
      <c r="E1134">
        <v>1838</v>
      </c>
      <c r="F1134">
        <f t="shared" si="120"/>
        <v>1</v>
      </c>
      <c r="G1134">
        <f t="shared" si="121"/>
        <v>1</v>
      </c>
      <c r="H1134">
        <f t="shared" si="122"/>
        <v>1</v>
      </c>
      <c r="I1134">
        <f t="shared" si="123"/>
        <v>1</v>
      </c>
      <c r="J1134">
        <f t="shared" si="124"/>
        <v>1</v>
      </c>
      <c r="K1134" s="1" t="b">
        <f t="shared" si="125"/>
        <v>1</v>
      </c>
      <c r="L1134" s="1" t="b">
        <f t="shared" si="126"/>
        <v>0</v>
      </c>
      <c r="M1134">
        <v>1133</v>
      </c>
    </row>
    <row r="1135" spans="1:13" hidden="1">
      <c r="A1135">
        <v>1572</v>
      </c>
      <c r="B1135">
        <v>814</v>
      </c>
      <c r="C1135">
        <v>1327</v>
      </c>
      <c r="D1135">
        <v>515</v>
      </c>
      <c r="E1135">
        <v>1764</v>
      </c>
      <c r="F1135">
        <f t="shared" si="120"/>
        <v>1</v>
      </c>
      <c r="G1135">
        <f t="shared" si="121"/>
        <v>1</v>
      </c>
      <c r="H1135">
        <f t="shared" si="122"/>
        <v>1</v>
      </c>
      <c r="I1135">
        <f t="shared" si="123"/>
        <v>1</v>
      </c>
      <c r="J1135">
        <f t="shared" si="124"/>
        <v>1</v>
      </c>
      <c r="K1135" s="1" t="b">
        <f t="shared" si="125"/>
        <v>1</v>
      </c>
      <c r="L1135" s="1" t="b">
        <f t="shared" si="126"/>
        <v>0</v>
      </c>
      <c r="M1135">
        <v>1134</v>
      </c>
    </row>
    <row r="1136" spans="1:13" hidden="1">
      <c r="A1136">
        <v>1409</v>
      </c>
      <c r="B1136">
        <v>377</v>
      </c>
      <c r="C1136">
        <v>1350</v>
      </c>
      <c r="D1136">
        <v>369</v>
      </c>
      <c r="E1136">
        <v>41</v>
      </c>
      <c r="F1136">
        <f t="shared" si="120"/>
        <v>1</v>
      </c>
      <c r="G1136">
        <f t="shared" si="121"/>
        <v>1</v>
      </c>
      <c r="H1136">
        <f t="shared" si="122"/>
        <v>1</v>
      </c>
      <c r="I1136">
        <f t="shared" si="123"/>
        <v>1</v>
      </c>
      <c r="J1136">
        <f t="shared" si="124"/>
        <v>1</v>
      </c>
      <c r="K1136" s="1" t="b">
        <f t="shared" si="125"/>
        <v>1</v>
      </c>
      <c r="L1136" s="1" t="b">
        <f t="shared" si="126"/>
        <v>0</v>
      </c>
      <c r="M1136">
        <v>1135</v>
      </c>
    </row>
    <row r="1137" spans="1:13" hidden="1">
      <c r="A1137">
        <v>1128</v>
      </c>
      <c r="B1137">
        <v>1642</v>
      </c>
      <c r="C1137">
        <v>1749</v>
      </c>
      <c r="D1137">
        <v>486</v>
      </c>
      <c r="E1137">
        <v>838</v>
      </c>
      <c r="F1137">
        <f t="shared" si="120"/>
        <v>1</v>
      </c>
      <c r="G1137">
        <f t="shared" si="121"/>
        <v>1</v>
      </c>
      <c r="H1137">
        <f t="shared" si="122"/>
        <v>1</v>
      </c>
      <c r="I1137">
        <f t="shared" si="123"/>
        <v>1</v>
      </c>
      <c r="J1137">
        <f t="shared" si="124"/>
        <v>1</v>
      </c>
      <c r="K1137" s="1" t="b">
        <f t="shared" si="125"/>
        <v>1</v>
      </c>
      <c r="L1137" s="1" t="b">
        <f t="shared" si="126"/>
        <v>0</v>
      </c>
      <c r="M1137">
        <v>1136</v>
      </c>
    </row>
    <row r="1138" spans="1:13" hidden="1">
      <c r="A1138">
        <v>595</v>
      </c>
      <c r="B1138">
        <v>749</v>
      </c>
      <c r="C1138">
        <v>1108</v>
      </c>
      <c r="D1138">
        <v>107</v>
      </c>
      <c r="E1138">
        <v>42</v>
      </c>
      <c r="F1138">
        <f t="shared" si="120"/>
        <v>1</v>
      </c>
      <c r="G1138">
        <f t="shared" si="121"/>
        <v>1</v>
      </c>
      <c r="H1138">
        <f t="shared" si="122"/>
        <v>1</v>
      </c>
      <c r="I1138">
        <f t="shared" si="123"/>
        <v>1</v>
      </c>
      <c r="J1138">
        <f t="shared" si="124"/>
        <v>1</v>
      </c>
      <c r="K1138" s="1" t="b">
        <f t="shared" si="125"/>
        <v>1</v>
      </c>
      <c r="L1138" s="1" t="b">
        <f t="shared" si="126"/>
        <v>0</v>
      </c>
      <c r="M1138">
        <v>1137</v>
      </c>
    </row>
    <row r="1139" spans="1:13" hidden="1">
      <c r="A1139">
        <v>298</v>
      </c>
      <c r="B1139">
        <v>737</v>
      </c>
      <c r="C1139">
        <v>760</v>
      </c>
      <c r="D1139">
        <v>1319</v>
      </c>
      <c r="E1139">
        <v>71</v>
      </c>
      <c r="F1139">
        <f t="shared" si="120"/>
        <v>1</v>
      </c>
      <c r="G1139">
        <f t="shared" si="121"/>
        <v>1</v>
      </c>
      <c r="H1139">
        <f t="shared" si="122"/>
        <v>1</v>
      </c>
      <c r="I1139">
        <f t="shared" si="123"/>
        <v>1</v>
      </c>
      <c r="J1139">
        <f t="shared" si="124"/>
        <v>1</v>
      </c>
      <c r="K1139" s="1" t="b">
        <f t="shared" si="125"/>
        <v>1</v>
      </c>
      <c r="L1139" s="1" t="b">
        <f t="shared" si="126"/>
        <v>0</v>
      </c>
      <c r="M1139">
        <v>1138</v>
      </c>
    </row>
    <row r="1140" spans="1:13" hidden="1">
      <c r="A1140">
        <v>153</v>
      </c>
      <c r="B1140">
        <v>1645</v>
      </c>
      <c r="C1140">
        <v>771</v>
      </c>
      <c r="D1140">
        <v>536</v>
      </c>
      <c r="E1140">
        <v>465</v>
      </c>
      <c r="F1140">
        <f t="shared" si="120"/>
        <v>1</v>
      </c>
      <c r="G1140">
        <f t="shared" si="121"/>
        <v>1</v>
      </c>
      <c r="H1140">
        <f t="shared" si="122"/>
        <v>1</v>
      </c>
      <c r="I1140">
        <f t="shared" si="123"/>
        <v>1</v>
      </c>
      <c r="J1140">
        <f t="shared" si="124"/>
        <v>1</v>
      </c>
      <c r="K1140" s="1" t="b">
        <f t="shared" si="125"/>
        <v>1</v>
      </c>
      <c r="L1140" s="1" t="b">
        <f t="shared" si="126"/>
        <v>0</v>
      </c>
      <c r="M1140">
        <v>1139</v>
      </c>
    </row>
    <row r="1141" spans="1:13" hidden="1">
      <c r="A1141">
        <v>1078</v>
      </c>
      <c r="B1141">
        <v>568</v>
      </c>
      <c r="C1141">
        <v>745</v>
      </c>
      <c r="D1141">
        <v>338</v>
      </c>
      <c r="E1141">
        <v>1554</v>
      </c>
      <c r="F1141">
        <f t="shared" si="120"/>
        <v>1</v>
      </c>
      <c r="G1141">
        <f t="shared" si="121"/>
        <v>1</v>
      </c>
      <c r="H1141">
        <f t="shared" si="122"/>
        <v>1</v>
      </c>
      <c r="I1141">
        <f t="shared" si="123"/>
        <v>1</v>
      </c>
      <c r="J1141">
        <f t="shared" si="124"/>
        <v>1</v>
      </c>
      <c r="K1141" s="1" t="b">
        <f t="shared" si="125"/>
        <v>1</v>
      </c>
      <c r="L1141" s="1" t="b">
        <f t="shared" si="126"/>
        <v>0</v>
      </c>
      <c r="M1141">
        <v>1140</v>
      </c>
    </row>
    <row r="1142" spans="1:13" hidden="1">
      <c r="A1142">
        <v>1019</v>
      </c>
      <c r="B1142">
        <v>1959</v>
      </c>
      <c r="C1142">
        <v>649</v>
      </c>
      <c r="D1142">
        <v>1462</v>
      </c>
      <c r="E1142">
        <v>852</v>
      </c>
      <c r="F1142">
        <f t="shared" si="120"/>
        <v>1</v>
      </c>
      <c r="G1142">
        <f t="shared" si="121"/>
        <v>1</v>
      </c>
      <c r="H1142">
        <f t="shared" si="122"/>
        <v>1</v>
      </c>
      <c r="I1142">
        <f t="shared" si="123"/>
        <v>1</v>
      </c>
      <c r="J1142">
        <f t="shared" si="124"/>
        <v>1</v>
      </c>
      <c r="K1142" s="1" t="b">
        <f t="shared" si="125"/>
        <v>1</v>
      </c>
      <c r="L1142" s="1" t="b">
        <f t="shared" si="126"/>
        <v>0</v>
      </c>
      <c r="M1142">
        <v>1141</v>
      </c>
    </row>
    <row r="1143" spans="1:13" hidden="1">
      <c r="A1143">
        <v>1303</v>
      </c>
      <c r="B1143">
        <v>708</v>
      </c>
      <c r="C1143">
        <v>1411</v>
      </c>
      <c r="D1143">
        <v>1812</v>
      </c>
      <c r="E1143">
        <v>1857</v>
      </c>
      <c r="F1143">
        <f t="shared" si="120"/>
        <v>1</v>
      </c>
      <c r="G1143">
        <f t="shared" si="121"/>
        <v>1</v>
      </c>
      <c r="H1143">
        <f t="shared" si="122"/>
        <v>1</v>
      </c>
      <c r="I1143">
        <f t="shared" si="123"/>
        <v>1</v>
      </c>
      <c r="J1143">
        <f t="shared" si="124"/>
        <v>1</v>
      </c>
      <c r="K1143" s="1" t="b">
        <f t="shared" si="125"/>
        <v>1</v>
      </c>
      <c r="L1143" s="1" t="b">
        <f t="shared" si="126"/>
        <v>0</v>
      </c>
      <c r="M1143">
        <v>1142</v>
      </c>
    </row>
    <row r="1144" spans="1:13" hidden="1">
      <c r="A1144">
        <v>1837</v>
      </c>
      <c r="B1144">
        <v>1907</v>
      </c>
      <c r="C1144">
        <v>507</v>
      </c>
      <c r="D1144">
        <v>1321</v>
      </c>
      <c r="E1144">
        <v>949</v>
      </c>
      <c r="F1144">
        <f t="shared" si="120"/>
        <v>1</v>
      </c>
      <c r="G1144">
        <f t="shared" si="121"/>
        <v>1</v>
      </c>
      <c r="H1144">
        <f t="shared" si="122"/>
        <v>1</v>
      </c>
      <c r="I1144">
        <f t="shared" si="123"/>
        <v>1</v>
      </c>
      <c r="J1144">
        <f t="shared" si="124"/>
        <v>1</v>
      </c>
      <c r="K1144" s="1" t="b">
        <f t="shared" si="125"/>
        <v>1</v>
      </c>
      <c r="L1144" s="1" t="b">
        <f t="shared" si="126"/>
        <v>0</v>
      </c>
      <c r="M1144">
        <v>1143</v>
      </c>
    </row>
    <row r="1145" spans="1:13" hidden="1">
      <c r="A1145">
        <v>940</v>
      </c>
      <c r="B1145">
        <v>94</v>
      </c>
      <c r="C1145">
        <v>1539</v>
      </c>
      <c r="D1145">
        <v>863</v>
      </c>
      <c r="E1145">
        <v>1674</v>
      </c>
      <c r="F1145">
        <f t="shared" si="120"/>
        <v>1</v>
      </c>
      <c r="G1145">
        <f t="shared" si="121"/>
        <v>1</v>
      </c>
      <c r="H1145">
        <f t="shared" si="122"/>
        <v>1</v>
      </c>
      <c r="I1145">
        <f t="shared" si="123"/>
        <v>1</v>
      </c>
      <c r="J1145">
        <f t="shared" si="124"/>
        <v>1</v>
      </c>
      <c r="K1145" s="1" t="b">
        <f t="shared" si="125"/>
        <v>1</v>
      </c>
      <c r="L1145" s="1" t="b">
        <f t="shared" si="126"/>
        <v>0</v>
      </c>
      <c r="M1145">
        <v>1144</v>
      </c>
    </row>
    <row r="1146" spans="1:13" hidden="1">
      <c r="A1146">
        <v>1291</v>
      </c>
      <c r="B1146">
        <v>1025</v>
      </c>
      <c r="C1146">
        <v>15</v>
      </c>
      <c r="D1146">
        <v>1641</v>
      </c>
      <c r="E1146">
        <v>1925</v>
      </c>
      <c r="F1146">
        <f t="shared" si="120"/>
        <v>1</v>
      </c>
      <c r="G1146">
        <f t="shared" si="121"/>
        <v>1</v>
      </c>
      <c r="H1146">
        <f t="shared" si="122"/>
        <v>1</v>
      </c>
      <c r="I1146">
        <f t="shared" si="123"/>
        <v>1</v>
      </c>
      <c r="J1146">
        <f t="shared" si="124"/>
        <v>1</v>
      </c>
      <c r="K1146" s="1" t="b">
        <f t="shared" si="125"/>
        <v>1</v>
      </c>
      <c r="L1146" s="1" t="b">
        <f t="shared" si="126"/>
        <v>0</v>
      </c>
      <c r="M1146">
        <v>1145</v>
      </c>
    </row>
    <row r="1147" spans="1:13" hidden="1">
      <c r="A1147">
        <v>911</v>
      </c>
      <c r="B1147">
        <v>398</v>
      </c>
      <c r="C1147">
        <v>1811</v>
      </c>
      <c r="D1147">
        <v>576</v>
      </c>
      <c r="E1147">
        <v>1908</v>
      </c>
      <c r="F1147">
        <f t="shared" si="120"/>
        <v>1</v>
      </c>
      <c r="G1147">
        <f t="shared" si="121"/>
        <v>1</v>
      </c>
      <c r="H1147">
        <f t="shared" si="122"/>
        <v>1</v>
      </c>
      <c r="I1147">
        <f t="shared" si="123"/>
        <v>1</v>
      </c>
      <c r="J1147">
        <f t="shared" si="124"/>
        <v>1</v>
      </c>
      <c r="K1147" s="1" t="b">
        <f t="shared" si="125"/>
        <v>1</v>
      </c>
      <c r="L1147" s="1" t="b">
        <f t="shared" si="126"/>
        <v>0</v>
      </c>
      <c r="M1147">
        <v>1146</v>
      </c>
    </row>
    <row r="1148" spans="1:13" hidden="1">
      <c r="A1148">
        <v>1591</v>
      </c>
      <c r="B1148">
        <v>1441</v>
      </c>
      <c r="C1148">
        <v>1891</v>
      </c>
      <c r="D1148">
        <v>29</v>
      </c>
      <c r="E1148">
        <v>1229</v>
      </c>
      <c r="F1148">
        <f t="shared" si="120"/>
        <v>1</v>
      </c>
      <c r="G1148">
        <f t="shared" si="121"/>
        <v>1</v>
      </c>
      <c r="H1148">
        <f t="shared" si="122"/>
        <v>1</v>
      </c>
      <c r="I1148">
        <f t="shared" si="123"/>
        <v>1</v>
      </c>
      <c r="J1148">
        <f t="shared" si="124"/>
        <v>1</v>
      </c>
      <c r="K1148" s="1" t="b">
        <f t="shared" si="125"/>
        <v>1</v>
      </c>
      <c r="L1148" s="1" t="b">
        <f t="shared" si="126"/>
        <v>0</v>
      </c>
      <c r="M1148">
        <v>1147</v>
      </c>
    </row>
    <row r="1149" spans="1:13" hidden="1">
      <c r="A1149">
        <v>71</v>
      </c>
      <c r="B1149">
        <v>1915</v>
      </c>
      <c r="C1149">
        <v>1146</v>
      </c>
      <c r="D1149">
        <v>87</v>
      </c>
      <c r="E1149">
        <v>1443</v>
      </c>
      <c r="F1149">
        <f t="shared" si="120"/>
        <v>1</v>
      </c>
      <c r="G1149">
        <f t="shared" si="121"/>
        <v>1</v>
      </c>
      <c r="H1149">
        <f t="shared" si="122"/>
        <v>1</v>
      </c>
      <c r="I1149">
        <f t="shared" si="123"/>
        <v>1</v>
      </c>
      <c r="J1149">
        <f t="shared" si="124"/>
        <v>1</v>
      </c>
      <c r="K1149" s="1" t="b">
        <f t="shared" si="125"/>
        <v>1</v>
      </c>
      <c r="L1149" s="1" t="b">
        <f t="shared" si="126"/>
        <v>0</v>
      </c>
      <c r="M1149">
        <v>1148</v>
      </c>
    </row>
    <row r="1150" spans="1:13" hidden="1">
      <c r="A1150">
        <v>1694</v>
      </c>
      <c r="B1150">
        <v>825</v>
      </c>
      <c r="C1150">
        <v>156</v>
      </c>
      <c r="D1150">
        <v>1649</v>
      </c>
      <c r="E1150">
        <v>1617</v>
      </c>
      <c r="F1150">
        <f t="shared" si="120"/>
        <v>1</v>
      </c>
      <c r="G1150">
        <f t="shared" si="121"/>
        <v>1</v>
      </c>
      <c r="H1150">
        <f t="shared" si="122"/>
        <v>1</v>
      </c>
      <c r="I1150">
        <f t="shared" si="123"/>
        <v>1</v>
      </c>
      <c r="J1150">
        <f t="shared" si="124"/>
        <v>1</v>
      </c>
      <c r="K1150" s="1" t="b">
        <f t="shared" si="125"/>
        <v>1</v>
      </c>
      <c r="L1150" s="1" t="b">
        <f t="shared" si="126"/>
        <v>0</v>
      </c>
      <c r="M1150">
        <v>1149</v>
      </c>
    </row>
    <row r="1151" spans="1:13" hidden="1">
      <c r="A1151">
        <v>609</v>
      </c>
      <c r="B1151">
        <v>653</v>
      </c>
      <c r="C1151">
        <v>1241</v>
      </c>
      <c r="D1151">
        <v>284</v>
      </c>
      <c r="E1151">
        <v>1320</v>
      </c>
      <c r="F1151">
        <f t="shared" si="120"/>
        <v>1</v>
      </c>
      <c r="G1151">
        <f t="shared" si="121"/>
        <v>1</v>
      </c>
      <c r="H1151">
        <f t="shared" si="122"/>
        <v>1</v>
      </c>
      <c r="I1151">
        <f t="shared" si="123"/>
        <v>1</v>
      </c>
      <c r="J1151">
        <f t="shared" si="124"/>
        <v>1</v>
      </c>
      <c r="K1151" s="1" t="b">
        <f t="shared" si="125"/>
        <v>1</v>
      </c>
      <c r="L1151" s="1" t="b">
        <f t="shared" si="126"/>
        <v>0</v>
      </c>
      <c r="M1151">
        <v>1150</v>
      </c>
    </row>
    <row r="1152" spans="1:13" hidden="1">
      <c r="A1152">
        <v>698</v>
      </c>
      <c r="B1152">
        <v>1655</v>
      </c>
      <c r="C1152">
        <v>1267</v>
      </c>
      <c r="D1152">
        <v>544</v>
      </c>
      <c r="E1152">
        <v>1551</v>
      </c>
      <c r="F1152">
        <f t="shared" si="120"/>
        <v>1</v>
      </c>
      <c r="G1152">
        <f t="shared" si="121"/>
        <v>1</v>
      </c>
      <c r="H1152">
        <f t="shared" si="122"/>
        <v>1</v>
      </c>
      <c r="I1152">
        <f t="shared" si="123"/>
        <v>1</v>
      </c>
      <c r="J1152">
        <f t="shared" si="124"/>
        <v>1</v>
      </c>
      <c r="K1152" s="1" t="b">
        <f t="shared" si="125"/>
        <v>1</v>
      </c>
      <c r="L1152" s="1" t="b">
        <f t="shared" si="126"/>
        <v>0</v>
      </c>
      <c r="M1152">
        <v>1151</v>
      </c>
    </row>
    <row r="1153" spans="1:13" hidden="1">
      <c r="A1153">
        <v>1751</v>
      </c>
      <c r="B1153">
        <v>978</v>
      </c>
      <c r="C1153">
        <v>607</v>
      </c>
      <c r="D1153">
        <v>1371</v>
      </c>
      <c r="E1153">
        <v>1192</v>
      </c>
      <c r="F1153">
        <f t="shared" si="120"/>
        <v>1</v>
      </c>
      <c r="G1153">
        <f t="shared" si="121"/>
        <v>1</v>
      </c>
      <c r="H1153">
        <f t="shared" si="122"/>
        <v>1</v>
      </c>
      <c r="I1153">
        <f t="shared" si="123"/>
        <v>1</v>
      </c>
      <c r="J1153">
        <f t="shared" si="124"/>
        <v>1</v>
      </c>
      <c r="K1153" s="1" t="b">
        <f t="shared" si="125"/>
        <v>1</v>
      </c>
      <c r="L1153" s="1" t="b">
        <f t="shared" si="126"/>
        <v>0</v>
      </c>
      <c r="M1153">
        <v>1152</v>
      </c>
    </row>
    <row r="1154" spans="1:13" hidden="1">
      <c r="A1154">
        <v>868</v>
      </c>
      <c r="B1154">
        <v>862</v>
      </c>
      <c r="C1154">
        <v>1468</v>
      </c>
      <c r="D1154">
        <v>419</v>
      </c>
      <c r="E1154">
        <v>1690</v>
      </c>
      <c r="F1154">
        <f t="shared" si="120"/>
        <v>1</v>
      </c>
      <c r="G1154">
        <f t="shared" si="121"/>
        <v>1</v>
      </c>
      <c r="H1154">
        <f t="shared" si="122"/>
        <v>1</v>
      </c>
      <c r="I1154">
        <f t="shared" si="123"/>
        <v>1</v>
      </c>
      <c r="J1154">
        <f t="shared" si="124"/>
        <v>1</v>
      </c>
      <c r="K1154" s="1" t="b">
        <f t="shared" si="125"/>
        <v>1</v>
      </c>
      <c r="L1154" s="1" t="b">
        <f t="shared" si="126"/>
        <v>0</v>
      </c>
      <c r="M1154">
        <v>1153</v>
      </c>
    </row>
    <row r="1155" spans="1:13" hidden="1">
      <c r="A1155">
        <v>977</v>
      </c>
      <c r="B1155">
        <v>1845</v>
      </c>
      <c r="C1155">
        <v>682</v>
      </c>
      <c r="D1155">
        <v>1976</v>
      </c>
      <c r="E1155">
        <v>109</v>
      </c>
      <c r="F1155">
        <f t="shared" ref="F1155:F1218" si="127">COUNTIF($A1155:$E1155,A1155)</f>
        <v>1</v>
      </c>
      <c r="G1155">
        <f t="shared" ref="G1155:G1218" si="128">COUNTIF($A1155:$E1155,B1155)</f>
        <v>1</v>
      </c>
      <c r="H1155">
        <f t="shared" ref="H1155:H1218" si="129">COUNTIF($A1155:$E1155,C1155)</f>
        <v>1</v>
      </c>
      <c r="I1155">
        <f t="shared" ref="I1155:I1218" si="130">COUNTIF($A1155:$E1155,D1155)</f>
        <v>1</v>
      </c>
      <c r="J1155">
        <f t="shared" ref="J1155:J1218" si="131">COUNTIF($A1155:$E1155,E1155)</f>
        <v>1</v>
      </c>
      <c r="K1155" s="1" t="b">
        <f t="shared" ref="K1155:K1218" si="132">COUNTIF(F1155:J1155,1)=5</f>
        <v>1</v>
      </c>
      <c r="L1155" s="1" t="b">
        <f t="shared" ref="L1155:L1218" si="133">LARGE(A1155:E1155,5)*LARGE(A1155:E1155,4)*2&lt;=LARGE(A1155:E1155,1)+LARGE(A1155:E1155,2)+LARGE(A1155:E1155,3)</f>
        <v>0</v>
      </c>
      <c r="M1155">
        <v>1154</v>
      </c>
    </row>
    <row r="1156" spans="1:13" hidden="1">
      <c r="A1156">
        <v>1981</v>
      </c>
      <c r="B1156">
        <v>1253</v>
      </c>
      <c r="C1156">
        <v>272</v>
      </c>
      <c r="D1156">
        <v>1729</v>
      </c>
      <c r="E1156">
        <v>1641</v>
      </c>
      <c r="F1156">
        <f t="shared" si="127"/>
        <v>1</v>
      </c>
      <c r="G1156">
        <f t="shared" si="128"/>
        <v>1</v>
      </c>
      <c r="H1156">
        <f t="shared" si="129"/>
        <v>1</v>
      </c>
      <c r="I1156">
        <f t="shared" si="130"/>
        <v>1</v>
      </c>
      <c r="J1156">
        <f t="shared" si="131"/>
        <v>1</v>
      </c>
      <c r="K1156" s="1" t="b">
        <f t="shared" si="132"/>
        <v>1</v>
      </c>
      <c r="L1156" s="1" t="b">
        <f t="shared" si="133"/>
        <v>0</v>
      </c>
      <c r="M1156">
        <v>1155</v>
      </c>
    </row>
    <row r="1157" spans="1:13" hidden="1">
      <c r="A1157">
        <v>166</v>
      </c>
      <c r="B1157">
        <v>10</v>
      </c>
      <c r="C1157">
        <v>545</v>
      </c>
      <c r="D1157">
        <v>660</v>
      </c>
      <c r="E1157">
        <v>464</v>
      </c>
      <c r="F1157">
        <f t="shared" si="127"/>
        <v>1</v>
      </c>
      <c r="G1157">
        <f t="shared" si="128"/>
        <v>1</v>
      </c>
      <c r="H1157">
        <f t="shared" si="129"/>
        <v>1</v>
      </c>
      <c r="I1157">
        <f t="shared" si="130"/>
        <v>1</v>
      </c>
      <c r="J1157">
        <f t="shared" si="131"/>
        <v>1</v>
      </c>
      <c r="K1157" s="1" t="b">
        <f t="shared" si="132"/>
        <v>1</v>
      </c>
      <c r="L1157" s="1" t="b">
        <f t="shared" si="133"/>
        <v>0</v>
      </c>
      <c r="M1157">
        <v>1156</v>
      </c>
    </row>
    <row r="1158" spans="1:13" hidden="1">
      <c r="A1158">
        <v>125</v>
      </c>
      <c r="B1158">
        <v>914</v>
      </c>
      <c r="C1158">
        <v>579</v>
      </c>
      <c r="D1158">
        <v>115</v>
      </c>
      <c r="E1158">
        <v>309</v>
      </c>
      <c r="F1158">
        <f t="shared" si="127"/>
        <v>1</v>
      </c>
      <c r="G1158">
        <f t="shared" si="128"/>
        <v>1</v>
      </c>
      <c r="H1158">
        <f t="shared" si="129"/>
        <v>1</v>
      </c>
      <c r="I1158">
        <f t="shared" si="130"/>
        <v>1</v>
      </c>
      <c r="J1158">
        <f t="shared" si="131"/>
        <v>1</v>
      </c>
      <c r="K1158" s="1" t="b">
        <f t="shared" si="132"/>
        <v>1</v>
      </c>
      <c r="L1158" s="1" t="b">
        <f t="shared" si="133"/>
        <v>0</v>
      </c>
      <c r="M1158">
        <v>1157</v>
      </c>
    </row>
    <row r="1159" spans="1:13" hidden="1">
      <c r="A1159">
        <v>1885</v>
      </c>
      <c r="B1159">
        <v>127</v>
      </c>
      <c r="C1159">
        <v>1603</v>
      </c>
      <c r="D1159">
        <v>977</v>
      </c>
      <c r="E1159">
        <v>436</v>
      </c>
      <c r="F1159">
        <f t="shared" si="127"/>
        <v>1</v>
      </c>
      <c r="G1159">
        <f t="shared" si="128"/>
        <v>1</v>
      </c>
      <c r="H1159">
        <f t="shared" si="129"/>
        <v>1</v>
      </c>
      <c r="I1159">
        <f t="shared" si="130"/>
        <v>1</v>
      </c>
      <c r="J1159">
        <f t="shared" si="131"/>
        <v>1</v>
      </c>
      <c r="K1159" s="1" t="b">
        <f t="shared" si="132"/>
        <v>1</v>
      </c>
      <c r="L1159" s="1" t="b">
        <f t="shared" si="133"/>
        <v>0</v>
      </c>
      <c r="M1159">
        <v>1158</v>
      </c>
    </row>
    <row r="1160" spans="1:13" hidden="1">
      <c r="A1160">
        <v>84</v>
      </c>
      <c r="B1160">
        <v>1274</v>
      </c>
      <c r="C1160">
        <v>1239</v>
      </c>
      <c r="D1160">
        <v>1285</v>
      </c>
      <c r="E1160">
        <v>1321</v>
      </c>
      <c r="F1160">
        <f t="shared" si="127"/>
        <v>1</v>
      </c>
      <c r="G1160">
        <f t="shared" si="128"/>
        <v>1</v>
      </c>
      <c r="H1160">
        <f t="shared" si="129"/>
        <v>1</v>
      </c>
      <c r="I1160">
        <f t="shared" si="130"/>
        <v>1</v>
      </c>
      <c r="J1160">
        <f t="shared" si="131"/>
        <v>1</v>
      </c>
      <c r="K1160" s="1" t="b">
        <f t="shared" si="132"/>
        <v>1</v>
      </c>
      <c r="L1160" s="1" t="b">
        <f t="shared" si="133"/>
        <v>0</v>
      </c>
      <c r="M1160">
        <v>1159</v>
      </c>
    </row>
    <row r="1161" spans="1:13" hidden="1">
      <c r="A1161">
        <v>924</v>
      </c>
      <c r="B1161">
        <v>1760</v>
      </c>
      <c r="C1161">
        <v>1753</v>
      </c>
      <c r="D1161">
        <v>818</v>
      </c>
      <c r="E1161">
        <v>1669</v>
      </c>
      <c r="F1161">
        <f t="shared" si="127"/>
        <v>1</v>
      </c>
      <c r="G1161">
        <f t="shared" si="128"/>
        <v>1</v>
      </c>
      <c r="H1161">
        <f t="shared" si="129"/>
        <v>1</v>
      </c>
      <c r="I1161">
        <f t="shared" si="130"/>
        <v>1</v>
      </c>
      <c r="J1161">
        <f t="shared" si="131"/>
        <v>1</v>
      </c>
      <c r="K1161" s="1" t="b">
        <f t="shared" si="132"/>
        <v>1</v>
      </c>
      <c r="L1161" s="1" t="b">
        <f t="shared" si="133"/>
        <v>0</v>
      </c>
      <c r="M1161">
        <v>1160</v>
      </c>
    </row>
    <row r="1162" spans="1:13" hidden="1">
      <c r="A1162">
        <v>1012</v>
      </c>
      <c r="B1162">
        <v>310</v>
      </c>
      <c r="C1162">
        <v>702</v>
      </c>
      <c r="D1162">
        <v>45</v>
      </c>
      <c r="E1162">
        <v>1139</v>
      </c>
      <c r="F1162">
        <f t="shared" si="127"/>
        <v>1</v>
      </c>
      <c r="G1162">
        <f t="shared" si="128"/>
        <v>1</v>
      </c>
      <c r="H1162">
        <f t="shared" si="129"/>
        <v>1</v>
      </c>
      <c r="I1162">
        <f t="shared" si="130"/>
        <v>1</v>
      </c>
      <c r="J1162">
        <f t="shared" si="131"/>
        <v>1</v>
      </c>
      <c r="K1162" s="1" t="b">
        <f t="shared" si="132"/>
        <v>1</v>
      </c>
      <c r="L1162" s="1" t="b">
        <f t="shared" si="133"/>
        <v>0</v>
      </c>
      <c r="M1162">
        <v>1161</v>
      </c>
    </row>
    <row r="1163" spans="1:13" hidden="1">
      <c r="A1163">
        <v>1526</v>
      </c>
      <c r="B1163">
        <v>1733</v>
      </c>
      <c r="C1163">
        <v>167</v>
      </c>
      <c r="D1163">
        <v>460</v>
      </c>
      <c r="E1163">
        <v>1706</v>
      </c>
      <c r="F1163">
        <f t="shared" si="127"/>
        <v>1</v>
      </c>
      <c r="G1163">
        <f t="shared" si="128"/>
        <v>1</v>
      </c>
      <c r="H1163">
        <f t="shared" si="129"/>
        <v>1</v>
      </c>
      <c r="I1163">
        <f t="shared" si="130"/>
        <v>1</v>
      </c>
      <c r="J1163">
        <f t="shared" si="131"/>
        <v>1</v>
      </c>
      <c r="K1163" s="1" t="b">
        <f t="shared" si="132"/>
        <v>1</v>
      </c>
      <c r="L1163" s="1" t="b">
        <f t="shared" si="133"/>
        <v>0</v>
      </c>
      <c r="M1163">
        <v>1162</v>
      </c>
    </row>
    <row r="1164" spans="1:13" hidden="1">
      <c r="A1164">
        <v>221</v>
      </c>
      <c r="B1164">
        <v>912</v>
      </c>
      <c r="C1164">
        <v>1380</v>
      </c>
      <c r="D1164">
        <v>417</v>
      </c>
      <c r="E1164">
        <v>283</v>
      </c>
      <c r="F1164">
        <f t="shared" si="127"/>
        <v>1</v>
      </c>
      <c r="G1164">
        <f t="shared" si="128"/>
        <v>1</v>
      </c>
      <c r="H1164">
        <f t="shared" si="129"/>
        <v>1</v>
      </c>
      <c r="I1164">
        <f t="shared" si="130"/>
        <v>1</v>
      </c>
      <c r="J1164">
        <f t="shared" si="131"/>
        <v>1</v>
      </c>
      <c r="K1164" s="1" t="b">
        <f t="shared" si="132"/>
        <v>1</v>
      </c>
      <c r="L1164" s="1" t="b">
        <f t="shared" si="133"/>
        <v>0</v>
      </c>
      <c r="M1164">
        <v>1163</v>
      </c>
    </row>
    <row r="1165" spans="1:13" hidden="1">
      <c r="A1165">
        <v>1247</v>
      </c>
      <c r="B1165">
        <v>1230</v>
      </c>
      <c r="C1165">
        <v>16</v>
      </c>
      <c r="D1165">
        <v>499</v>
      </c>
      <c r="E1165">
        <v>706</v>
      </c>
      <c r="F1165">
        <f t="shared" si="127"/>
        <v>1</v>
      </c>
      <c r="G1165">
        <f t="shared" si="128"/>
        <v>1</v>
      </c>
      <c r="H1165">
        <f t="shared" si="129"/>
        <v>1</v>
      </c>
      <c r="I1165">
        <f t="shared" si="130"/>
        <v>1</v>
      </c>
      <c r="J1165">
        <f t="shared" si="131"/>
        <v>1</v>
      </c>
      <c r="K1165" s="1" t="b">
        <f t="shared" si="132"/>
        <v>1</v>
      </c>
      <c r="L1165" s="1" t="b">
        <f t="shared" si="133"/>
        <v>0</v>
      </c>
      <c r="M1165">
        <v>1164</v>
      </c>
    </row>
    <row r="1166" spans="1:13" hidden="1">
      <c r="A1166">
        <v>942</v>
      </c>
      <c r="B1166">
        <v>1979</v>
      </c>
      <c r="C1166">
        <v>1765</v>
      </c>
      <c r="D1166">
        <v>664</v>
      </c>
      <c r="E1166">
        <v>812</v>
      </c>
      <c r="F1166">
        <f t="shared" si="127"/>
        <v>1</v>
      </c>
      <c r="G1166">
        <f t="shared" si="128"/>
        <v>1</v>
      </c>
      <c r="H1166">
        <f t="shared" si="129"/>
        <v>1</v>
      </c>
      <c r="I1166">
        <f t="shared" si="130"/>
        <v>1</v>
      </c>
      <c r="J1166">
        <f t="shared" si="131"/>
        <v>1</v>
      </c>
      <c r="K1166" s="1" t="b">
        <f t="shared" si="132"/>
        <v>1</v>
      </c>
      <c r="L1166" s="1" t="b">
        <f t="shared" si="133"/>
        <v>0</v>
      </c>
      <c r="M1166">
        <v>1165</v>
      </c>
    </row>
    <row r="1167" spans="1:13" hidden="1">
      <c r="A1167">
        <v>891</v>
      </c>
      <c r="B1167">
        <v>1814</v>
      </c>
      <c r="C1167">
        <v>801</v>
      </c>
      <c r="D1167">
        <v>584</v>
      </c>
      <c r="E1167">
        <v>1288</v>
      </c>
      <c r="F1167">
        <f t="shared" si="127"/>
        <v>1</v>
      </c>
      <c r="G1167">
        <f t="shared" si="128"/>
        <v>1</v>
      </c>
      <c r="H1167">
        <f t="shared" si="129"/>
        <v>1</v>
      </c>
      <c r="I1167">
        <f t="shared" si="130"/>
        <v>1</v>
      </c>
      <c r="J1167">
        <f t="shared" si="131"/>
        <v>1</v>
      </c>
      <c r="K1167" s="1" t="b">
        <f t="shared" si="132"/>
        <v>1</v>
      </c>
      <c r="L1167" s="1" t="b">
        <f t="shared" si="133"/>
        <v>0</v>
      </c>
      <c r="M1167">
        <v>1166</v>
      </c>
    </row>
    <row r="1168" spans="1:13" hidden="1">
      <c r="A1168">
        <v>874</v>
      </c>
      <c r="B1168">
        <v>524</v>
      </c>
      <c r="C1168">
        <v>1708</v>
      </c>
      <c r="D1168">
        <v>706</v>
      </c>
      <c r="E1168">
        <v>608</v>
      </c>
      <c r="F1168">
        <f t="shared" si="127"/>
        <v>1</v>
      </c>
      <c r="G1168">
        <f t="shared" si="128"/>
        <v>1</v>
      </c>
      <c r="H1168">
        <f t="shared" si="129"/>
        <v>1</v>
      </c>
      <c r="I1168">
        <f t="shared" si="130"/>
        <v>1</v>
      </c>
      <c r="J1168">
        <f t="shared" si="131"/>
        <v>1</v>
      </c>
      <c r="K1168" s="1" t="b">
        <f t="shared" si="132"/>
        <v>1</v>
      </c>
      <c r="L1168" s="1" t="b">
        <f t="shared" si="133"/>
        <v>0</v>
      </c>
      <c r="M1168">
        <v>1167</v>
      </c>
    </row>
    <row r="1169" spans="1:13" hidden="1">
      <c r="A1169">
        <v>1678</v>
      </c>
      <c r="B1169">
        <v>1989</v>
      </c>
      <c r="C1169">
        <v>1924</v>
      </c>
      <c r="D1169">
        <v>98</v>
      </c>
      <c r="E1169">
        <v>1255</v>
      </c>
      <c r="F1169">
        <f t="shared" si="127"/>
        <v>1</v>
      </c>
      <c r="G1169">
        <f t="shared" si="128"/>
        <v>1</v>
      </c>
      <c r="H1169">
        <f t="shared" si="129"/>
        <v>1</v>
      </c>
      <c r="I1169">
        <f t="shared" si="130"/>
        <v>1</v>
      </c>
      <c r="J1169">
        <f t="shared" si="131"/>
        <v>1</v>
      </c>
      <c r="K1169" s="1" t="b">
        <f t="shared" si="132"/>
        <v>1</v>
      </c>
      <c r="L1169" s="1" t="b">
        <f t="shared" si="133"/>
        <v>0</v>
      </c>
      <c r="M1169">
        <v>1168</v>
      </c>
    </row>
    <row r="1170" spans="1:13" hidden="1">
      <c r="A1170">
        <v>1541</v>
      </c>
      <c r="B1170">
        <v>310</v>
      </c>
      <c r="C1170">
        <v>1121</v>
      </c>
      <c r="D1170">
        <v>782</v>
      </c>
      <c r="E1170">
        <v>191</v>
      </c>
      <c r="F1170">
        <f t="shared" si="127"/>
        <v>1</v>
      </c>
      <c r="G1170">
        <f t="shared" si="128"/>
        <v>1</v>
      </c>
      <c r="H1170">
        <f t="shared" si="129"/>
        <v>1</v>
      </c>
      <c r="I1170">
        <f t="shared" si="130"/>
        <v>1</v>
      </c>
      <c r="J1170">
        <f t="shared" si="131"/>
        <v>1</v>
      </c>
      <c r="K1170" s="1" t="b">
        <f t="shared" si="132"/>
        <v>1</v>
      </c>
      <c r="L1170" s="1" t="b">
        <f t="shared" si="133"/>
        <v>0</v>
      </c>
      <c r="M1170">
        <v>1169</v>
      </c>
    </row>
    <row r="1171" spans="1:13" hidden="1">
      <c r="A1171">
        <v>351</v>
      </c>
      <c r="B1171">
        <v>1377</v>
      </c>
      <c r="C1171">
        <v>1611</v>
      </c>
      <c r="D1171">
        <v>1589</v>
      </c>
      <c r="E1171">
        <v>1605</v>
      </c>
      <c r="F1171">
        <f t="shared" si="127"/>
        <v>1</v>
      </c>
      <c r="G1171">
        <f t="shared" si="128"/>
        <v>1</v>
      </c>
      <c r="H1171">
        <f t="shared" si="129"/>
        <v>1</v>
      </c>
      <c r="I1171">
        <f t="shared" si="130"/>
        <v>1</v>
      </c>
      <c r="J1171">
        <f t="shared" si="131"/>
        <v>1</v>
      </c>
      <c r="K1171" s="1" t="b">
        <f t="shared" si="132"/>
        <v>1</v>
      </c>
      <c r="L1171" s="1" t="b">
        <f t="shared" si="133"/>
        <v>0</v>
      </c>
      <c r="M1171">
        <v>1170</v>
      </c>
    </row>
    <row r="1172" spans="1:13" hidden="1">
      <c r="A1172">
        <v>942</v>
      </c>
      <c r="B1172">
        <v>1868</v>
      </c>
      <c r="C1172">
        <v>1400</v>
      </c>
      <c r="D1172">
        <v>1641</v>
      </c>
      <c r="E1172">
        <v>644</v>
      </c>
      <c r="F1172">
        <f t="shared" si="127"/>
        <v>1</v>
      </c>
      <c r="G1172">
        <f t="shared" si="128"/>
        <v>1</v>
      </c>
      <c r="H1172">
        <f t="shared" si="129"/>
        <v>1</v>
      </c>
      <c r="I1172">
        <f t="shared" si="130"/>
        <v>1</v>
      </c>
      <c r="J1172">
        <f t="shared" si="131"/>
        <v>1</v>
      </c>
      <c r="K1172" s="1" t="b">
        <f t="shared" si="132"/>
        <v>1</v>
      </c>
      <c r="L1172" s="1" t="b">
        <f t="shared" si="133"/>
        <v>0</v>
      </c>
      <c r="M1172">
        <v>1171</v>
      </c>
    </row>
    <row r="1173" spans="1:13" hidden="1">
      <c r="A1173">
        <v>114</v>
      </c>
      <c r="B1173">
        <v>1785</v>
      </c>
      <c r="C1173">
        <v>630</v>
      </c>
      <c r="D1173">
        <v>641</v>
      </c>
      <c r="E1173">
        <v>453</v>
      </c>
      <c r="F1173">
        <f t="shared" si="127"/>
        <v>1</v>
      </c>
      <c r="G1173">
        <f t="shared" si="128"/>
        <v>1</v>
      </c>
      <c r="H1173">
        <f t="shared" si="129"/>
        <v>1</v>
      </c>
      <c r="I1173">
        <f t="shared" si="130"/>
        <v>1</v>
      </c>
      <c r="J1173">
        <f t="shared" si="131"/>
        <v>1</v>
      </c>
      <c r="K1173" s="1" t="b">
        <f t="shared" si="132"/>
        <v>1</v>
      </c>
      <c r="L1173" s="1" t="b">
        <f t="shared" si="133"/>
        <v>0</v>
      </c>
      <c r="M1173">
        <v>1172</v>
      </c>
    </row>
    <row r="1174" spans="1:13" hidden="1">
      <c r="A1174">
        <v>1244</v>
      </c>
      <c r="B1174">
        <v>1322</v>
      </c>
      <c r="C1174">
        <v>1826</v>
      </c>
      <c r="D1174">
        <v>1594</v>
      </c>
      <c r="E1174">
        <v>419</v>
      </c>
      <c r="F1174">
        <f t="shared" si="127"/>
        <v>1</v>
      </c>
      <c r="G1174">
        <f t="shared" si="128"/>
        <v>1</v>
      </c>
      <c r="H1174">
        <f t="shared" si="129"/>
        <v>1</v>
      </c>
      <c r="I1174">
        <f t="shared" si="130"/>
        <v>1</v>
      </c>
      <c r="J1174">
        <f t="shared" si="131"/>
        <v>1</v>
      </c>
      <c r="K1174" s="1" t="b">
        <f t="shared" si="132"/>
        <v>1</v>
      </c>
      <c r="L1174" s="1" t="b">
        <f t="shared" si="133"/>
        <v>0</v>
      </c>
      <c r="M1174">
        <v>1173</v>
      </c>
    </row>
    <row r="1175" spans="1:13" hidden="1">
      <c r="A1175">
        <v>94</v>
      </c>
      <c r="B1175">
        <v>806</v>
      </c>
      <c r="C1175">
        <v>1695</v>
      </c>
      <c r="D1175">
        <v>837</v>
      </c>
      <c r="E1175">
        <v>376</v>
      </c>
      <c r="F1175">
        <f t="shared" si="127"/>
        <v>1</v>
      </c>
      <c r="G1175">
        <f t="shared" si="128"/>
        <v>1</v>
      </c>
      <c r="H1175">
        <f t="shared" si="129"/>
        <v>1</v>
      </c>
      <c r="I1175">
        <f t="shared" si="130"/>
        <v>1</v>
      </c>
      <c r="J1175">
        <f t="shared" si="131"/>
        <v>1</v>
      </c>
      <c r="K1175" s="1" t="b">
        <f t="shared" si="132"/>
        <v>1</v>
      </c>
      <c r="L1175" s="1" t="b">
        <f t="shared" si="133"/>
        <v>0</v>
      </c>
      <c r="M1175">
        <v>1174</v>
      </c>
    </row>
    <row r="1176" spans="1:13" hidden="1">
      <c r="A1176">
        <v>1398</v>
      </c>
      <c r="B1176">
        <v>1405</v>
      </c>
      <c r="C1176">
        <v>1342</v>
      </c>
      <c r="D1176">
        <v>1790</v>
      </c>
      <c r="E1176">
        <v>799</v>
      </c>
      <c r="F1176">
        <f t="shared" si="127"/>
        <v>1</v>
      </c>
      <c r="G1176">
        <f t="shared" si="128"/>
        <v>1</v>
      </c>
      <c r="H1176">
        <f t="shared" si="129"/>
        <v>1</v>
      </c>
      <c r="I1176">
        <f t="shared" si="130"/>
        <v>1</v>
      </c>
      <c r="J1176">
        <f t="shared" si="131"/>
        <v>1</v>
      </c>
      <c r="K1176" s="1" t="b">
        <f t="shared" si="132"/>
        <v>1</v>
      </c>
      <c r="L1176" s="1" t="b">
        <f t="shared" si="133"/>
        <v>0</v>
      </c>
      <c r="M1176">
        <v>1175</v>
      </c>
    </row>
    <row r="1177" spans="1:13" hidden="1">
      <c r="A1177">
        <v>492</v>
      </c>
      <c r="B1177">
        <v>374</v>
      </c>
      <c r="C1177">
        <v>1659</v>
      </c>
      <c r="D1177">
        <v>329</v>
      </c>
      <c r="E1177">
        <v>1866</v>
      </c>
      <c r="F1177">
        <f t="shared" si="127"/>
        <v>1</v>
      </c>
      <c r="G1177">
        <f t="shared" si="128"/>
        <v>1</v>
      </c>
      <c r="H1177">
        <f t="shared" si="129"/>
        <v>1</v>
      </c>
      <c r="I1177">
        <f t="shared" si="130"/>
        <v>1</v>
      </c>
      <c r="J1177">
        <f t="shared" si="131"/>
        <v>1</v>
      </c>
      <c r="K1177" s="1" t="b">
        <f t="shared" si="132"/>
        <v>1</v>
      </c>
      <c r="L1177" s="1" t="b">
        <f t="shared" si="133"/>
        <v>0</v>
      </c>
      <c r="M1177">
        <v>1176</v>
      </c>
    </row>
    <row r="1178" spans="1:13" hidden="1">
      <c r="A1178">
        <v>1491</v>
      </c>
      <c r="B1178">
        <v>633</v>
      </c>
      <c r="C1178">
        <v>1292</v>
      </c>
      <c r="D1178">
        <v>1525</v>
      </c>
      <c r="E1178">
        <v>593</v>
      </c>
      <c r="F1178">
        <f t="shared" si="127"/>
        <v>1</v>
      </c>
      <c r="G1178">
        <f t="shared" si="128"/>
        <v>1</v>
      </c>
      <c r="H1178">
        <f t="shared" si="129"/>
        <v>1</v>
      </c>
      <c r="I1178">
        <f t="shared" si="130"/>
        <v>1</v>
      </c>
      <c r="J1178">
        <f t="shared" si="131"/>
        <v>1</v>
      </c>
      <c r="K1178" s="1" t="b">
        <f t="shared" si="132"/>
        <v>1</v>
      </c>
      <c r="L1178" s="1" t="b">
        <f t="shared" si="133"/>
        <v>0</v>
      </c>
      <c r="M1178">
        <v>1177</v>
      </c>
    </row>
    <row r="1179" spans="1:13" hidden="1">
      <c r="A1179">
        <v>362</v>
      </c>
      <c r="B1179">
        <v>1479</v>
      </c>
      <c r="C1179">
        <v>671</v>
      </c>
      <c r="D1179">
        <v>865</v>
      </c>
      <c r="E1179">
        <v>34</v>
      </c>
      <c r="F1179">
        <f t="shared" si="127"/>
        <v>1</v>
      </c>
      <c r="G1179">
        <f t="shared" si="128"/>
        <v>1</v>
      </c>
      <c r="H1179">
        <f t="shared" si="129"/>
        <v>1</v>
      </c>
      <c r="I1179">
        <f t="shared" si="130"/>
        <v>1</v>
      </c>
      <c r="J1179">
        <f t="shared" si="131"/>
        <v>1</v>
      </c>
      <c r="K1179" s="1" t="b">
        <f t="shared" si="132"/>
        <v>1</v>
      </c>
      <c r="L1179" s="1" t="b">
        <f t="shared" si="133"/>
        <v>0</v>
      </c>
      <c r="M1179">
        <v>1178</v>
      </c>
    </row>
    <row r="1180" spans="1:13" hidden="1">
      <c r="A1180">
        <v>1361</v>
      </c>
      <c r="B1180">
        <v>563</v>
      </c>
      <c r="C1180">
        <v>1809</v>
      </c>
      <c r="D1180">
        <v>203</v>
      </c>
      <c r="E1180">
        <v>1492</v>
      </c>
      <c r="F1180">
        <f t="shared" si="127"/>
        <v>1</v>
      </c>
      <c r="G1180">
        <f t="shared" si="128"/>
        <v>1</v>
      </c>
      <c r="H1180">
        <f t="shared" si="129"/>
        <v>1</v>
      </c>
      <c r="I1180">
        <f t="shared" si="130"/>
        <v>1</v>
      </c>
      <c r="J1180">
        <f t="shared" si="131"/>
        <v>1</v>
      </c>
      <c r="K1180" s="1" t="b">
        <f t="shared" si="132"/>
        <v>1</v>
      </c>
      <c r="L1180" s="1" t="b">
        <f t="shared" si="133"/>
        <v>0</v>
      </c>
      <c r="M1180">
        <v>1179</v>
      </c>
    </row>
    <row r="1181" spans="1:13" hidden="1">
      <c r="A1181">
        <v>1552</v>
      </c>
      <c r="B1181">
        <v>1741</v>
      </c>
      <c r="C1181">
        <v>1139</v>
      </c>
      <c r="D1181">
        <v>729</v>
      </c>
      <c r="E1181">
        <v>542</v>
      </c>
      <c r="F1181">
        <f t="shared" si="127"/>
        <v>1</v>
      </c>
      <c r="G1181">
        <f t="shared" si="128"/>
        <v>1</v>
      </c>
      <c r="H1181">
        <f t="shared" si="129"/>
        <v>1</v>
      </c>
      <c r="I1181">
        <f t="shared" si="130"/>
        <v>1</v>
      </c>
      <c r="J1181">
        <f t="shared" si="131"/>
        <v>1</v>
      </c>
      <c r="K1181" s="1" t="b">
        <f t="shared" si="132"/>
        <v>1</v>
      </c>
      <c r="L1181" s="1" t="b">
        <f t="shared" si="133"/>
        <v>0</v>
      </c>
      <c r="M1181">
        <v>1180</v>
      </c>
    </row>
    <row r="1182" spans="1:13" hidden="1">
      <c r="A1182">
        <v>607</v>
      </c>
      <c r="B1182">
        <v>1773</v>
      </c>
      <c r="C1182">
        <v>558</v>
      </c>
      <c r="D1182">
        <v>1207</v>
      </c>
      <c r="E1182">
        <v>1173</v>
      </c>
      <c r="F1182">
        <f t="shared" si="127"/>
        <v>1</v>
      </c>
      <c r="G1182">
        <f t="shared" si="128"/>
        <v>1</v>
      </c>
      <c r="H1182">
        <f t="shared" si="129"/>
        <v>1</v>
      </c>
      <c r="I1182">
        <f t="shared" si="130"/>
        <v>1</v>
      </c>
      <c r="J1182">
        <f t="shared" si="131"/>
        <v>1</v>
      </c>
      <c r="K1182" s="1" t="b">
        <f t="shared" si="132"/>
        <v>1</v>
      </c>
      <c r="L1182" s="1" t="b">
        <f t="shared" si="133"/>
        <v>0</v>
      </c>
      <c r="M1182">
        <v>1181</v>
      </c>
    </row>
    <row r="1183" spans="1:13" hidden="1">
      <c r="A1183">
        <v>791</v>
      </c>
      <c r="B1183">
        <v>1631</v>
      </c>
      <c r="C1183">
        <v>1591</v>
      </c>
      <c r="D1183">
        <v>1171</v>
      </c>
      <c r="E1183">
        <v>1123</v>
      </c>
      <c r="F1183">
        <f t="shared" si="127"/>
        <v>1</v>
      </c>
      <c r="G1183">
        <f t="shared" si="128"/>
        <v>1</v>
      </c>
      <c r="H1183">
        <f t="shared" si="129"/>
        <v>1</v>
      </c>
      <c r="I1183">
        <f t="shared" si="130"/>
        <v>1</v>
      </c>
      <c r="J1183">
        <f t="shared" si="131"/>
        <v>1</v>
      </c>
      <c r="K1183" s="1" t="b">
        <f t="shared" si="132"/>
        <v>1</v>
      </c>
      <c r="L1183" s="1" t="b">
        <f t="shared" si="133"/>
        <v>0</v>
      </c>
      <c r="M1183">
        <v>1182</v>
      </c>
    </row>
    <row r="1184" spans="1:13" hidden="1">
      <c r="A1184">
        <v>253</v>
      </c>
      <c r="B1184">
        <v>1667</v>
      </c>
      <c r="C1184">
        <v>1134</v>
      </c>
      <c r="D1184">
        <v>1985</v>
      </c>
      <c r="E1184">
        <v>1838</v>
      </c>
      <c r="F1184">
        <f t="shared" si="127"/>
        <v>1</v>
      </c>
      <c r="G1184">
        <f t="shared" si="128"/>
        <v>1</v>
      </c>
      <c r="H1184">
        <f t="shared" si="129"/>
        <v>1</v>
      </c>
      <c r="I1184">
        <f t="shared" si="130"/>
        <v>1</v>
      </c>
      <c r="J1184">
        <f t="shared" si="131"/>
        <v>1</v>
      </c>
      <c r="K1184" s="1" t="b">
        <f t="shared" si="132"/>
        <v>1</v>
      </c>
      <c r="L1184" s="1" t="b">
        <f t="shared" si="133"/>
        <v>0</v>
      </c>
      <c r="M1184">
        <v>1183</v>
      </c>
    </row>
    <row r="1185" spans="1:13" hidden="1">
      <c r="A1185">
        <v>224</v>
      </c>
      <c r="B1185">
        <v>1961</v>
      </c>
      <c r="C1185">
        <v>675</v>
      </c>
      <c r="D1185">
        <v>547</v>
      </c>
      <c r="E1185">
        <v>1635</v>
      </c>
      <c r="F1185">
        <f t="shared" si="127"/>
        <v>1</v>
      </c>
      <c r="G1185">
        <f t="shared" si="128"/>
        <v>1</v>
      </c>
      <c r="H1185">
        <f t="shared" si="129"/>
        <v>1</v>
      </c>
      <c r="I1185">
        <f t="shared" si="130"/>
        <v>1</v>
      </c>
      <c r="J1185">
        <f t="shared" si="131"/>
        <v>1</v>
      </c>
      <c r="K1185" s="1" t="b">
        <f t="shared" si="132"/>
        <v>1</v>
      </c>
      <c r="L1185" s="1" t="b">
        <f t="shared" si="133"/>
        <v>0</v>
      </c>
      <c r="M1185">
        <v>1184</v>
      </c>
    </row>
    <row r="1186" spans="1:13" hidden="1">
      <c r="A1186">
        <v>1788</v>
      </c>
      <c r="B1186">
        <v>1307</v>
      </c>
      <c r="C1186">
        <v>286</v>
      </c>
      <c r="D1186">
        <v>746</v>
      </c>
      <c r="E1186">
        <v>1905</v>
      </c>
      <c r="F1186">
        <f t="shared" si="127"/>
        <v>1</v>
      </c>
      <c r="G1186">
        <f t="shared" si="128"/>
        <v>1</v>
      </c>
      <c r="H1186">
        <f t="shared" si="129"/>
        <v>1</v>
      </c>
      <c r="I1186">
        <f t="shared" si="130"/>
        <v>1</v>
      </c>
      <c r="J1186">
        <f t="shared" si="131"/>
        <v>1</v>
      </c>
      <c r="K1186" s="1" t="b">
        <f t="shared" si="132"/>
        <v>1</v>
      </c>
      <c r="L1186" s="1" t="b">
        <f t="shared" si="133"/>
        <v>0</v>
      </c>
      <c r="M1186">
        <v>1185</v>
      </c>
    </row>
    <row r="1187" spans="1:13" hidden="1">
      <c r="A1187">
        <v>155</v>
      </c>
      <c r="B1187">
        <v>834</v>
      </c>
      <c r="C1187">
        <v>1052</v>
      </c>
      <c r="D1187">
        <v>777</v>
      </c>
      <c r="E1187">
        <v>1219</v>
      </c>
      <c r="F1187">
        <f t="shared" si="127"/>
        <v>1</v>
      </c>
      <c r="G1187">
        <f t="shared" si="128"/>
        <v>1</v>
      </c>
      <c r="H1187">
        <f t="shared" si="129"/>
        <v>1</v>
      </c>
      <c r="I1187">
        <f t="shared" si="130"/>
        <v>1</v>
      </c>
      <c r="J1187">
        <f t="shared" si="131"/>
        <v>1</v>
      </c>
      <c r="K1187" s="1" t="b">
        <f t="shared" si="132"/>
        <v>1</v>
      </c>
      <c r="L1187" s="1" t="b">
        <f t="shared" si="133"/>
        <v>0</v>
      </c>
      <c r="M1187">
        <v>1186</v>
      </c>
    </row>
    <row r="1188" spans="1:13" hidden="1">
      <c r="A1188">
        <v>883</v>
      </c>
      <c r="B1188">
        <v>182</v>
      </c>
      <c r="C1188">
        <v>138</v>
      </c>
      <c r="D1188">
        <v>557</v>
      </c>
      <c r="E1188">
        <v>353</v>
      </c>
      <c r="F1188">
        <f t="shared" si="127"/>
        <v>1</v>
      </c>
      <c r="G1188">
        <f t="shared" si="128"/>
        <v>1</v>
      </c>
      <c r="H1188">
        <f t="shared" si="129"/>
        <v>1</v>
      </c>
      <c r="I1188">
        <f t="shared" si="130"/>
        <v>1</v>
      </c>
      <c r="J1188">
        <f t="shared" si="131"/>
        <v>1</v>
      </c>
      <c r="K1188" s="1" t="b">
        <f t="shared" si="132"/>
        <v>1</v>
      </c>
      <c r="L1188" s="1" t="b">
        <f t="shared" si="133"/>
        <v>0</v>
      </c>
      <c r="M1188">
        <v>1187</v>
      </c>
    </row>
    <row r="1189" spans="1:13" hidden="1">
      <c r="A1189">
        <v>1098</v>
      </c>
      <c r="B1189">
        <v>1625</v>
      </c>
      <c r="C1189">
        <v>875</v>
      </c>
      <c r="D1189">
        <v>596</v>
      </c>
      <c r="E1189">
        <v>1627</v>
      </c>
      <c r="F1189">
        <f t="shared" si="127"/>
        <v>1</v>
      </c>
      <c r="G1189">
        <f t="shared" si="128"/>
        <v>1</v>
      </c>
      <c r="H1189">
        <f t="shared" si="129"/>
        <v>1</v>
      </c>
      <c r="I1189">
        <f t="shared" si="130"/>
        <v>1</v>
      </c>
      <c r="J1189">
        <f t="shared" si="131"/>
        <v>1</v>
      </c>
      <c r="K1189" s="1" t="b">
        <f t="shared" si="132"/>
        <v>1</v>
      </c>
      <c r="L1189" s="1" t="b">
        <f t="shared" si="133"/>
        <v>0</v>
      </c>
      <c r="M1189">
        <v>1188</v>
      </c>
    </row>
    <row r="1190" spans="1:13" hidden="1">
      <c r="A1190">
        <v>1584</v>
      </c>
      <c r="B1190">
        <v>558</v>
      </c>
      <c r="C1190">
        <v>1404</v>
      </c>
      <c r="D1190">
        <v>601</v>
      </c>
      <c r="E1190">
        <v>1088</v>
      </c>
      <c r="F1190">
        <f t="shared" si="127"/>
        <v>1</v>
      </c>
      <c r="G1190">
        <f t="shared" si="128"/>
        <v>1</v>
      </c>
      <c r="H1190">
        <f t="shared" si="129"/>
        <v>1</v>
      </c>
      <c r="I1190">
        <f t="shared" si="130"/>
        <v>1</v>
      </c>
      <c r="J1190">
        <f t="shared" si="131"/>
        <v>1</v>
      </c>
      <c r="K1190" s="1" t="b">
        <f t="shared" si="132"/>
        <v>1</v>
      </c>
      <c r="L1190" s="1" t="b">
        <f t="shared" si="133"/>
        <v>0</v>
      </c>
      <c r="M1190">
        <v>1189</v>
      </c>
    </row>
    <row r="1191" spans="1:13" hidden="1">
      <c r="A1191">
        <v>1062</v>
      </c>
      <c r="B1191">
        <v>1269</v>
      </c>
      <c r="C1191">
        <v>1240</v>
      </c>
      <c r="D1191">
        <v>556</v>
      </c>
      <c r="E1191">
        <v>223</v>
      </c>
      <c r="F1191">
        <f t="shared" si="127"/>
        <v>1</v>
      </c>
      <c r="G1191">
        <f t="shared" si="128"/>
        <v>1</v>
      </c>
      <c r="H1191">
        <f t="shared" si="129"/>
        <v>1</v>
      </c>
      <c r="I1191">
        <f t="shared" si="130"/>
        <v>1</v>
      </c>
      <c r="J1191">
        <f t="shared" si="131"/>
        <v>1</v>
      </c>
      <c r="K1191" s="1" t="b">
        <f t="shared" si="132"/>
        <v>1</v>
      </c>
      <c r="L1191" s="1" t="b">
        <f t="shared" si="133"/>
        <v>0</v>
      </c>
      <c r="M1191">
        <v>1190</v>
      </c>
    </row>
    <row r="1192" spans="1:13" hidden="1">
      <c r="A1192">
        <v>27</v>
      </c>
      <c r="B1192">
        <v>620</v>
      </c>
      <c r="C1192">
        <v>1414</v>
      </c>
      <c r="D1192">
        <v>685</v>
      </c>
      <c r="E1192">
        <v>1109</v>
      </c>
      <c r="F1192">
        <f t="shared" si="127"/>
        <v>1</v>
      </c>
      <c r="G1192">
        <f t="shared" si="128"/>
        <v>1</v>
      </c>
      <c r="H1192">
        <f t="shared" si="129"/>
        <v>1</v>
      </c>
      <c r="I1192">
        <f t="shared" si="130"/>
        <v>1</v>
      </c>
      <c r="J1192">
        <f t="shared" si="131"/>
        <v>1</v>
      </c>
      <c r="K1192" s="1" t="b">
        <f t="shared" si="132"/>
        <v>1</v>
      </c>
      <c r="L1192" s="1" t="b">
        <f t="shared" si="133"/>
        <v>0</v>
      </c>
      <c r="M1192">
        <v>1191</v>
      </c>
    </row>
    <row r="1193" spans="1:13" hidden="1">
      <c r="A1193">
        <v>1721</v>
      </c>
      <c r="B1193">
        <v>1842</v>
      </c>
      <c r="C1193">
        <v>1219</v>
      </c>
      <c r="D1193">
        <v>934</v>
      </c>
      <c r="E1193">
        <v>1675</v>
      </c>
      <c r="F1193">
        <f t="shared" si="127"/>
        <v>1</v>
      </c>
      <c r="G1193">
        <f t="shared" si="128"/>
        <v>1</v>
      </c>
      <c r="H1193">
        <f t="shared" si="129"/>
        <v>1</v>
      </c>
      <c r="I1193">
        <f t="shared" si="130"/>
        <v>1</v>
      </c>
      <c r="J1193">
        <f t="shared" si="131"/>
        <v>1</v>
      </c>
      <c r="K1193" s="1" t="b">
        <f t="shared" si="132"/>
        <v>1</v>
      </c>
      <c r="L1193" s="1" t="b">
        <f t="shared" si="133"/>
        <v>0</v>
      </c>
      <c r="M1193">
        <v>1192</v>
      </c>
    </row>
    <row r="1194" spans="1:13" hidden="1">
      <c r="A1194">
        <v>1042</v>
      </c>
      <c r="B1194">
        <v>951</v>
      </c>
      <c r="C1194">
        <v>863</v>
      </c>
      <c r="D1194">
        <v>1818</v>
      </c>
      <c r="E1194">
        <v>525</v>
      </c>
      <c r="F1194">
        <f t="shared" si="127"/>
        <v>1</v>
      </c>
      <c r="G1194">
        <f t="shared" si="128"/>
        <v>1</v>
      </c>
      <c r="H1194">
        <f t="shared" si="129"/>
        <v>1</v>
      </c>
      <c r="I1194">
        <f t="shared" si="130"/>
        <v>1</v>
      </c>
      <c r="J1194">
        <f t="shared" si="131"/>
        <v>1</v>
      </c>
      <c r="K1194" s="1" t="b">
        <f t="shared" si="132"/>
        <v>1</v>
      </c>
      <c r="L1194" s="1" t="b">
        <f t="shared" si="133"/>
        <v>0</v>
      </c>
      <c r="M1194">
        <v>1193</v>
      </c>
    </row>
    <row r="1195" spans="1:13" hidden="1">
      <c r="A1195">
        <v>158</v>
      </c>
      <c r="B1195">
        <v>1624</v>
      </c>
      <c r="C1195">
        <v>100</v>
      </c>
      <c r="D1195">
        <v>1018</v>
      </c>
      <c r="E1195">
        <v>29</v>
      </c>
      <c r="F1195">
        <f t="shared" si="127"/>
        <v>1</v>
      </c>
      <c r="G1195">
        <f t="shared" si="128"/>
        <v>1</v>
      </c>
      <c r="H1195">
        <f t="shared" si="129"/>
        <v>1</v>
      </c>
      <c r="I1195">
        <f t="shared" si="130"/>
        <v>1</v>
      </c>
      <c r="J1195">
        <f t="shared" si="131"/>
        <v>1</v>
      </c>
      <c r="K1195" s="1" t="b">
        <f t="shared" si="132"/>
        <v>1</v>
      </c>
      <c r="L1195" s="1" t="b">
        <f t="shared" si="133"/>
        <v>0</v>
      </c>
      <c r="M1195">
        <v>1194</v>
      </c>
    </row>
    <row r="1196" spans="1:13" hidden="1">
      <c r="A1196">
        <v>1328</v>
      </c>
      <c r="B1196">
        <v>1973</v>
      </c>
      <c r="C1196">
        <v>1631</v>
      </c>
      <c r="D1196">
        <v>1269</v>
      </c>
      <c r="E1196">
        <v>1154</v>
      </c>
      <c r="F1196">
        <f t="shared" si="127"/>
        <v>1</v>
      </c>
      <c r="G1196">
        <f t="shared" si="128"/>
        <v>1</v>
      </c>
      <c r="H1196">
        <f t="shared" si="129"/>
        <v>1</v>
      </c>
      <c r="I1196">
        <f t="shared" si="130"/>
        <v>1</v>
      </c>
      <c r="J1196">
        <f t="shared" si="131"/>
        <v>1</v>
      </c>
      <c r="K1196" s="1" t="b">
        <f t="shared" si="132"/>
        <v>1</v>
      </c>
      <c r="L1196" s="1" t="b">
        <f t="shared" si="133"/>
        <v>0</v>
      </c>
      <c r="M1196">
        <v>1195</v>
      </c>
    </row>
    <row r="1197" spans="1:13" hidden="1">
      <c r="A1197">
        <v>1697</v>
      </c>
      <c r="B1197">
        <v>922</v>
      </c>
      <c r="C1197">
        <v>35</v>
      </c>
      <c r="D1197">
        <v>1446</v>
      </c>
      <c r="E1197">
        <v>1765</v>
      </c>
      <c r="F1197">
        <f t="shared" si="127"/>
        <v>1</v>
      </c>
      <c r="G1197">
        <f t="shared" si="128"/>
        <v>1</v>
      </c>
      <c r="H1197">
        <f t="shared" si="129"/>
        <v>1</v>
      </c>
      <c r="I1197">
        <f t="shared" si="130"/>
        <v>1</v>
      </c>
      <c r="J1197">
        <f t="shared" si="131"/>
        <v>1</v>
      </c>
      <c r="K1197" s="1" t="b">
        <f t="shared" si="132"/>
        <v>1</v>
      </c>
      <c r="L1197" s="1" t="b">
        <f t="shared" si="133"/>
        <v>0</v>
      </c>
      <c r="M1197">
        <v>1196</v>
      </c>
    </row>
    <row r="1198" spans="1:13" hidden="1">
      <c r="A1198">
        <v>1558</v>
      </c>
      <c r="B1198">
        <v>1110</v>
      </c>
      <c r="C1198">
        <v>841</v>
      </c>
      <c r="D1198">
        <v>1587</v>
      </c>
      <c r="E1198">
        <v>262</v>
      </c>
      <c r="F1198">
        <f t="shared" si="127"/>
        <v>1</v>
      </c>
      <c r="G1198">
        <f t="shared" si="128"/>
        <v>1</v>
      </c>
      <c r="H1198">
        <f t="shared" si="129"/>
        <v>1</v>
      </c>
      <c r="I1198">
        <f t="shared" si="130"/>
        <v>1</v>
      </c>
      <c r="J1198">
        <f t="shared" si="131"/>
        <v>1</v>
      </c>
      <c r="K1198" s="1" t="b">
        <f t="shared" si="132"/>
        <v>1</v>
      </c>
      <c r="L1198" s="1" t="b">
        <f t="shared" si="133"/>
        <v>0</v>
      </c>
      <c r="M1198">
        <v>1197</v>
      </c>
    </row>
    <row r="1199" spans="1:13" hidden="1">
      <c r="A1199">
        <v>1197</v>
      </c>
      <c r="B1199">
        <v>98</v>
      </c>
      <c r="C1199">
        <v>99</v>
      </c>
      <c r="D1199">
        <v>1721</v>
      </c>
      <c r="E1199">
        <v>1737</v>
      </c>
      <c r="F1199">
        <f t="shared" si="127"/>
        <v>1</v>
      </c>
      <c r="G1199">
        <f t="shared" si="128"/>
        <v>1</v>
      </c>
      <c r="H1199">
        <f t="shared" si="129"/>
        <v>1</v>
      </c>
      <c r="I1199">
        <f t="shared" si="130"/>
        <v>1</v>
      </c>
      <c r="J1199">
        <f t="shared" si="131"/>
        <v>1</v>
      </c>
      <c r="K1199" s="1" t="b">
        <f t="shared" si="132"/>
        <v>1</v>
      </c>
      <c r="L1199" s="1" t="b">
        <f t="shared" si="133"/>
        <v>0</v>
      </c>
      <c r="M1199">
        <v>1198</v>
      </c>
    </row>
    <row r="1200" spans="1:13" hidden="1">
      <c r="A1200">
        <v>944</v>
      </c>
      <c r="B1200">
        <v>1618</v>
      </c>
      <c r="C1200">
        <v>547</v>
      </c>
      <c r="D1200">
        <v>206</v>
      </c>
      <c r="E1200">
        <v>1651</v>
      </c>
      <c r="F1200">
        <f t="shared" si="127"/>
        <v>1</v>
      </c>
      <c r="G1200">
        <f t="shared" si="128"/>
        <v>1</v>
      </c>
      <c r="H1200">
        <f t="shared" si="129"/>
        <v>1</v>
      </c>
      <c r="I1200">
        <f t="shared" si="130"/>
        <v>1</v>
      </c>
      <c r="J1200">
        <f t="shared" si="131"/>
        <v>1</v>
      </c>
      <c r="K1200" s="1" t="b">
        <f t="shared" si="132"/>
        <v>1</v>
      </c>
      <c r="L1200" s="1" t="b">
        <f t="shared" si="133"/>
        <v>0</v>
      </c>
      <c r="M1200">
        <v>1199</v>
      </c>
    </row>
    <row r="1201" spans="1:13" hidden="1">
      <c r="A1201">
        <v>248</v>
      </c>
      <c r="B1201">
        <v>1119</v>
      </c>
      <c r="C1201">
        <v>1068</v>
      </c>
      <c r="D1201">
        <v>414</v>
      </c>
      <c r="E1201">
        <v>1207</v>
      </c>
      <c r="F1201">
        <f t="shared" si="127"/>
        <v>1</v>
      </c>
      <c r="G1201">
        <f t="shared" si="128"/>
        <v>1</v>
      </c>
      <c r="H1201">
        <f t="shared" si="129"/>
        <v>1</v>
      </c>
      <c r="I1201">
        <f t="shared" si="130"/>
        <v>1</v>
      </c>
      <c r="J1201">
        <f t="shared" si="131"/>
        <v>1</v>
      </c>
      <c r="K1201" s="1" t="b">
        <f t="shared" si="132"/>
        <v>1</v>
      </c>
      <c r="L1201" s="1" t="b">
        <f t="shared" si="133"/>
        <v>0</v>
      </c>
      <c r="M1201">
        <v>1200</v>
      </c>
    </row>
    <row r="1202" spans="1:13" hidden="1">
      <c r="A1202">
        <v>1329</v>
      </c>
      <c r="B1202">
        <v>62</v>
      </c>
      <c r="C1202">
        <v>1226</v>
      </c>
      <c r="D1202">
        <v>1567</v>
      </c>
      <c r="E1202">
        <v>41</v>
      </c>
      <c r="F1202">
        <f t="shared" si="127"/>
        <v>1</v>
      </c>
      <c r="G1202">
        <f t="shared" si="128"/>
        <v>1</v>
      </c>
      <c r="H1202">
        <f t="shared" si="129"/>
        <v>1</v>
      </c>
      <c r="I1202">
        <f t="shared" si="130"/>
        <v>1</v>
      </c>
      <c r="J1202">
        <f t="shared" si="131"/>
        <v>1</v>
      </c>
      <c r="K1202" s="1" t="b">
        <f t="shared" si="132"/>
        <v>1</v>
      </c>
      <c r="L1202" s="1" t="b">
        <f t="shared" si="133"/>
        <v>0</v>
      </c>
      <c r="M1202">
        <v>1201</v>
      </c>
    </row>
    <row r="1203" spans="1:13" hidden="1">
      <c r="A1203">
        <v>897</v>
      </c>
      <c r="B1203">
        <v>1353</v>
      </c>
      <c r="C1203">
        <v>1269</v>
      </c>
      <c r="D1203">
        <v>519</v>
      </c>
      <c r="E1203">
        <v>736</v>
      </c>
      <c r="F1203">
        <f t="shared" si="127"/>
        <v>1</v>
      </c>
      <c r="G1203">
        <f t="shared" si="128"/>
        <v>1</v>
      </c>
      <c r="H1203">
        <f t="shared" si="129"/>
        <v>1</v>
      </c>
      <c r="I1203">
        <f t="shared" si="130"/>
        <v>1</v>
      </c>
      <c r="J1203">
        <f t="shared" si="131"/>
        <v>1</v>
      </c>
      <c r="K1203" s="1" t="b">
        <f t="shared" si="132"/>
        <v>1</v>
      </c>
      <c r="L1203" s="1" t="b">
        <f t="shared" si="133"/>
        <v>0</v>
      </c>
      <c r="M1203">
        <v>1202</v>
      </c>
    </row>
    <row r="1204" spans="1:13" hidden="1">
      <c r="A1204">
        <v>1597</v>
      </c>
      <c r="B1204">
        <v>1585</v>
      </c>
      <c r="C1204">
        <v>1974</v>
      </c>
      <c r="D1204">
        <v>860</v>
      </c>
      <c r="E1204">
        <v>1364</v>
      </c>
      <c r="F1204">
        <f t="shared" si="127"/>
        <v>1</v>
      </c>
      <c r="G1204">
        <f t="shared" si="128"/>
        <v>1</v>
      </c>
      <c r="H1204">
        <f t="shared" si="129"/>
        <v>1</v>
      </c>
      <c r="I1204">
        <f t="shared" si="130"/>
        <v>1</v>
      </c>
      <c r="J1204">
        <f t="shared" si="131"/>
        <v>1</v>
      </c>
      <c r="K1204" s="1" t="b">
        <f t="shared" si="132"/>
        <v>1</v>
      </c>
      <c r="L1204" s="1" t="b">
        <f t="shared" si="133"/>
        <v>0</v>
      </c>
      <c r="M1204">
        <v>1203</v>
      </c>
    </row>
    <row r="1205" spans="1:13" hidden="1">
      <c r="A1205">
        <v>626</v>
      </c>
      <c r="B1205">
        <v>1293</v>
      </c>
      <c r="C1205">
        <v>507</v>
      </c>
      <c r="D1205">
        <v>1215</v>
      </c>
      <c r="E1205">
        <v>1941</v>
      </c>
      <c r="F1205">
        <f t="shared" si="127"/>
        <v>1</v>
      </c>
      <c r="G1205">
        <f t="shared" si="128"/>
        <v>1</v>
      </c>
      <c r="H1205">
        <f t="shared" si="129"/>
        <v>1</v>
      </c>
      <c r="I1205">
        <f t="shared" si="130"/>
        <v>1</v>
      </c>
      <c r="J1205">
        <f t="shared" si="131"/>
        <v>1</v>
      </c>
      <c r="K1205" s="1" t="b">
        <f t="shared" si="132"/>
        <v>1</v>
      </c>
      <c r="L1205" s="1" t="b">
        <f t="shared" si="133"/>
        <v>0</v>
      </c>
      <c r="M1205">
        <v>1204</v>
      </c>
    </row>
    <row r="1206" spans="1:13" hidden="1">
      <c r="A1206">
        <v>797</v>
      </c>
      <c r="B1206">
        <v>1922</v>
      </c>
      <c r="C1206">
        <v>271</v>
      </c>
      <c r="D1206">
        <v>1393</v>
      </c>
      <c r="E1206">
        <v>721</v>
      </c>
      <c r="F1206">
        <f t="shared" si="127"/>
        <v>1</v>
      </c>
      <c r="G1206">
        <f t="shared" si="128"/>
        <v>1</v>
      </c>
      <c r="H1206">
        <f t="shared" si="129"/>
        <v>1</v>
      </c>
      <c r="I1206">
        <f t="shared" si="130"/>
        <v>1</v>
      </c>
      <c r="J1206">
        <f t="shared" si="131"/>
        <v>1</v>
      </c>
      <c r="K1206" s="1" t="b">
        <f t="shared" si="132"/>
        <v>1</v>
      </c>
      <c r="L1206" s="1" t="b">
        <f t="shared" si="133"/>
        <v>0</v>
      </c>
      <c r="M1206">
        <v>1205</v>
      </c>
    </row>
    <row r="1207" spans="1:13" hidden="1">
      <c r="A1207">
        <v>1229</v>
      </c>
      <c r="B1207">
        <v>434</v>
      </c>
      <c r="C1207">
        <v>1102</v>
      </c>
      <c r="D1207">
        <v>1443</v>
      </c>
      <c r="E1207">
        <v>1654</v>
      </c>
      <c r="F1207">
        <f t="shared" si="127"/>
        <v>1</v>
      </c>
      <c r="G1207">
        <f t="shared" si="128"/>
        <v>1</v>
      </c>
      <c r="H1207">
        <f t="shared" si="129"/>
        <v>1</v>
      </c>
      <c r="I1207">
        <f t="shared" si="130"/>
        <v>1</v>
      </c>
      <c r="J1207">
        <f t="shared" si="131"/>
        <v>1</v>
      </c>
      <c r="K1207" s="1" t="b">
        <f t="shared" si="132"/>
        <v>1</v>
      </c>
      <c r="L1207" s="1" t="b">
        <f t="shared" si="133"/>
        <v>0</v>
      </c>
      <c r="M1207">
        <v>1206</v>
      </c>
    </row>
    <row r="1208" spans="1:13" hidden="1">
      <c r="A1208">
        <v>1912</v>
      </c>
      <c r="B1208">
        <v>838</v>
      </c>
      <c r="C1208">
        <v>723</v>
      </c>
      <c r="D1208">
        <v>1044</v>
      </c>
      <c r="E1208">
        <v>373</v>
      </c>
      <c r="F1208">
        <f t="shared" si="127"/>
        <v>1</v>
      </c>
      <c r="G1208">
        <f t="shared" si="128"/>
        <v>1</v>
      </c>
      <c r="H1208">
        <f t="shared" si="129"/>
        <v>1</v>
      </c>
      <c r="I1208">
        <f t="shared" si="130"/>
        <v>1</v>
      </c>
      <c r="J1208">
        <f t="shared" si="131"/>
        <v>1</v>
      </c>
      <c r="K1208" s="1" t="b">
        <f t="shared" si="132"/>
        <v>1</v>
      </c>
      <c r="L1208" s="1" t="b">
        <f t="shared" si="133"/>
        <v>0</v>
      </c>
      <c r="M1208">
        <v>1207</v>
      </c>
    </row>
    <row r="1209" spans="1:13" hidden="1">
      <c r="A1209">
        <v>708</v>
      </c>
      <c r="B1209">
        <v>1246</v>
      </c>
      <c r="C1209">
        <v>110</v>
      </c>
      <c r="D1209">
        <v>177</v>
      </c>
      <c r="E1209">
        <v>624</v>
      </c>
      <c r="F1209">
        <f t="shared" si="127"/>
        <v>1</v>
      </c>
      <c r="G1209">
        <f t="shared" si="128"/>
        <v>1</v>
      </c>
      <c r="H1209">
        <f t="shared" si="129"/>
        <v>1</v>
      </c>
      <c r="I1209">
        <f t="shared" si="130"/>
        <v>1</v>
      </c>
      <c r="J1209">
        <f t="shared" si="131"/>
        <v>1</v>
      </c>
      <c r="K1209" s="1" t="b">
        <f t="shared" si="132"/>
        <v>1</v>
      </c>
      <c r="L1209" s="1" t="b">
        <f t="shared" si="133"/>
        <v>0</v>
      </c>
      <c r="M1209">
        <v>1208</v>
      </c>
    </row>
    <row r="1210" spans="1:13" hidden="1">
      <c r="A1210">
        <v>215</v>
      </c>
      <c r="B1210">
        <v>175</v>
      </c>
      <c r="C1210">
        <v>1118</v>
      </c>
      <c r="D1210">
        <v>1951</v>
      </c>
      <c r="E1210">
        <v>1826</v>
      </c>
      <c r="F1210">
        <f t="shared" si="127"/>
        <v>1</v>
      </c>
      <c r="G1210">
        <f t="shared" si="128"/>
        <v>1</v>
      </c>
      <c r="H1210">
        <f t="shared" si="129"/>
        <v>1</v>
      </c>
      <c r="I1210">
        <f t="shared" si="130"/>
        <v>1</v>
      </c>
      <c r="J1210">
        <f t="shared" si="131"/>
        <v>1</v>
      </c>
      <c r="K1210" s="1" t="b">
        <f t="shared" si="132"/>
        <v>1</v>
      </c>
      <c r="L1210" s="1" t="b">
        <f t="shared" si="133"/>
        <v>0</v>
      </c>
      <c r="M1210">
        <v>1209</v>
      </c>
    </row>
    <row r="1211" spans="1:13" hidden="1">
      <c r="A1211">
        <v>1758</v>
      </c>
      <c r="B1211">
        <v>1359</v>
      </c>
      <c r="C1211">
        <v>331</v>
      </c>
      <c r="D1211">
        <v>64</v>
      </c>
      <c r="E1211">
        <v>859</v>
      </c>
      <c r="F1211">
        <f t="shared" si="127"/>
        <v>1</v>
      </c>
      <c r="G1211">
        <f t="shared" si="128"/>
        <v>1</v>
      </c>
      <c r="H1211">
        <f t="shared" si="129"/>
        <v>1</v>
      </c>
      <c r="I1211">
        <f t="shared" si="130"/>
        <v>1</v>
      </c>
      <c r="J1211">
        <f t="shared" si="131"/>
        <v>1</v>
      </c>
      <c r="K1211" s="1" t="b">
        <f t="shared" si="132"/>
        <v>1</v>
      </c>
      <c r="L1211" s="1" t="b">
        <f t="shared" si="133"/>
        <v>0</v>
      </c>
      <c r="M1211">
        <v>1210</v>
      </c>
    </row>
    <row r="1212" spans="1:13" hidden="1">
      <c r="A1212">
        <v>1347</v>
      </c>
      <c r="B1212">
        <v>235</v>
      </c>
      <c r="C1212">
        <v>512</v>
      </c>
      <c r="D1212">
        <v>1407</v>
      </c>
      <c r="E1212">
        <v>95</v>
      </c>
      <c r="F1212">
        <f t="shared" si="127"/>
        <v>1</v>
      </c>
      <c r="G1212">
        <f t="shared" si="128"/>
        <v>1</v>
      </c>
      <c r="H1212">
        <f t="shared" si="129"/>
        <v>1</v>
      </c>
      <c r="I1212">
        <f t="shared" si="130"/>
        <v>1</v>
      </c>
      <c r="J1212">
        <f t="shared" si="131"/>
        <v>1</v>
      </c>
      <c r="K1212" s="1" t="b">
        <f t="shared" si="132"/>
        <v>1</v>
      </c>
      <c r="L1212" s="1" t="b">
        <f t="shared" si="133"/>
        <v>0</v>
      </c>
      <c r="M1212">
        <v>1211</v>
      </c>
    </row>
    <row r="1213" spans="1:13" hidden="1">
      <c r="A1213">
        <v>337</v>
      </c>
      <c r="B1213">
        <v>1946</v>
      </c>
      <c r="C1213">
        <v>627</v>
      </c>
      <c r="D1213">
        <v>840</v>
      </c>
      <c r="E1213">
        <v>1042</v>
      </c>
      <c r="F1213">
        <f t="shared" si="127"/>
        <v>1</v>
      </c>
      <c r="G1213">
        <f t="shared" si="128"/>
        <v>1</v>
      </c>
      <c r="H1213">
        <f t="shared" si="129"/>
        <v>1</v>
      </c>
      <c r="I1213">
        <f t="shared" si="130"/>
        <v>1</v>
      </c>
      <c r="J1213">
        <f t="shared" si="131"/>
        <v>1</v>
      </c>
      <c r="K1213" s="1" t="b">
        <f t="shared" si="132"/>
        <v>1</v>
      </c>
      <c r="L1213" s="1" t="b">
        <f t="shared" si="133"/>
        <v>0</v>
      </c>
      <c r="M1213">
        <v>1212</v>
      </c>
    </row>
    <row r="1214" spans="1:13" hidden="1">
      <c r="A1214">
        <v>991</v>
      </c>
      <c r="B1214">
        <v>229</v>
      </c>
      <c r="C1214">
        <v>1885</v>
      </c>
      <c r="D1214">
        <v>986</v>
      </c>
      <c r="E1214">
        <v>301</v>
      </c>
      <c r="F1214">
        <f t="shared" si="127"/>
        <v>1</v>
      </c>
      <c r="G1214">
        <f t="shared" si="128"/>
        <v>1</v>
      </c>
      <c r="H1214">
        <f t="shared" si="129"/>
        <v>1</v>
      </c>
      <c r="I1214">
        <f t="shared" si="130"/>
        <v>1</v>
      </c>
      <c r="J1214">
        <f t="shared" si="131"/>
        <v>1</v>
      </c>
      <c r="K1214" s="1" t="b">
        <f t="shared" si="132"/>
        <v>1</v>
      </c>
      <c r="L1214" s="1" t="b">
        <f t="shared" si="133"/>
        <v>0</v>
      </c>
      <c r="M1214">
        <v>1213</v>
      </c>
    </row>
    <row r="1215" spans="1:13" hidden="1">
      <c r="A1215">
        <v>1118</v>
      </c>
      <c r="B1215">
        <v>1389</v>
      </c>
      <c r="C1215">
        <v>1907</v>
      </c>
      <c r="D1215">
        <v>1047</v>
      </c>
      <c r="E1215">
        <v>868</v>
      </c>
      <c r="F1215">
        <f t="shared" si="127"/>
        <v>1</v>
      </c>
      <c r="G1215">
        <f t="shared" si="128"/>
        <v>1</v>
      </c>
      <c r="H1215">
        <f t="shared" si="129"/>
        <v>1</v>
      </c>
      <c r="I1215">
        <f t="shared" si="130"/>
        <v>1</v>
      </c>
      <c r="J1215">
        <f t="shared" si="131"/>
        <v>1</v>
      </c>
      <c r="K1215" s="1" t="b">
        <f t="shared" si="132"/>
        <v>1</v>
      </c>
      <c r="L1215" s="1" t="b">
        <f t="shared" si="133"/>
        <v>0</v>
      </c>
      <c r="M1215">
        <v>1214</v>
      </c>
    </row>
    <row r="1216" spans="1:13" hidden="1">
      <c r="A1216">
        <v>1865</v>
      </c>
      <c r="B1216">
        <v>1883</v>
      </c>
      <c r="C1216">
        <v>287</v>
      </c>
      <c r="D1216">
        <v>927</v>
      </c>
      <c r="E1216">
        <v>398</v>
      </c>
      <c r="F1216">
        <f t="shared" si="127"/>
        <v>1</v>
      </c>
      <c r="G1216">
        <f t="shared" si="128"/>
        <v>1</v>
      </c>
      <c r="H1216">
        <f t="shared" si="129"/>
        <v>1</v>
      </c>
      <c r="I1216">
        <f t="shared" si="130"/>
        <v>1</v>
      </c>
      <c r="J1216">
        <f t="shared" si="131"/>
        <v>1</v>
      </c>
      <c r="K1216" s="1" t="b">
        <f t="shared" si="132"/>
        <v>1</v>
      </c>
      <c r="L1216" s="1" t="b">
        <f t="shared" si="133"/>
        <v>0</v>
      </c>
      <c r="M1216">
        <v>1215</v>
      </c>
    </row>
    <row r="1217" spans="1:13" hidden="1">
      <c r="A1217">
        <v>1640</v>
      </c>
      <c r="B1217">
        <v>827</v>
      </c>
      <c r="C1217">
        <v>1080</v>
      </c>
      <c r="D1217">
        <v>1528</v>
      </c>
      <c r="E1217">
        <v>293</v>
      </c>
      <c r="F1217">
        <f t="shared" si="127"/>
        <v>1</v>
      </c>
      <c r="G1217">
        <f t="shared" si="128"/>
        <v>1</v>
      </c>
      <c r="H1217">
        <f t="shared" si="129"/>
        <v>1</v>
      </c>
      <c r="I1217">
        <f t="shared" si="130"/>
        <v>1</v>
      </c>
      <c r="J1217">
        <f t="shared" si="131"/>
        <v>1</v>
      </c>
      <c r="K1217" s="1" t="b">
        <f t="shared" si="132"/>
        <v>1</v>
      </c>
      <c r="L1217" s="1" t="b">
        <f t="shared" si="133"/>
        <v>0</v>
      </c>
      <c r="M1217">
        <v>1216</v>
      </c>
    </row>
    <row r="1218" spans="1:13" hidden="1">
      <c r="A1218">
        <v>1689</v>
      </c>
      <c r="B1218">
        <v>265</v>
      </c>
      <c r="C1218">
        <v>1504</v>
      </c>
      <c r="D1218">
        <v>1440</v>
      </c>
      <c r="E1218">
        <v>1833</v>
      </c>
      <c r="F1218">
        <f t="shared" si="127"/>
        <v>1</v>
      </c>
      <c r="G1218">
        <f t="shared" si="128"/>
        <v>1</v>
      </c>
      <c r="H1218">
        <f t="shared" si="129"/>
        <v>1</v>
      </c>
      <c r="I1218">
        <f t="shared" si="130"/>
        <v>1</v>
      </c>
      <c r="J1218">
        <f t="shared" si="131"/>
        <v>1</v>
      </c>
      <c r="K1218" s="1" t="b">
        <f t="shared" si="132"/>
        <v>1</v>
      </c>
      <c r="L1218" s="1" t="b">
        <f t="shared" si="133"/>
        <v>0</v>
      </c>
      <c r="M1218">
        <v>1217</v>
      </c>
    </row>
    <row r="1219" spans="1:13" hidden="1">
      <c r="A1219">
        <v>569</v>
      </c>
      <c r="B1219">
        <v>1732</v>
      </c>
      <c r="C1219">
        <v>1475</v>
      </c>
      <c r="D1219">
        <v>1302</v>
      </c>
      <c r="E1219">
        <v>1687</v>
      </c>
      <c r="F1219">
        <f t="shared" ref="F1219:F1282" si="134">COUNTIF($A1219:$E1219,A1219)</f>
        <v>1</v>
      </c>
      <c r="G1219">
        <f t="shared" ref="G1219:G1282" si="135">COUNTIF($A1219:$E1219,B1219)</f>
        <v>1</v>
      </c>
      <c r="H1219">
        <f t="shared" ref="H1219:H1282" si="136">COUNTIF($A1219:$E1219,C1219)</f>
        <v>1</v>
      </c>
      <c r="I1219">
        <f t="shared" ref="I1219:I1282" si="137">COUNTIF($A1219:$E1219,D1219)</f>
        <v>1</v>
      </c>
      <c r="J1219">
        <f t="shared" ref="J1219:J1282" si="138">COUNTIF($A1219:$E1219,E1219)</f>
        <v>1</v>
      </c>
      <c r="K1219" s="1" t="b">
        <f t="shared" ref="K1219:K1282" si="139">COUNTIF(F1219:J1219,1)=5</f>
        <v>1</v>
      </c>
      <c r="L1219" s="1" t="b">
        <f t="shared" ref="L1219:L1282" si="140">LARGE(A1219:E1219,5)*LARGE(A1219:E1219,4)*2&lt;=LARGE(A1219:E1219,1)+LARGE(A1219:E1219,2)+LARGE(A1219:E1219,3)</f>
        <v>0</v>
      </c>
      <c r="M1219">
        <v>1218</v>
      </c>
    </row>
    <row r="1220" spans="1:13" hidden="1">
      <c r="A1220">
        <v>1430</v>
      </c>
      <c r="B1220">
        <v>1841</v>
      </c>
      <c r="C1220">
        <v>1148</v>
      </c>
      <c r="D1220">
        <v>354</v>
      </c>
      <c r="E1220">
        <v>475</v>
      </c>
      <c r="F1220">
        <f t="shared" si="134"/>
        <v>1</v>
      </c>
      <c r="G1220">
        <f t="shared" si="135"/>
        <v>1</v>
      </c>
      <c r="H1220">
        <f t="shared" si="136"/>
        <v>1</v>
      </c>
      <c r="I1220">
        <f t="shared" si="137"/>
        <v>1</v>
      </c>
      <c r="J1220">
        <f t="shared" si="138"/>
        <v>1</v>
      </c>
      <c r="K1220" s="1" t="b">
        <f t="shared" si="139"/>
        <v>1</v>
      </c>
      <c r="L1220" s="1" t="b">
        <f t="shared" si="140"/>
        <v>0</v>
      </c>
      <c r="M1220">
        <v>1219</v>
      </c>
    </row>
    <row r="1221" spans="1:13" hidden="1">
      <c r="A1221">
        <v>1663</v>
      </c>
      <c r="B1221">
        <v>1720</v>
      </c>
      <c r="C1221">
        <v>1118</v>
      </c>
      <c r="D1221">
        <v>238</v>
      </c>
      <c r="E1221">
        <v>982</v>
      </c>
      <c r="F1221">
        <f t="shared" si="134"/>
        <v>1</v>
      </c>
      <c r="G1221">
        <f t="shared" si="135"/>
        <v>1</v>
      </c>
      <c r="H1221">
        <f t="shared" si="136"/>
        <v>1</v>
      </c>
      <c r="I1221">
        <f t="shared" si="137"/>
        <v>1</v>
      </c>
      <c r="J1221">
        <f t="shared" si="138"/>
        <v>1</v>
      </c>
      <c r="K1221" s="1" t="b">
        <f t="shared" si="139"/>
        <v>1</v>
      </c>
      <c r="L1221" s="1" t="b">
        <f t="shared" si="140"/>
        <v>0</v>
      </c>
      <c r="M1221">
        <v>1220</v>
      </c>
    </row>
    <row r="1222" spans="1:13" hidden="1">
      <c r="A1222">
        <v>1299</v>
      </c>
      <c r="B1222">
        <v>1055</v>
      </c>
      <c r="C1222">
        <v>1377</v>
      </c>
      <c r="D1222">
        <v>670</v>
      </c>
      <c r="E1222">
        <v>1081</v>
      </c>
      <c r="F1222">
        <f t="shared" si="134"/>
        <v>1</v>
      </c>
      <c r="G1222">
        <f t="shared" si="135"/>
        <v>1</v>
      </c>
      <c r="H1222">
        <f t="shared" si="136"/>
        <v>1</v>
      </c>
      <c r="I1222">
        <f t="shared" si="137"/>
        <v>1</v>
      </c>
      <c r="J1222">
        <f t="shared" si="138"/>
        <v>1</v>
      </c>
      <c r="K1222" s="1" t="b">
        <f t="shared" si="139"/>
        <v>1</v>
      </c>
      <c r="L1222" s="1" t="b">
        <f t="shared" si="140"/>
        <v>0</v>
      </c>
      <c r="M1222">
        <v>1221</v>
      </c>
    </row>
    <row r="1223" spans="1:13" hidden="1">
      <c r="A1223">
        <v>1024</v>
      </c>
      <c r="B1223">
        <v>1576</v>
      </c>
      <c r="C1223">
        <v>1231</v>
      </c>
      <c r="D1223">
        <v>467</v>
      </c>
      <c r="E1223">
        <v>601</v>
      </c>
      <c r="F1223">
        <f t="shared" si="134"/>
        <v>1</v>
      </c>
      <c r="G1223">
        <f t="shared" si="135"/>
        <v>1</v>
      </c>
      <c r="H1223">
        <f t="shared" si="136"/>
        <v>1</v>
      </c>
      <c r="I1223">
        <f t="shared" si="137"/>
        <v>1</v>
      </c>
      <c r="J1223">
        <f t="shared" si="138"/>
        <v>1</v>
      </c>
      <c r="K1223" s="1" t="b">
        <f t="shared" si="139"/>
        <v>1</v>
      </c>
      <c r="L1223" s="1" t="b">
        <f t="shared" si="140"/>
        <v>0</v>
      </c>
      <c r="M1223">
        <v>1222</v>
      </c>
    </row>
    <row r="1224" spans="1:13" hidden="1">
      <c r="A1224">
        <v>87</v>
      </c>
      <c r="B1224">
        <v>1731</v>
      </c>
      <c r="C1224">
        <v>1295</v>
      </c>
      <c r="D1224">
        <v>1262</v>
      </c>
      <c r="E1224">
        <v>370</v>
      </c>
      <c r="F1224">
        <f t="shared" si="134"/>
        <v>1</v>
      </c>
      <c r="G1224">
        <f t="shared" si="135"/>
        <v>1</v>
      </c>
      <c r="H1224">
        <f t="shared" si="136"/>
        <v>1</v>
      </c>
      <c r="I1224">
        <f t="shared" si="137"/>
        <v>1</v>
      </c>
      <c r="J1224">
        <f t="shared" si="138"/>
        <v>1</v>
      </c>
      <c r="K1224" s="1" t="b">
        <f t="shared" si="139"/>
        <v>1</v>
      </c>
      <c r="L1224" s="1" t="b">
        <f t="shared" si="140"/>
        <v>0</v>
      </c>
      <c r="M1224">
        <v>1223</v>
      </c>
    </row>
    <row r="1225" spans="1:13" hidden="1">
      <c r="A1225">
        <v>609</v>
      </c>
      <c r="B1225">
        <v>1015</v>
      </c>
      <c r="C1225">
        <v>307</v>
      </c>
      <c r="D1225">
        <v>282</v>
      </c>
      <c r="E1225">
        <v>186</v>
      </c>
      <c r="F1225">
        <f t="shared" si="134"/>
        <v>1</v>
      </c>
      <c r="G1225">
        <f t="shared" si="135"/>
        <v>1</v>
      </c>
      <c r="H1225">
        <f t="shared" si="136"/>
        <v>1</v>
      </c>
      <c r="I1225">
        <f t="shared" si="137"/>
        <v>1</v>
      </c>
      <c r="J1225">
        <f t="shared" si="138"/>
        <v>1</v>
      </c>
      <c r="K1225" s="1" t="b">
        <f t="shared" si="139"/>
        <v>1</v>
      </c>
      <c r="L1225" s="1" t="b">
        <f t="shared" si="140"/>
        <v>0</v>
      </c>
      <c r="M1225">
        <v>1224</v>
      </c>
    </row>
    <row r="1226" spans="1:13" hidden="1">
      <c r="A1226">
        <v>647</v>
      </c>
      <c r="B1226">
        <v>1895</v>
      </c>
      <c r="C1226">
        <v>1803</v>
      </c>
      <c r="D1226">
        <v>462</v>
      </c>
      <c r="E1226">
        <v>84</v>
      </c>
      <c r="F1226">
        <f t="shared" si="134"/>
        <v>1</v>
      </c>
      <c r="G1226">
        <f t="shared" si="135"/>
        <v>1</v>
      </c>
      <c r="H1226">
        <f t="shared" si="136"/>
        <v>1</v>
      </c>
      <c r="I1226">
        <f t="shared" si="137"/>
        <v>1</v>
      </c>
      <c r="J1226">
        <f t="shared" si="138"/>
        <v>1</v>
      </c>
      <c r="K1226" s="1" t="b">
        <f t="shared" si="139"/>
        <v>1</v>
      </c>
      <c r="L1226" s="1" t="b">
        <f t="shared" si="140"/>
        <v>0</v>
      </c>
      <c r="M1226">
        <v>1225</v>
      </c>
    </row>
    <row r="1227" spans="1:13" hidden="1">
      <c r="A1227">
        <v>1737</v>
      </c>
      <c r="B1227">
        <v>834</v>
      </c>
      <c r="C1227">
        <v>721</v>
      </c>
      <c r="D1227">
        <v>602</v>
      </c>
      <c r="E1227">
        <v>242</v>
      </c>
      <c r="F1227">
        <f t="shared" si="134"/>
        <v>1</v>
      </c>
      <c r="G1227">
        <f t="shared" si="135"/>
        <v>1</v>
      </c>
      <c r="H1227">
        <f t="shared" si="136"/>
        <v>1</v>
      </c>
      <c r="I1227">
        <f t="shared" si="137"/>
        <v>1</v>
      </c>
      <c r="J1227">
        <f t="shared" si="138"/>
        <v>1</v>
      </c>
      <c r="K1227" s="1" t="b">
        <f t="shared" si="139"/>
        <v>1</v>
      </c>
      <c r="L1227" s="1" t="b">
        <f t="shared" si="140"/>
        <v>0</v>
      </c>
      <c r="M1227">
        <v>1226</v>
      </c>
    </row>
    <row r="1228" spans="1:13" hidden="1">
      <c r="A1228">
        <v>1265</v>
      </c>
      <c r="B1228">
        <v>1305</v>
      </c>
      <c r="C1228">
        <v>577</v>
      </c>
      <c r="D1228">
        <v>1851</v>
      </c>
      <c r="E1228">
        <v>1739</v>
      </c>
      <c r="F1228">
        <f t="shared" si="134"/>
        <v>1</v>
      </c>
      <c r="G1228">
        <f t="shared" si="135"/>
        <v>1</v>
      </c>
      <c r="H1228">
        <f t="shared" si="136"/>
        <v>1</v>
      </c>
      <c r="I1228">
        <f t="shared" si="137"/>
        <v>1</v>
      </c>
      <c r="J1228">
        <f t="shared" si="138"/>
        <v>1</v>
      </c>
      <c r="K1228" s="1" t="b">
        <f t="shared" si="139"/>
        <v>1</v>
      </c>
      <c r="L1228" s="1" t="b">
        <f t="shared" si="140"/>
        <v>0</v>
      </c>
      <c r="M1228">
        <v>1227</v>
      </c>
    </row>
    <row r="1229" spans="1:13" hidden="1">
      <c r="A1229">
        <v>1413</v>
      </c>
      <c r="B1229">
        <v>671</v>
      </c>
      <c r="C1229">
        <v>1929</v>
      </c>
      <c r="D1229">
        <v>1908</v>
      </c>
      <c r="E1229">
        <v>1584</v>
      </c>
      <c r="F1229">
        <f t="shared" si="134"/>
        <v>1</v>
      </c>
      <c r="G1229">
        <f t="shared" si="135"/>
        <v>1</v>
      </c>
      <c r="H1229">
        <f t="shared" si="136"/>
        <v>1</v>
      </c>
      <c r="I1229">
        <f t="shared" si="137"/>
        <v>1</v>
      </c>
      <c r="J1229">
        <f t="shared" si="138"/>
        <v>1</v>
      </c>
      <c r="K1229" s="1" t="b">
        <f t="shared" si="139"/>
        <v>1</v>
      </c>
      <c r="L1229" s="1" t="b">
        <f t="shared" si="140"/>
        <v>0</v>
      </c>
      <c r="M1229">
        <v>1228</v>
      </c>
    </row>
    <row r="1230" spans="1:13" hidden="1">
      <c r="A1230">
        <v>1236</v>
      </c>
      <c r="B1230">
        <v>428</v>
      </c>
      <c r="C1230">
        <v>1686</v>
      </c>
      <c r="D1230">
        <v>19</v>
      </c>
      <c r="E1230">
        <v>394</v>
      </c>
      <c r="F1230">
        <f t="shared" si="134"/>
        <v>1</v>
      </c>
      <c r="G1230">
        <f t="shared" si="135"/>
        <v>1</v>
      </c>
      <c r="H1230">
        <f t="shared" si="136"/>
        <v>1</v>
      </c>
      <c r="I1230">
        <f t="shared" si="137"/>
        <v>1</v>
      </c>
      <c r="J1230">
        <f t="shared" si="138"/>
        <v>1</v>
      </c>
      <c r="K1230" s="1" t="b">
        <f t="shared" si="139"/>
        <v>1</v>
      </c>
      <c r="L1230" s="1" t="b">
        <f t="shared" si="140"/>
        <v>0</v>
      </c>
      <c r="M1230">
        <v>1229</v>
      </c>
    </row>
    <row r="1231" spans="1:13" hidden="1">
      <c r="A1231">
        <v>909</v>
      </c>
      <c r="B1231">
        <v>656</v>
      </c>
      <c r="C1231">
        <v>1833</v>
      </c>
      <c r="D1231">
        <v>876</v>
      </c>
      <c r="E1231">
        <v>1968</v>
      </c>
      <c r="F1231">
        <f t="shared" si="134"/>
        <v>1</v>
      </c>
      <c r="G1231">
        <f t="shared" si="135"/>
        <v>1</v>
      </c>
      <c r="H1231">
        <f t="shared" si="136"/>
        <v>1</v>
      </c>
      <c r="I1231">
        <f t="shared" si="137"/>
        <v>1</v>
      </c>
      <c r="J1231">
        <f t="shared" si="138"/>
        <v>1</v>
      </c>
      <c r="K1231" s="1" t="b">
        <f t="shared" si="139"/>
        <v>1</v>
      </c>
      <c r="L1231" s="1" t="b">
        <f t="shared" si="140"/>
        <v>0</v>
      </c>
      <c r="M1231">
        <v>1230</v>
      </c>
    </row>
    <row r="1232" spans="1:13" hidden="1">
      <c r="A1232">
        <v>1964</v>
      </c>
      <c r="B1232">
        <v>1416</v>
      </c>
      <c r="C1232">
        <v>1007</v>
      </c>
      <c r="D1232">
        <v>641</v>
      </c>
      <c r="E1232">
        <v>1395</v>
      </c>
      <c r="F1232">
        <f t="shared" si="134"/>
        <v>1</v>
      </c>
      <c r="G1232">
        <f t="shared" si="135"/>
        <v>1</v>
      </c>
      <c r="H1232">
        <f t="shared" si="136"/>
        <v>1</v>
      </c>
      <c r="I1232">
        <f t="shared" si="137"/>
        <v>1</v>
      </c>
      <c r="J1232">
        <f t="shared" si="138"/>
        <v>1</v>
      </c>
      <c r="K1232" s="1" t="b">
        <f t="shared" si="139"/>
        <v>1</v>
      </c>
      <c r="L1232" s="1" t="b">
        <f t="shared" si="140"/>
        <v>0</v>
      </c>
      <c r="M1232">
        <v>1231</v>
      </c>
    </row>
    <row r="1233" spans="1:13" hidden="1">
      <c r="A1233">
        <v>1682</v>
      </c>
      <c r="B1233">
        <v>1151</v>
      </c>
      <c r="C1233">
        <v>1859</v>
      </c>
      <c r="D1233">
        <v>1753</v>
      </c>
      <c r="E1233">
        <v>557</v>
      </c>
      <c r="F1233">
        <f t="shared" si="134"/>
        <v>1</v>
      </c>
      <c r="G1233">
        <f t="shared" si="135"/>
        <v>1</v>
      </c>
      <c r="H1233">
        <f t="shared" si="136"/>
        <v>1</v>
      </c>
      <c r="I1233">
        <f t="shared" si="137"/>
        <v>1</v>
      </c>
      <c r="J1233">
        <f t="shared" si="138"/>
        <v>1</v>
      </c>
      <c r="K1233" s="1" t="b">
        <f t="shared" si="139"/>
        <v>1</v>
      </c>
      <c r="L1233" s="1" t="b">
        <f t="shared" si="140"/>
        <v>0</v>
      </c>
      <c r="M1233">
        <v>1232</v>
      </c>
    </row>
    <row r="1234" spans="1:13" hidden="1">
      <c r="A1234">
        <v>1690</v>
      </c>
      <c r="B1234">
        <v>489</v>
      </c>
      <c r="C1234">
        <v>1846</v>
      </c>
      <c r="D1234">
        <v>669</v>
      </c>
      <c r="E1234">
        <v>746</v>
      </c>
      <c r="F1234">
        <f t="shared" si="134"/>
        <v>1</v>
      </c>
      <c r="G1234">
        <f t="shared" si="135"/>
        <v>1</v>
      </c>
      <c r="H1234">
        <f t="shared" si="136"/>
        <v>1</v>
      </c>
      <c r="I1234">
        <f t="shared" si="137"/>
        <v>1</v>
      </c>
      <c r="J1234">
        <f t="shared" si="138"/>
        <v>1</v>
      </c>
      <c r="K1234" s="1" t="b">
        <f t="shared" si="139"/>
        <v>1</v>
      </c>
      <c r="L1234" s="1" t="b">
        <f t="shared" si="140"/>
        <v>0</v>
      </c>
      <c r="M1234">
        <v>1233</v>
      </c>
    </row>
    <row r="1235" spans="1:13" hidden="1">
      <c r="A1235">
        <v>1847</v>
      </c>
      <c r="B1235">
        <v>932</v>
      </c>
      <c r="C1235">
        <v>1419</v>
      </c>
      <c r="D1235">
        <v>890</v>
      </c>
      <c r="E1235">
        <v>202</v>
      </c>
      <c r="F1235">
        <f t="shared" si="134"/>
        <v>1</v>
      </c>
      <c r="G1235">
        <f t="shared" si="135"/>
        <v>1</v>
      </c>
      <c r="H1235">
        <f t="shared" si="136"/>
        <v>1</v>
      </c>
      <c r="I1235">
        <f t="shared" si="137"/>
        <v>1</v>
      </c>
      <c r="J1235">
        <f t="shared" si="138"/>
        <v>1</v>
      </c>
      <c r="K1235" s="1" t="b">
        <f t="shared" si="139"/>
        <v>1</v>
      </c>
      <c r="L1235" s="1" t="b">
        <f t="shared" si="140"/>
        <v>0</v>
      </c>
      <c r="M1235">
        <v>1234</v>
      </c>
    </row>
    <row r="1236" spans="1:13" hidden="1">
      <c r="A1236">
        <v>647</v>
      </c>
      <c r="B1236">
        <v>1167</v>
      </c>
      <c r="C1236">
        <v>898</v>
      </c>
      <c r="D1236">
        <v>1728</v>
      </c>
      <c r="E1236">
        <v>1533</v>
      </c>
      <c r="F1236">
        <f t="shared" si="134"/>
        <v>1</v>
      </c>
      <c r="G1236">
        <f t="shared" si="135"/>
        <v>1</v>
      </c>
      <c r="H1236">
        <f t="shared" si="136"/>
        <v>1</v>
      </c>
      <c r="I1236">
        <f t="shared" si="137"/>
        <v>1</v>
      </c>
      <c r="J1236">
        <f t="shared" si="138"/>
        <v>1</v>
      </c>
      <c r="K1236" s="1" t="b">
        <f t="shared" si="139"/>
        <v>1</v>
      </c>
      <c r="L1236" s="1" t="b">
        <f t="shared" si="140"/>
        <v>0</v>
      </c>
      <c r="M1236">
        <v>1235</v>
      </c>
    </row>
    <row r="1237" spans="1:13" hidden="1">
      <c r="A1237">
        <v>795</v>
      </c>
      <c r="B1237">
        <v>1567</v>
      </c>
      <c r="C1237">
        <v>1871</v>
      </c>
      <c r="D1237">
        <v>1935</v>
      </c>
      <c r="E1237">
        <v>1234</v>
      </c>
      <c r="F1237">
        <f t="shared" si="134"/>
        <v>1</v>
      </c>
      <c r="G1237">
        <f t="shared" si="135"/>
        <v>1</v>
      </c>
      <c r="H1237">
        <f t="shared" si="136"/>
        <v>1</v>
      </c>
      <c r="I1237">
        <f t="shared" si="137"/>
        <v>1</v>
      </c>
      <c r="J1237">
        <f t="shared" si="138"/>
        <v>1</v>
      </c>
      <c r="K1237" s="1" t="b">
        <f t="shared" si="139"/>
        <v>1</v>
      </c>
      <c r="L1237" s="1" t="b">
        <f t="shared" si="140"/>
        <v>0</v>
      </c>
      <c r="M1237">
        <v>1236</v>
      </c>
    </row>
    <row r="1238" spans="1:13" hidden="1">
      <c r="A1238">
        <v>1635</v>
      </c>
      <c r="B1238">
        <v>1575</v>
      </c>
      <c r="C1238">
        <v>1913</v>
      </c>
      <c r="D1238">
        <v>1920</v>
      </c>
      <c r="E1238">
        <v>910</v>
      </c>
      <c r="F1238">
        <f t="shared" si="134"/>
        <v>1</v>
      </c>
      <c r="G1238">
        <f t="shared" si="135"/>
        <v>1</v>
      </c>
      <c r="H1238">
        <f t="shared" si="136"/>
        <v>1</v>
      </c>
      <c r="I1238">
        <f t="shared" si="137"/>
        <v>1</v>
      </c>
      <c r="J1238">
        <f t="shared" si="138"/>
        <v>1</v>
      </c>
      <c r="K1238" s="1" t="b">
        <f t="shared" si="139"/>
        <v>1</v>
      </c>
      <c r="L1238" s="1" t="b">
        <f t="shared" si="140"/>
        <v>0</v>
      </c>
      <c r="M1238">
        <v>1237</v>
      </c>
    </row>
    <row r="1239" spans="1:13" hidden="1">
      <c r="A1239">
        <v>1918</v>
      </c>
      <c r="B1239">
        <v>222</v>
      </c>
      <c r="C1239">
        <v>1019</v>
      </c>
      <c r="D1239">
        <v>719</v>
      </c>
      <c r="E1239">
        <v>1363</v>
      </c>
      <c r="F1239">
        <f t="shared" si="134"/>
        <v>1</v>
      </c>
      <c r="G1239">
        <f t="shared" si="135"/>
        <v>1</v>
      </c>
      <c r="H1239">
        <f t="shared" si="136"/>
        <v>1</v>
      </c>
      <c r="I1239">
        <f t="shared" si="137"/>
        <v>1</v>
      </c>
      <c r="J1239">
        <f t="shared" si="138"/>
        <v>1</v>
      </c>
      <c r="K1239" s="1" t="b">
        <f t="shared" si="139"/>
        <v>1</v>
      </c>
      <c r="L1239" s="1" t="b">
        <f t="shared" si="140"/>
        <v>0</v>
      </c>
      <c r="M1239">
        <v>1238</v>
      </c>
    </row>
    <row r="1240" spans="1:13" hidden="1">
      <c r="A1240">
        <v>218</v>
      </c>
      <c r="B1240">
        <v>125</v>
      </c>
      <c r="C1240">
        <v>1585</v>
      </c>
      <c r="D1240">
        <v>354</v>
      </c>
      <c r="E1240">
        <v>358</v>
      </c>
      <c r="F1240">
        <f t="shared" si="134"/>
        <v>1</v>
      </c>
      <c r="G1240">
        <f t="shared" si="135"/>
        <v>1</v>
      </c>
      <c r="H1240">
        <f t="shared" si="136"/>
        <v>1</v>
      </c>
      <c r="I1240">
        <f t="shared" si="137"/>
        <v>1</v>
      </c>
      <c r="J1240">
        <f t="shared" si="138"/>
        <v>1</v>
      </c>
      <c r="K1240" s="1" t="b">
        <f t="shared" si="139"/>
        <v>1</v>
      </c>
      <c r="L1240" s="1" t="b">
        <f t="shared" si="140"/>
        <v>0</v>
      </c>
      <c r="M1240">
        <v>1239</v>
      </c>
    </row>
    <row r="1241" spans="1:13" hidden="1">
      <c r="A1241">
        <v>1487</v>
      </c>
      <c r="B1241">
        <v>1143</v>
      </c>
      <c r="C1241">
        <v>1094</v>
      </c>
      <c r="D1241">
        <v>1884</v>
      </c>
      <c r="E1241">
        <v>1829</v>
      </c>
      <c r="F1241">
        <f t="shared" si="134"/>
        <v>1</v>
      </c>
      <c r="G1241">
        <f t="shared" si="135"/>
        <v>1</v>
      </c>
      <c r="H1241">
        <f t="shared" si="136"/>
        <v>1</v>
      </c>
      <c r="I1241">
        <f t="shared" si="137"/>
        <v>1</v>
      </c>
      <c r="J1241">
        <f t="shared" si="138"/>
        <v>1</v>
      </c>
      <c r="K1241" s="1" t="b">
        <f t="shared" si="139"/>
        <v>1</v>
      </c>
      <c r="L1241" s="1" t="b">
        <f t="shared" si="140"/>
        <v>0</v>
      </c>
      <c r="M1241">
        <v>1240</v>
      </c>
    </row>
    <row r="1242" spans="1:13" hidden="1">
      <c r="A1242">
        <v>440</v>
      </c>
      <c r="B1242">
        <v>1175</v>
      </c>
      <c r="C1242">
        <v>1892</v>
      </c>
      <c r="D1242">
        <v>213</v>
      </c>
      <c r="E1242">
        <v>1864</v>
      </c>
      <c r="F1242">
        <f t="shared" si="134"/>
        <v>1</v>
      </c>
      <c r="G1242">
        <f t="shared" si="135"/>
        <v>1</v>
      </c>
      <c r="H1242">
        <f t="shared" si="136"/>
        <v>1</v>
      </c>
      <c r="I1242">
        <f t="shared" si="137"/>
        <v>1</v>
      </c>
      <c r="J1242">
        <f t="shared" si="138"/>
        <v>1</v>
      </c>
      <c r="K1242" s="1" t="b">
        <f t="shared" si="139"/>
        <v>1</v>
      </c>
      <c r="L1242" s="1" t="b">
        <f t="shared" si="140"/>
        <v>0</v>
      </c>
      <c r="M1242">
        <v>1241</v>
      </c>
    </row>
    <row r="1243" spans="1:13" hidden="1">
      <c r="A1243">
        <v>1523</v>
      </c>
      <c r="B1243">
        <v>84</v>
      </c>
      <c r="C1243">
        <v>1146</v>
      </c>
      <c r="D1243">
        <v>1236</v>
      </c>
      <c r="E1243">
        <v>725</v>
      </c>
      <c r="F1243">
        <f t="shared" si="134"/>
        <v>1</v>
      </c>
      <c r="G1243">
        <f t="shared" si="135"/>
        <v>1</v>
      </c>
      <c r="H1243">
        <f t="shared" si="136"/>
        <v>1</v>
      </c>
      <c r="I1243">
        <f t="shared" si="137"/>
        <v>1</v>
      </c>
      <c r="J1243">
        <f t="shared" si="138"/>
        <v>1</v>
      </c>
      <c r="K1243" s="1" t="b">
        <f t="shared" si="139"/>
        <v>1</v>
      </c>
      <c r="L1243" s="1" t="b">
        <f t="shared" si="140"/>
        <v>0</v>
      </c>
      <c r="M1243">
        <v>1242</v>
      </c>
    </row>
    <row r="1244" spans="1:13" hidden="1">
      <c r="A1244">
        <v>1332</v>
      </c>
      <c r="B1244">
        <v>1054</v>
      </c>
      <c r="C1244">
        <v>659</v>
      </c>
      <c r="D1244">
        <v>217</v>
      </c>
      <c r="E1244">
        <v>307</v>
      </c>
      <c r="F1244">
        <f t="shared" si="134"/>
        <v>1</v>
      </c>
      <c r="G1244">
        <f t="shared" si="135"/>
        <v>1</v>
      </c>
      <c r="H1244">
        <f t="shared" si="136"/>
        <v>1</v>
      </c>
      <c r="I1244">
        <f t="shared" si="137"/>
        <v>1</v>
      </c>
      <c r="J1244">
        <f t="shared" si="138"/>
        <v>1</v>
      </c>
      <c r="K1244" s="1" t="b">
        <f t="shared" si="139"/>
        <v>1</v>
      </c>
      <c r="L1244" s="1" t="b">
        <f t="shared" si="140"/>
        <v>0</v>
      </c>
      <c r="M1244">
        <v>1243</v>
      </c>
    </row>
    <row r="1245" spans="1:13" hidden="1">
      <c r="A1245">
        <v>754</v>
      </c>
      <c r="B1245">
        <v>243</v>
      </c>
      <c r="C1245">
        <v>1677</v>
      </c>
      <c r="D1245">
        <v>945</v>
      </c>
      <c r="E1245">
        <v>1218</v>
      </c>
      <c r="F1245">
        <f t="shared" si="134"/>
        <v>1</v>
      </c>
      <c r="G1245">
        <f t="shared" si="135"/>
        <v>1</v>
      </c>
      <c r="H1245">
        <f t="shared" si="136"/>
        <v>1</v>
      </c>
      <c r="I1245">
        <f t="shared" si="137"/>
        <v>1</v>
      </c>
      <c r="J1245">
        <f t="shared" si="138"/>
        <v>1</v>
      </c>
      <c r="K1245" s="1" t="b">
        <f t="shared" si="139"/>
        <v>1</v>
      </c>
      <c r="L1245" s="1" t="b">
        <f t="shared" si="140"/>
        <v>0</v>
      </c>
      <c r="M1245">
        <v>1244</v>
      </c>
    </row>
    <row r="1246" spans="1:13" hidden="1">
      <c r="A1246">
        <v>146</v>
      </c>
      <c r="B1246">
        <v>1491</v>
      </c>
      <c r="C1246">
        <v>1346</v>
      </c>
      <c r="D1246">
        <v>1344</v>
      </c>
      <c r="E1246">
        <v>703</v>
      </c>
      <c r="F1246">
        <f t="shared" si="134"/>
        <v>1</v>
      </c>
      <c r="G1246">
        <f t="shared" si="135"/>
        <v>1</v>
      </c>
      <c r="H1246">
        <f t="shared" si="136"/>
        <v>1</v>
      </c>
      <c r="I1246">
        <f t="shared" si="137"/>
        <v>1</v>
      </c>
      <c r="J1246">
        <f t="shared" si="138"/>
        <v>1</v>
      </c>
      <c r="K1246" s="1" t="b">
        <f t="shared" si="139"/>
        <v>1</v>
      </c>
      <c r="L1246" s="1" t="b">
        <f t="shared" si="140"/>
        <v>0</v>
      </c>
      <c r="M1246">
        <v>1245</v>
      </c>
    </row>
    <row r="1247" spans="1:13" hidden="1">
      <c r="A1247">
        <v>1436</v>
      </c>
      <c r="B1247">
        <v>1112</v>
      </c>
      <c r="C1247">
        <v>1208</v>
      </c>
      <c r="D1247">
        <v>998</v>
      </c>
      <c r="E1247">
        <v>1024</v>
      </c>
      <c r="F1247">
        <f t="shared" si="134"/>
        <v>1</v>
      </c>
      <c r="G1247">
        <f t="shared" si="135"/>
        <v>1</v>
      </c>
      <c r="H1247">
        <f t="shared" si="136"/>
        <v>1</v>
      </c>
      <c r="I1247">
        <f t="shared" si="137"/>
        <v>1</v>
      </c>
      <c r="J1247">
        <f t="shared" si="138"/>
        <v>1</v>
      </c>
      <c r="K1247" s="1" t="b">
        <f t="shared" si="139"/>
        <v>1</v>
      </c>
      <c r="L1247" s="1" t="b">
        <f t="shared" si="140"/>
        <v>0</v>
      </c>
      <c r="M1247">
        <v>1246</v>
      </c>
    </row>
    <row r="1248" spans="1:13" hidden="1">
      <c r="A1248">
        <v>398</v>
      </c>
      <c r="B1248">
        <v>1298</v>
      </c>
      <c r="C1248">
        <v>1755</v>
      </c>
      <c r="D1248">
        <v>1448</v>
      </c>
      <c r="E1248">
        <v>109</v>
      </c>
      <c r="F1248">
        <f t="shared" si="134"/>
        <v>1</v>
      </c>
      <c r="G1248">
        <f t="shared" si="135"/>
        <v>1</v>
      </c>
      <c r="H1248">
        <f t="shared" si="136"/>
        <v>1</v>
      </c>
      <c r="I1248">
        <f t="shared" si="137"/>
        <v>1</v>
      </c>
      <c r="J1248">
        <f t="shared" si="138"/>
        <v>1</v>
      </c>
      <c r="K1248" s="1" t="b">
        <f t="shared" si="139"/>
        <v>1</v>
      </c>
      <c r="L1248" s="1" t="b">
        <f t="shared" si="140"/>
        <v>0</v>
      </c>
      <c r="M1248">
        <v>1247</v>
      </c>
    </row>
    <row r="1249" spans="1:13" hidden="1">
      <c r="A1249">
        <v>1002</v>
      </c>
      <c r="B1249">
        <v>1743</v>
      </c>
      <c r="C1249">
        <v>655</v>
      </c>
      <c r="D1249">
        <v>1154</v>
      </c>
      <c r="E1249">
        <v>1702</v>
      </c>
      <c r="F1249">
        <f t="shared" si="134"/>
        <v>1</v>
      </c>
      <c r="G1249">
        <f t="shared" si="135"/>
        <v>1</v>
      </c>
      <c r="H1249">
        <f t="shared" si="136"/>
        <v>1</v>
      </c>
      <c r="I1249">
        <f t="shared" si="137"/>
        <v>1</v>
      </c>
      <c r="J1249">
        <f t="shared" si="138"/>
        <v>1</v>
      </c>
      <c r="K1249" s="1" t="b">
        <f t="shared" si="139"/>
        <v>1</v>
      </c>
      <c r="L1249" s="1" t="b">
        <f t="shared" si="140"/>
        <v>0</v>
      </c>
      <c r="M1249">
        <v>1248</v>
      </c>
    </row>
    <row r="1250" spans="1:13" hidden="1">
      <c r="A1250">
        <v>941</v>
      </c>
      <c r="B1250">
        <v>1170</v>
      </c>
      <c r="C1250">
        <v>2000</v>
      </c>
      <c r="D1250">
        <v>1890</v>
      </c>
      <c r="E1250">
        <v>975</v>
      </c>
      <c r="F1250">
        <f t="shared" si="134"/>
        <v>1</v>
      </c>
      <c r="G1250">
        <f t="shared" si="135"/>
        <v>1</v>
      </c>
      <c r="H1250">
        <f t="shared" si="136"/>
        <v>1</v>
      </c>
      <c r="I1250">
        <f t="shared" si="137"/>
        <v>1</v>
      </c>
      <c r="J1250">
        <f t="shared" si="138"/>
        <v>1</v>
      </c>
      <c r="K1250" s="1" t="b">
        <f t="shared" si="139"/>
        <v>1</v>
      </c>
      <c r="L1250" s="1" t="b">
        <f t="shared" si="140"/>
        <v>0</v>
      </c>
      <c r="M1250">
        <v>1249</v>
      </c>
    </row>
    <row r="1251" spans="1:13" hidden="1">
      <c r="A1251">
        <v>384</v>
      </c>
      <c r="B1251">
        <v>1712</v>
      </c>
      <c r="C1251">
        <v>292</v>
      </c>
      <c r="D1251">
        <v>655</v>
      </c>
      <c r="E1251">
        <v>1751</v>
      </c>
      <c r="F1251">
        <f t="shared" si="134"/>
        <v>1</v>
      </c>
      <c r="G1251">
        <f t="shared" si="135"/>
        <v>1</v>
      </c>
      <c r="H1251">
        <f t="shared" si="136"/>
        <v>1</v>
      </c>
      <c r="I1251">
        <f t="shared" si="137"/>
        <v>1</v>
      </c>
      <c r="J1251">
        <f t="shared" si="138"/>
        <v>1</v>
      </c>
      <c r="K1251" s="1" t="b">
        <f t="shared" si="139"/>
        <v>1</v>
      </c>
      <c r="L1251" s="1" t="b">
        <f t="shared" si="140"/>
        <v>0</v>
      </c>
      <c r="M1251">
        <v>1250</v>
      </c>
    </row>
    <row r="1252" spans="1:13" hidden="1">
      <c r="A1252">
        <v>735</v>
      </c>
      <c r="B1252">
        <v>198</v>
      </c>
      <c r="C1252">
        <v>1823</v>
      </c>
      <c r="D1252">
        <v>1351</v>
      </c>
      <c r="E1252">
        <v>1832</v>
      </c>
      <c r="F1252">
        <f t="shared" si="134"/>
        <v>1</v>
      </c>
      <c r="G1252">
        <f t="shared" si="135"/>
        <v>1</v>
      </c>
      <c r="H1252">
        <f t="shared" si="136"/>
        <v>1</v>
      </c>
      <c r="I1252">
        <f t="shared" si="137"/>
        <v>1</v>
      </c>
      <c r="J1252">
        <f t="shared" si="138"/>
        <v>1</v>
      </c>
      <c r="K1252" s="1" t="b">
        <f t="shared" si="139"/>
        <v>1</v>
      </c>
      <c r="L1252" s="1" t="b">
        <f t="shared" si="140"/>
        <v>0</v>
      </c>
      <c r="M1252">
        <v>1251</v>
      </c>
    </row>
    <row r="1253" spans="1:13" hidden="1">
      <c r="A1253">
        <v>1200</v>
      </c>
      <c r="B1253">
        <v>98</v>
      </c>
      <c r="C1253">
        <v>1272</v>
      </c>
      <c r="D1253">
        <v>960</v>
      </c>
      <c r="E1253">
        <v>827</v>
      </c>
      <c r="F1253">
        <f t="shared" si="134"/>
        <v>1</v>
      </c>
      <c r="G1253">
        <f t="shared" si="135"/>
        <v>1</v>
      </c>
      <c r="H1253">
        <f t="shared" si="136"/>
        <v>1</v>
      </c>
      <c r="I1253">
        <f t="shared" si="137"/>
        <v>1</v>
      </c>
      <c r="J1253">
        <f t="shared" si="138"/>
        <v>1</v>
      </c>
      <c r="K1253" s="1" t="b">
        <f t="shared" si="139"/>
        <v>1</v>
      </c>
      <c r="L1253" s="1" t="b">
        <f t="shared" si="140"/>
        <v>0</v>
      </c>
      <c r="M1253">
        <v>1252</v>
      </c>
    </row>
    <row r="1254" spans="1:13" hidden="1">
      <c r="A1254">
        <v>340</v>
      </c>
      <c r="B1254">
        <v>1581</v>
      </c>
      <c r="C1254">
        <v>790</v>
      </c>
      <c r="D1254">
        <v>825</v>
      </c>
      <c r="E1254">
        <v>214</v>
      </c>
      <c r="F1254">
        <f t="shared" si="134"/>
        <v>1</v>
      </c>
      <c r="G1254">
        <f t="shared" si="135"/>
        <v>1</v>
      </c>
      <c r="H1254">
        <f t="shared" si="136"/>
        <v>1</v>
      </c>
      <c r="I1254">
        <f t="shared" si="137"/>
        <v>1</v>
      </c>
      <c r="J1254">
        <f t="shared" si="138"/>
        <v>1</v>
      </c>
      <c r="K1254" s="1" t="b">
        <f t="shared" si="139"/>
        <v>1</v>
      </c>
      <c r="L1254" s="1" t="b">
        <f t="shared" si="140"/>
        <v>0</v>
      </c>
      <c r="M1254">
        <v>1253</v>
      </c>
    </row>
    <row r="1255" spans="1:13" hidden="1">
      <c r="A1255">
        <v>869</v>
      </c>
      <c r="B1255">
        <v>1094</v>
      </c>
      <c r="C1255">
        <v>505</v>
      </c>
      <c r="D1255">
        <v>1614</v>
      </c>
      <c r="E1255">
        <v>342</v>
      </c>
      <c r="F1255">
        <f t="shared" si="134"/>
        <v>1</v>
      </c>
      <c r="G1255">
        <f t="shared" si="135"/>
        <v>1</v>
      </c>
      <c r="H1255">
        <f t="shared" si="136"/>
        <v>1</v>
      </c>
      <c r="I1255">
        <f t="shared" si="137"/>
        <v>1</v>
      </c>
      <c r="J1255">
        <f t="shared" si="138"/>
        <v>1</v>
      </c>
      <c r="K1255" s="1" t="b">
        <f t="shared" si="139"/>
        <v>1</v>
      </c>
      <c r="L1255" s="1" t="b">
        <f t="shared" si="140"/>
        <v>0</v>
      </c>
      <c r="M1255">
        <v>1254</v>
      </c>
    </row>
    <row r="1256" spans="1:13" hidden="1">
      <c r="A1256">
        <v>1972</v>
      </c>
      <c r="B1256">
        <v>1391</v>
      </c>
      <c r="C1256">
        <v>550</v>
      </c>
      <c r="D1256">
        <v>1876</v>
      </c>
      <c r="E1256">
        <v>820</v>
      </c>
      <c r="F1256">
        <f t="shared" si="134"/>
        <v>1</v>
      </c>
      <c r="G1256">
        <f t="shared" si="135"/>
        <v>1</v>
      </c>
      <c r="H1256">
        <f t="shared" si="136"/>
        <v>1</v>
      </c>
      <c r="I1256">
        <f t="shared" si="137"/>
        <v>1</v>
      </c>
      <c r="J1256">
        <f t="shared" si="138"/>
        <v>1</v>
      </c>
      <c r="K1256" s="1" t="b">
        <f t="shared" si="139"/>
        <v>1</v>
      </c>
      <c r="L1256" s="1" t="b">
        <f t="shared" si="140"/>
        <v>0</v>
      </c>
      <c r="M1256">
        <v>1255</v>
      </c>
    </row>
    <row r="1257" spans="1:13" hidden="1">
      <c r="A1257">
        <v>746</v>
      </c>
      <c r="B1257">
        <v>1963</v>
      </c>
      <c r="C1257">
        <v>1826</v>
      </c>
      <c r="D1257">
        <v>1078</v>
      </c>
      <c r="E1257">
        <v>634</v>
      </c>
      <c r="F1257">
        <f t="shared" si="134"/>
        <v>1</v>
      </c>
      <c r="G1257">
        <f t="shared" si="135"/>
        <v>1</v>
      </c>
      <c r="H1257">
        <f t="shared" si="136"/>
        <v>1</v>
      </c>
      <c r="I1257">
        <f t="shared" si="137"/>
        <v>1</v>
      </c>
      <c r="J1257">
        <f t="shared" si="138"/>
        <v>1</v>
      </c>
      <c r="K1257" s="1" t="b">
        <f t="shared" si="139"/>
        <v>1</v>
      </c>
      <c r="L1257" s="1" t="b">
        <f t="shared" si="140"/>
        <v>0</v>
      </c>
      <c r="M1257">
        <v>1256</v>
      </c>
    </row>
    <row r="1258" spans="1:13" hidden="1">
      <c r="A1258">
        <v>990</v>
      </c>
      <c r="B1258">
        <v>1605</v>
      </c>
      <c r="C1258">
        <v>542</v>
      </c>
      <c r="D1258">
        <v>1713</v>
      </c>
      <c r="E1258">
        <v>1570</v>
      </c>
      <c r="F1258">
        <f t="shared" si="134"/>
        <v>1</v>
      </c>
      <c r="G1258">
        <f t="shared" si="135"/>
        <v>1</v>
      </c>
      <c r="H1258">
        <f t="shared" si="136"/>
        <v>1</v>
      </c>
      <c r="I1258">
        <f t="shared" si="137"/>
        <v>1</v>
      </c>
      <c r="J1258">
        <f t="shared" si="138"/>
        <v>1</v>
      </c>
      <c r="K1258" s="1" t="b">
        <f t="shared" si="139"/>
        <v>1</v>
      </c>
      <c r="L1258" s="1" t="b">
        <f t="shared" si="140"/>
        <v>0</v>
      </c>
      <c r="M1258">
        <v>1257</v>
      </c>
    </row>
    <row r="1259" spans="1:13" hidden="1">
      <c r="A1259">
        <v>1334</v>
      </c>
      <c r="B1259">
        <v>1979</v>
      </c>
      <c r="C1259">
        <v>1381</v>
      </c>
      <c r="D1259">
        <v>1697</v>
      </c>
      <c r="E1259">
        <v>1622</v>
      </c>
      <c r="F1259">
        <f t="shared" si="134"/>
        <v>1</v>
      </c>
      <c r="G1259">
        <f t="shared" si="135"/>
        <v>1</v>
      </c>
      <c r="H1259">
        <f t="shared" si="136"/>
        <v>1</v>
      </c>
      <c r="I1259">
        <f t="shared" si="137"/>
        <v>1</v>
      </c>
      <c r="J1259">
        <f t="shared" si="138"/>
        <v>1</v>
      </c>
      <c r="K1259" s="1" t="b">
        <f t="shared" si="139"/>
        <v>1</v>
      </c>
      <c r="L1259" s="1" t="b">
        <f t="shared" si="140"/>
        <v>0</v>
      </c>
      <c r="M1259">
        <v>1258</v>
      </c>
    </row>
    <row r="1260" spans="1:13" hidden="1">
      <c r="A1260">
        <v>947</v>
      </c>
      <c r="B1260">
        <v>50</v>
      </c>
      <c r="C1260">
        <v>564</v>
      </c>
      <c r="D1260">
        <v>726</v>
      </c>
      <c r="E1260">
        <v>1653</v>
      </c>
      <c r="F1260">
        <f t="shared" si="134"/>
        <v>1</v>
      </c>
      <c r="G1260">
        <f t="shared" si="135"/>
        <v>1</v>
      </c>
      <c r="H1260">
        <f t="shared" si="136"/>
        <v>1</v>
      </c>
      <c r="I1260">
        <f t="shared" si="137"/>
        <v>1</v>
      </c>
      <c r="J1260">
        <f t="shared" si="138"/>
        <v>1</v>
      </c>
      <c r="K1260" s="1" t="b">
        <f t="shared" si="139"/>
        <v>1</v>
      </c>
      <c r="L1260" s="1" t="b">
        <f t="shared" si="140"/>
        <v>0</v>
      </c>
      <c r="M1260">
        <v>1259</v>
      </c>
    </row>
    <row r="1261" spans="1:13" hidden="1">
      <c r="A1261">
        <v>45</v>
      </c>
      <c r="B1261">
        <v>818</v>
      </c>
      <c r="C1261">
        <v>1817</v>
      </c>
      <c r="D1261">
        <v>514</v>
      </c>
      <c r="E1261">
        <v>1826</v>
      </c>
      <c r="F1261">
        <f t="shared" si="134"/>
        <v>1</v>
      </c>
      <c r="G1261">
        <f t="shared" si="135"/>
        <v>1</v>
      </c>
      <c r="H1261">
        <f t="shared" si="136"/>
        <v>1</v>
      </c>
      <c r="I1261">
        <f t="shared" si="137"/>
        <v>1</v>
      </c>
      <c r="J1261">
        <f t="shared" si="138"/>
        <v>1</v>
      </c>
      <c r="K1261" s="1" t="b">
        <f t="shared" si="139"/>
        <v>1</v>
      </c>
      <c r="L1261" s="1" t="b">
        <f t="shared" si="140"/>
        <v>0</v>
      </c>
      <c r="M1261">
        <v>1260</v>
      </c>
    </row>
    <row r="1262" spans="1:13" hidden="1">
      <c r="A1262">
        <v>1654</v>
      </c>
      <c r="B1262">
        <v>983</v>
      </c>
      <c r="C1262">
        <v>1195</v>
      </c>
      <c r="D1262">
        <v>470</v>
      </c>
      <c r="E1262">
        <v>557</v>
      </c>
      <c r="F1262">
        <f t="shared" si="134"/>
        <v>1</v>
      </c>
      <c r="G1262">
        <f t="shared" si="135"/>
        <v>1</v>
      </c>
      <c r="H1262">
        <f t="shared" si="136"/>
        <v>1</v>
      </c>
      <c r="I1262">
        <f t="shared" si="137"/>
        <v>1</v>
      </c>
      <c r="J1262">
        <f t="shared" si="138"/>
        <v>1</v>
      </c>
      <c r="K1262" s="1" t="b">
        <f t="shared" si="139"/>
        <v>1</v>
      </c>
      <c r="L1262" s="1" t="b">
        <f t="shared" si="140"/>
        <v>0</v>
      </c>
      <c r="M1262">
        <v>1261</v>
      </c>
    </row>
    <row r="1263" spans="1:13" hidden="1">
      <c r="A1263">
        <v>1143</v>
      </c>
      <c r="B1263">
        <v>667</v>
      </c>
      <c r="C1263">
        <v>1055</v>
      </c>
      <c r="D1263">
        <v>632</v>
      </c>
      <c r="E1263">
        <v>325</v>
      </c>
      <c r="F1263">
        <f t="shared" si="134"/>
        <v>1</v>
      </c>
      <c r="G1263">
        <f t="shared" si="135"/>
        <v>1</v>
      </c>
      <c r="H1263">
        <f t="shared" si="136"/>
        <v>1</v>
      </c>
      <c r="I1263">
        <f t="shared" si="137"/>
        <v>1</v>
      </c>
      <c r="J1263">
        <f t="shared" si="138"/>
        <v>1</v>
      </c>
      <c r="K1263" s="1" t="b">
        <f t="shared" si="139"/>
        <v>1</v>
      </c>
      <c r="L1263" s="1" t="b">
        <f t="shared" si="140"/>
        <v>0</v>
      </c>
      <c r="M1263">
        <v>1262</v>
      </c>
    </row>
    <row r="1264" spans="1:13" hidden="1">
      <c r="A1264">
        <v>380</v>
      </c>
      <c r="B1264">
        <v>59</v>
      </c>
      <c r="C1264">
        <v>1259</v>
      </c>
      <c r="D1264">
        <v>801</v>
      </c>
      <c r="E1264">
        <v>231</v>
      </c>
      <c r="F1264">
        <f t="shared" si="134"/>
        <v>1</v>
      </c>
      <c r="G1264">
        <f t="shared" si="135"/>
        <v>1</v>
      </c>
      <c r="H1264">
        <f t="shared" si="136"/>
        <v>1</v>
      </c>
      <c r="I1264">
        <f t="shared" si="137"/>
        <v>1</v>
      </c>
      <c r="J1264">
        <f t="shared" si="138"/>
        <v>1</v>
      </c>
      <c r="K1264" s="1" t="b">
        <f t="shared" si="139"/>
        <v>1</v>
      </c>
      <c r="L1264" s="1" t="b">
        <f t="shared" si="140"/>
        <v>0</v>
      </c>
      <c r="M1264">
        <v>1263</v>
      </c>
    </row>
    <row r="1265" spans="1:13" hidden="1">
      <c r="A1265">
        <v>312</v>
      </c>
      <c r="B1265">
        <v>1638</v>
      </c>
      <c r="C1265">
        <v>1358</v>
      </c>
      <c r="D1265">
        <v>1237</v>
      </c>
      <c r="E1265">
        <v>1864</v>
      </c>
      <c r="F1265">
        <f t="shared" si="134"/>
        <v>1</v>
      </c>
      <c r="G1265">
        <f t="shared" si="135"/>
        <v>1</v>
      </c>
      <c r="H1265">
        <f t="shared" si="136"/>
        <v>1</v>
      </c>
      <c r="I1265">
        <f t="shared" si="137"/>
        <v>1</v>
      </c>
      <c r="J1265">
        <f t="shared" si="138"/>
        <v>1</v>
      </c>
      <c r="K1265" s="1" t="b">
        <f t="shared" si="139"/>
        <v>1</v>
      </c>
      <c r="L1265" s="1" t="b">
        <f t="shared" si="140"/>
        <v>0</v>
      </c>
      <c r="M1265">
        <v>1264</v>
      </c>
    </row>
    <row r="1266" spans="1:13" hidden="1">
      <c r="A1266">
        <v>1158</v>
      </c>
      <c r="B1266">
        <v>985</v>
      </c>
      <c r="C1266">
        <v>985</v>
      </c>
      <c r="D1266">
        <v>371</v>
      </c>
      <c r="E1266">
        <v>1541</v>
      </c>
      <c r="F1266">
        <f t="shared" si="134"/>
        <v>1</v>
      </c>
      <c r="G1266">
        <f t="shared" si="135"/>
        <v>2</v>
      </c>
      <c r="H1266">
        <f t="shared" si="136"/>
        <v>2</v>
      </c>
      <c r="I1266">
        <f t="shared" si="137"/>
        <v>1</v>
      </c>
      <c r="J1266">
        <f t="shared" si="138"/>
        <v>1</v>
      </c>
      <c r="K1266" s="1" t="b">
        <f t="shared" si="139"/>
        <v>0</v>
      </c>
      <c r="L1266" s="1" t="b">
        <f t="shared" si="140"/>
        <v>0</v>
      </c>
      <c r="M1266">
        <v>1265</v>
      </c>
    </row>
    <row r="1267" spans="1:13" hidden="1">
      <c r="A1267">
        <v>134</v>
      </c>
      <c r="B1267">
        <v>689</v>
      </c>
      <c r="C1267">
        <v>874</v>
      </c>
      <c r="D1267">
        <v>1801</v>
      </c>
      <c r="E1267">
        <v>50</v>
      </c>
      <c r="F1267">
        <f t="shared" si="134"/>
        <v>1</v>
      </c>
      <c r="G1267">
        <f t="shared" si="135"/>
        <v>1</v>
      </c>
      <c r="H1267">
        <f t="shared" si="136"/>
        <v>1</v>
      </c>
      <c r="I1267">
        <f t="shared" si="137"/>
        <v>1</v>
      </c>
      <c r="J1267">
        <f t="shared" si="138"/>
        <v>1</v>
      </c>
      <c r="K1267" s="1" t="b">
        <f t="shared" si="139"/>
        <v>1</v>
      </c>
      <c r="L1267" s="1" t="b">
        <f t="shared" si="140"/>
        <v>0</v>
      </c>
      <c r="M1267">
        <v>1266</v>
      </c>
    </row>
    <row r="1268" spans="1:13" hidden="1">
      <c r="A1268">
        <v>388</v>
      </c>
      <c r="B1268">
        <v>979</v>
      </c>
      <c r="C1268">
        <v>221</v>
      </c>
      <c r="D1268">
        <v>493</v>
      </c>
      <c r="E1268">
        <v>285</v>
      </c>
      <c r="F1268">
        <f t="shared" si="134"/>
        <v>1</v>
      </c>
      <c r="G1268">
        <f t="shared" si="135"/>
        <v>1</v>
      </c>
      <c r="H1268">
        <f t="shared" si="136"/>
        <v>1</v>
      </c>
      <c r="I1268">
        <f t="shared" si="137"/>
        <v>1</v>
      </c>
      <c r="J1268">
        <f t="shared" si="138"/>
        <v>1</v>
      </c>
      <c r="K1268" s="1" t="b">
        <f t="shared" si="139"/>
        <v>1</v>
      </c>
      <c r="L1268" s="1" t="b">
        <f t="shared" si="140"/>
        <v>0</v>
      </c>
      <c r="M1268">
        <v>1267</v>
      </c>
    </row>
    <row r="1269" spans="1:13" hidden="1">
      <c r="A1269">
        <v>184</v>
      </c>
      <c r="B1269">
        <v>46</v>
      </c>
      <c r="C1269">
        <v>1579</v>
      </c>
      <c r="D1269">
        <v>1293</v>
      </c>
      <c r="E1269">
        <v>1884</v>
      </c>
      <c r="F1269">
        <f t="shared" si="134"/>
        <v>1</v>
      </c>
      <c r="G1269">
        <f t="shared" si="135"/>
        <v>1</v>
      </c>
      <c r="H1269">
        <f t="shared" si="136"/>
        <v>1</v>
      </c>
      <c r="I1269">
        <f t="shared" si="137"/>
        <v>1</v>
      </c>
      <c r="J1269">
        <f t="shared" si="138"/>
        <v>1</v>
      </c>
      <c r="K1269" s="1" t="b">
        <f t="shared" si="139"/>
        <v>1</v>
      </c>
      <c r="L1269" s="1" t="b">
        <f t="shared" si="140"/>
        <v>0</v>
      </c>
      <c r="M1269">
        <v>1268</v>
      </c>
    </row>
    <row r="1270" spans="1:13" hidden="1">
      <c r="A1270">
        <v>1258</v>
      </c>
      <c r="B1270">
        <v>749</v>
      </c>
      <c r="C1270">
        <v>1947</v>
      </c>
      <c r="D1270">
        <v>102</v>
      </c>
      <c r="E1270">
        <v>1525</v>
      </c>
      <c r="F1270">
        <f t="shared" si="134"/>
        <v>1</v>
      </c>
      <c r="G1270">
        <f t="shared" si="135"/>
        <v>1</v>
      </c>
      <c r="H1270">
        <f t="shared" si="136"/>
        <v>1</v>
      </c>
      <c r="I1270">
        <f t="shared" si="137"/>
        <v>1</v>
      </c>
      <c r="J1270">
        <f t="shared" si="138"/>
        <v>1</v>
      </c>
      <c r="K1270" s="1" t="b">
        <f t="shared" si="139"/>
        <v>1</v>
      </c>
      <c r="L1270" s="1" t="b">
        <f t="shared" si="140"/>
        <v>0</v>
      </c>
      <c r="M1270">
        <v>1269</v>
      </c>
    </row>
    <row r="1271" spans="1:13" hidden="1">
      <c r="A1271">
        <v>812</v>
      </c>
      <c r="B1271">
        <v>1174</v>
      </c>
      <c r="C1271">
        <v>623</v>
      </c>
      <c r="D1271">
        <v>1045</v>
      </c>
      <c r="E1271">
        <v>1368</v>
      </c>
      <c r="F1271">
        <f t="shared" si="134"/>
        <v>1</v>
      </c>
      <c r="G1271">
        <f t="shared" si="135"/>
        <v>1</v>
      </c>
      <c r="H1271">
        <f t="shared" si="136"/>
        <v>1</v>
      </c>
      <c r="I1271">
        <f t="shared" si="137"/>
        <v>1</v>
      </c>
      <c r="J1271">
        <f t="shared" si="138"/>
        <v>1</v>
      </c>
      <c r="K1271" s="1" t="b">
        <f t="shared" si="139"/>
        <v>1</v>
      </c>
      <c r="L1271" s="1" t="b">
        <f t="shared" si="140"/>
        <v>0</v>
      </c>
      <c r="M1271">
        <v>1270</v>
      </c>
    </row>
    <row r="1272" spans="1:13" hidden="1">
      <c r="A1272">
        <v>389</v>
      </c>
      <c r="B1272">
        <v>82</v>
      </c>
      <c r="C1272">
        <v>888</v>
      </c>
      <c r="D1272">
        <v>60</v>
      </c>
      <c r="E1272">
        <v>1839</v>
      </c>
      <c r="F1272">
        <f t="shared" si="134"/>
        <v>1</v>
      </c>
      <c r="G1272">
        <f t="shared" si="135"/>
        <v>1</v>
      </c>
      <c r="H1272">
        <f t="shared" si="136"/>
        <v>1</v>
      </c>
      <c r="I1272">
        <f t="shared" si="137"/>
        <v>1</v>
      </c>
      <c r="J1272">
        <f t="shared" si="138"/>
        <v>1</v>
      </c>
      <c r="K1272" s="1" t="b">
        <f t="shared" si="139"/>
        <v>1</v>
      </c>
      <c r="L1272" s="1" t="b">
        <f t="shared" si="140"/>
        <v>0</v>
      </c>
      <c r="M1272">
        <v>1271</v>
      </c>
    </row>
    <row r="1273" spans="1:13" hidden="1">
      <c r="A1273">
        <v>1037</v>
      </c>
      <c r="B1273">
        <v>1137</v>
      </c>
      <c r="C1273">
        <v>858</v>
      </c>
      <c r="D1273">
        <v>1129</v>
      </c>
      <c r="E1273">
        <v>1604</v>
      </c>
      <c r="F1273">
        <f t="shared" si="134"/>
        <v>1</v>
      </c>
      <c r="G1273">
        <f t="shared" si="135"/>
        <v>1</v>
      </c>
      <c r="H1273">
        <f t="shared" si="136"/>
        <v>1</v>
      </c>
      <c r="I1273">
        <f t="shared" si="137"/>
        <v>1</v>
      </c>
      <c r="J1273">
        <f t="shared" si="138"/>
        <v>1</v>
      </c>
      <c r="K1273" s="1" t="b">
        <f t="shared" si="139"/>
        <v>1</v>
      </c>
      <c r="L1273" s="1" t="b">
        <f t="shared" si="140"/>
        <v>0</v>
      </c>
      <c r="M1273">
        <v>1272</v>
      </c>
    </row>
    <row r="1274" spans="1:13" hidden="1">
      <c r="A1274">
        <v>673</v>
      </c>
      <c r="B1274">
        <v>376</v>
      </c>
      <c r="C1274">
        <v>1305</v>
      </c>
      <c r="D1274">
        <v>837</v>
      </c>
      <c r="E1274">
        <v>294</v>
      </c>
      <c r="F1274">
        <f t="shared" si="134"/>
        <v>1</v>
      </c>
      <c r="G1274">
        <f t="shared" si="135"/>
        <v>1</v>
      </c>
      <c r="H1274">
        <f t="shared" si="136"/>
        <v>1</v>
      </c>
      <c r="I1274">
        <f t="shared" si="137"/>
        <v>1</v>
      </c>
      <c r="J1274">
        <f t="shared" si="138"/>
        <v>1</v>
      </c>
      <c r="K1274" s="1" t="b">
        <f t="shared" si="139"/>
        <v>1</v>
      </c>
      <c r="L1274" s="1" t="b">
        <f t="shared" si="140"/>
        <v>0</v>
      </c>
      <c r="M1274">
        <v>1273</v>
      </c>
    </row>
    <row r="1275" spans="1:13" hidden="1">
      <c r="A1275">
        <v>726</v>
      </c>
      <c r="B1275">
        <v>1161</v>
      </c>
      <c r="C1275">
        <v>1551</v>
      </c>
      <c r="D1275">
        <v>1111</v>
      </c>
      <c r="E1275">
        <v>1444</v>
      </c>
      <c r="F1275">
        <f t="shared" si="134"/>
        <v>1</v>
      </c>
      <c r="G1275">
        <f t="shared" si="135"/>
        <v>1</v>
      </c>
      <c r="H1275">
        <f t="shared" si="136"/>
        <v>1</v>
      </c>
      <c r="I1275">
        <f t="shared" si="137"/>
        <v>1</v>
      </c>
      <c r="J1275">
        <f t="shared" si="138"/>
        <v>1</v>
      </c>
      <c r="K1275" s="1" t="b">
        <f t="shared" si="139"/>
        <v>1</v>
      </c>
      <c r="L1275" s="1" t="b">
        <f t="shared" si="140"/>
        <v>0</v>
      </c>
      <c r="M1275">
        <v>1274</v>
      </c>
    </row>
    <row r="1276" spans="1:13" hidden="1">
      <c r="A1276">
        <v>1000</v>
      </c>
      <c r="B1276">
        <v>565</v>
      </c>
      <c r="C1276">
        <v>585</v>
      </c>
      <c r="D1276">
        <v>1512</v>
      </c>
      <c r="E1276">
        <v>1464</v>
      </c>
      <c r="F1276">
        <f t="shared" si="134"/>
        <v>1</v>
      </c>
      <c r="G1276">
        <f t="shared" si="135"/>
        <v>1</v>
      </c>
      <c r="H1276">
        <f t="shared" si="136"/>
        <v>1</v>
      </c>
      <c r="I1276">
        <f t="shared" si="137"/>
        <v>1</v>
      </c>
      <c r="J1276">
        <f t="shared" si="138"/>
        <v>1</v>
      </c>
      <c r="K1276" s="1" t="b">
        <f t="shared" si="139"/>
        <v>1</v>
      </c>
      <c r="L1276" s="1" t="b">
        <f t="shared" si="140"/>
        <v>0</v>
      </c>
      <c r="M1276">
        <v>1275</v>
      </c>
    </row>
    <row r="1277" spans="1:13" hidden="1">
      <c r="A1277">
        <v>1373</v>
      </c>
      <c r="B1277">
        <v>752</v>
      </c>
      <c r="C1277">
        <v>1403</v>
      </c>
      <c r="D1277">
        <v>473</v>
      </c>
      <c r="E1277">
        <v>1270</v>
      </c>
      <c r="F1277">
        <f t="shared" si="134"/>
        <v>1</v>
      </c>
      <c r="G1277">
        <f t="shared" si="135"/>
        <v>1</v>
      </c>
      <c r="H1277">
        <f t="shared" si="136"/>
        <v>1</v>
      </c>
      <c r="I1277">
        <f t="shared" si="137"/>
        <v>1</v>
      </c>
      <c r="J1277">
        <f t="shared" si="138"/>
        <v>1</v>
      </c>
      <c r="K1277" s="1" t="b">
        <f t="shared" si="139"/>
        <v>1</v>
      </c>
      <c r="L1277" s="1" t="b">
        <f t="shared" si="140"/>
        <v>0</v>
      </c>
      <c r="M1277">
        <v>1276</v>
      </c>
    </row>
    <row r="1278" spans="1:13" hidden="1">
      <c r="A1278">
        <v>121</v>
      </c>
      <c r="B1278">
        <v>418</v>
      </c>
      <c r="C1278">
        <v>160</v>
      </c>
      <c r="D1278">
        <v>1469</v>
      </c>
      <c r="E1278">
        <v>782</v>
      </c>
      <c r="F1278">
        <f t="shared" si="134"/>
        <v>1</v>
      </c>
      <c r="G1278">
        <f t="shared" si="135"/>
        <v>1</v>
      </c>
      <c r="H1278">
        <f t="shared" si="136"/>
        <v>1</v>
      </c>
      <c r="I1278">
        <f t="shared" si="137"/>
        <v>1</v>
      </c>
      <c r="J1278">
        <f t="shared" si="138"/>
        <v>1</v>
      </c>
      <c r="K1278" s="1" t="b">
        <f t="shared" si="139"/>
        <v>1</v>
      </c>
      <c r="L1278" s="1" t="b">
        <f t="shared" si="140"/>
        <v>0</v>
      </c>
      <c r="M1278">
        <v>1277</v>
      </c>
    </row>
    <row r="1279" spans="1:13" hidden="1">
      <c r="A1279">
        <v>808</v>
      </c>
      <c r="B1279">
        <v>1945</v>
      </c>
      <c r="C1279">
        <v>1539</v>
      </c>
      <c r="D1279">
        <v>1900</v>
      </c>
      <c r="E1279">
        <v>556</v>
      </c>
      <c r="F1279">
        <f t="shared" si="134"/>
        <v>1</v>
      </c>
      <c r="G1279">
        <f t="shared" si="135"/>
        <v>1</v>
      </c>
      <c r="H1279">
        <f t="shared" si="136"/>
        <v>1</v>
      </c>
      <c r="I1279">
        <f t="shared" si="137"/>
        <v>1</v>
      </c>
      <c r="J1279">
        <f t="shared" si="138"/>
        <v>1</v>
      </c>
      <c r="K1279" s="1" t="b">
        <f t="shared" si="139"/>
        <v>1</v>
      </c>
      <c r="L1279" s="1" t="b">
        <f t="shared" si="140"/>
        <v>0</v>
      </c>
      <c r="M1279">
        <v>1278</v>
      </c>
    </row>
    <row r="1280" spans="1:13" hidden="1">
      <c r="A1280">
        <v>76</v>
      </c>
      <c r="B1280">
        <v>1990</v>
      </c>
      <c r="C1280">
        <v>1531</v>
      </c>
      <c r="D1280">
        <v>1026</v>
      </c>
      <c r="E1280">
        <v>1804</v>
      </c>
      <c r="F1280">
        <f t="shared" si="134"/>
        <v>1</v>
      </c>
      <c r="G1280">
        <f t="shared" si="135"/>
        <v>1</v>
      </c>
      <c r="H1280">
        <f t="shared" si="136"/>
        <v>1</v>
      </c>
      <c r="I1280">
        <f t="shared" si="137"/>
        <v>1</v>
      </c>
      <c r="J1280">
        <f t="shared" si="138"/>
        <v>1</v>
      </c>
      <c r="K1280" s="1" t="b">
        <f t="shared" si="139"/>
        <v>1</v>
      </c>
      <c r="L1280" s="1" t="b">
        <f t="shared" si="140"/>
        <v>0</v>
      </c>
      <c r="M1280">
        <v>1279</v>
      </c>
    </row>
    <row r="1281" spans="1:13" hidden="1">
      <c r="A1281">
        <v>1485</v>
      </c>
      <c r="B1281">
        <v>461</v>
      </c>
      <c r="C1281">
        <v>1119</v>
      </c>
      <c r="D1281">
        <v>1980</v>
      </c>
      <c r="E1281">
        <v>1313</v>
      </c>
      <c r="F1281">
        <f t="shared" si="134"/>
        <v>1</v>
      </c>
      <c r="G1281">
        <f t="shared" si="135"/>
        <v>1</v>
      </c>
      <c r="H1281">
        <f t="shared" si="136"/>
        <v>1</v>
      </c>
      <c r="I1281">
        <f t="shared" si="137"/>
        <v>1</v>
      </c>
      <c r="J1281">
        <f t="shared" si="138"/>
        <v>1</v>
      </c>
      <c r="K1281" s="1" t="b">
        <f t="shared" si="139"/>
        <v>1</v>
      </c>
      <c r="L1281" s="1" t="b">
        <f t="shared" si="140"/>
        <v>0</v>
      </c>
      <c r="M1281">
        <v>1280</v>
      </c>
    </row>
    <row r="1282" spans="1:13" hidden="1">
      <c r="A1282">
        <v>488</v>
      </c>
      <c r="B1282">
        <v>422</v>
      </c>
      <c r="C1282">
        <v>1268</v>
      </c>
      <c r="D1282">
        <v>492</v>
      </c>
      <c r="E1282">
        <v>1528</v>
      </c>
      <c r="F1282">
        <f t="shared" si="134"/>
        <v>1</v>
      </c>
      <c r="G1282">
        <f t="shared" si="135"/>
        <v>1</v>
      </c>
      <c r="H1282">
        <f t="shared" si="136"/>
        <v>1</v>
      </c>
      <c r="I1282">
        <f t="shared" si="137"/>
        <v>1</v>
      </c>
      <c r="J1282">
        <f t="shared" si="138"/>
        <v>1</v>
      </c>
      <c r="K1282" s="1" t="b">
        <f t="shared" si="139"/>
        <v>1</v>
      </c>
      <c r="L1282" s="1" t="b">
        <f t="shared" si="140"/>
        <v>0</v>
      </c>
      <c r="M1282">
        <v>1281</v>
      </c>
    </row>
    <row r="1283" spans="1:13" hidden="1">
      <c r="A1283">
        <v>13</v>
      </c>
      <c r="B1283">
        <v>1983</v>
      </c>
      <c r="C1283">
        <v>1866</v>
      </c>
      <c r="D1283">
        <v>464</v>
      </c>
      <c r="E1283">
        <v>1586</v>
      </c>
      <c r="F1283">
        <f t="shared" ref="F1283:F1346" si="141">COUNTIF($A1283:$E1283,A1283)</f>
        <v>1</v>
      </c>
      <c r="G1283">
        <f t="shared" ref="G1283:G1346" si="142">COUNTIF($A1283:$E1283,B1283)</f>
        <v>1</v>
      </c>
      <c r="H1283">
        <f t="shared" ref="H1283:H1346" si="143">COUNTIF($A1283:$E1283,C1283)</f>
        <v>1</v>
      </c>
      <c r="I1283">
        <f t="shared" ref="I1283:I1346" si="144">COUNTIF($A1283:$E1283,D1283)</f>
        <v>1</v>
      </c>
      <c r="J1283">
        <f t="shared" ref="J1283:J1346" si="145">COUNTIF($A1283:$E1283,E1283)</f>
        <v>1</v>
      </c>
      <c r="K1283" s="1" t="b">
        <f t="shared" ref="K1283:K1346" si="146">COUNTIF(F1283:J1283,1)=5</f>
        <v>1</v>
      </c>
      <c r="L1283" s="1" t="b">
        <f t="shared" ref="L1283:L1346" si="147">LARGE(A1283:E1283,5)*LARGE(A1283:E1283,4)*2&lt;=LARGE(A1283:E1283,1)+LARGE(A1283:E1283,2)+LARGE(A1283:E1283,3)</f>
        <v>0</v>
      </c>
      <c r="M1283">
        <v>1282</v>
      </c>
    </row>
    <row r="1284" spans="1:13" hidden="1">
      <c r="A1284">
        <v>1588</v>
      </c>
      <c r="B1284">
        <v>45</v>
      </c>
      <c r="C1284">
        <v>1548</v>
      </c>
      <c r="D1284">
        <v>867</v>
      </c>
      <c r="E1284">
        <v>1028</v>
      </c>
      <c r="F1284">
        <f t="shared" si="141"/>
        <v>1</v>
      </c>
      <c r="G1284">
        <f t="shared" si="142"/>
        <v>1</v>
      </c>
      <c r="H1284">
        <f t="shared" si="143"/>
        <v>1</v>
      </c>
      <c r="I1284">
        <f t="shared" si="144"/>
        <v>1</v>
      </c>
      <c r="J1284">
        <f t="shared" si="145"/>
        <v>1</v>
      </c>
      <c r="K1284" s="1" t="b">
        <f t="shared" si="146"/>
        <v>1</v>
      </c>
      <c r="L1284" s="1" t="b">
        <f t="shared" si="147"/>
        <v>0</v>
      </c>
      <c r="M1284">
        <v>1283</v>
      </c>
    </row>
    <row r="1285" spans="1:13" hidden="1">
      <c r="A1285">
        <v>1271</v>
      </c>
      <c r="B1285">
        <v>1815</v>
      </c>
      <c r="C1285">
        <v>947</v>
      </c>
      <c r="D1285">
        <v>1617</v>
      </c>
      <c r="E1285">
        <v>560</v>
      </c>
      <c r="F1285">
        <f t="shared" si="141"/>
        <v>1</v>
      </c>
      <c r="G1285">
        <f t="shared" si="142"/>
        <v>1</v>
      </c>
      <c r="H1285">
        <f t="shared" si="143"/>
        <v>1</v>
      </c>
      <c r="I1285">
        <f t="shared" si="144"/>
        <v>1</v>
      </c>
      <c r="J1285">
        <f t="shared" si="145"/>
        <v>1</v>
      </c>
      <c r="K1285" s="1" t="b">
        <f t="shared" si="146"/>
        <v>1</v>
      </c>
      <c r="L1285" s="1" t="b">
        <f t="shared" si="147"/>
        <v>0</v>
      </c>
      <c r="M1285">
        <v>1284</v>
      </c>
    </row>
    <row r="1286" spans="1:13" hidden="1">
      <c r="A1286">
        <v>1497</v>
      </c>
      <c r="B1286">
        <v>257</v>
      </c>
      <c r="C1286">
        <v>1782</v>
      </c>
      <c r="D1286">
        <v>1690</v>
      </c>
      <c r="E1286">
        <v>663</v>
      </c>
      <c r="F1286">
        <f t="shared" si="141"/>
        <v>1</v>
      </c>
      <c r="G1286">
        <f t="shared" si="142"/>
        <v>1</v>
      </c>
      <c r="H1286">
        <f t="shared" si="143"/>
        <v>1</v>
      </c>
      <c r="I1286">
        <f t="shared" si="144"/>
        <v>1</v>
      </c>
      <c r="J1286">
        <f t="shared" si="145"/>
        <v>1</v>
      </c>
      <c r="K1286" s="1" t="b">
        <f t="shared" si="146"/>
        <v>1</v>
      </c>
      <c r="L1286" s="1" t="b">
        <f t="shared" si="147"/>
        <v>0</v>
      </c>
      <c r="M1286">
        <v>1285</v>
      </c>
    </row>
    <row r="1287" spans="1:13" hidden="1">
      <c r="A1287">
        <v>1658</v>
      </c>
      <c r="B1287">
        <v>1661</v>
      </c>
      <c r="C1287">
        <v>590</v>
      </c>
      <c r="D1287">
        <v>711</v>
      </c>
      <c r="E1287">
        <v>529</v>
      </c>
      <c r="F1287">
        <f t="shared" si="141"/>
        <v>1</v>
      </c>
      <c r="G1287">
        <f t="shared" si="142"/>
        <v>1</v>
      </c>
      <c r="H1287">
        <f t="shared" si="143"/>
        <v>1</v>
      </c>
      <c r="I1287">
        <f t="shared" si="144"/>
        <v>1</v>
      </c>
      <c r="J1287">
        <f t="shared" si="145"/>
        <v>1</v>
      </c>
      <c r="K1287" s="1" t="b">
        <f t="shared" si="146"/>
        <v>1</v>
      </c>
      <c r="L1287" s="1" t="b">
        <f t="shared" si="147"/>
        <v>0</v>
      </c>
      <c r="M1287">
        <v>1286</v>
      </c>
    </row>
    <row r="1288" spans="1:13" hidden="1">
      <c r="A1288">
        <v>290</v>
      </c>
      <c r="B1288">
        <v>618</v>
      </c>
      <c r="C1288">
        <v>1524</v>
      </c>
      <c r="D1288">
        <v>1035</v>
      </c>
      <c r="E1288">
        <v>1012</v>
      </c>
      <c r="F1288">
        <f t="shared" si="141"/>
        <v>1</v>
      </c>
      <c r="G1288">
        <f t="shared" si="142"/>
        <v>1</v>
      </c>
      <c r="H1288">
        <f t="shared" si="143"/>
        <v>1</v>
      </c>
      <c r="I1288">
        <f t="shared" si="144"/>
        <v>1</v>
      </c>
      <c r="J1288">
        <f t="shared" si="145"/>
        <v>1</v>
      </c>
      <c r="K1288" s="1" t="b">
        <f t="shared" si="146"/>
        <v>1</v>
      </c>
      <c r="L1288" s="1" t="b">
        <f t="shared" si="147"/>
        <v>0</v>
      </c>
      <c r="M1288">
        <v>1287</v>
      </c>
    </row>
    <row r="1289" spans="1:13" hidden="1">
      <c r="A1289">
        <v>1130</v>
      </c>
      <c r="B1289">
        <v>1941</v>
      </c>
      <c r="C1289">
        <v>49</v>
      </c>
      <c r="D1289">
        <v>292</v>
      </c>
      <c r="E1289">
        <v>856</v>
      </c>
      <c r="F1289">
        <f t="shared" si="141"/>
        <v>1</v>
      </c>
      <c r="G1289">
        <f t="shared" si="142"/>
        <v>1</v>
      </c>
      <c r="H1289">
        <f t="shared" si="143"/>
        <v>1</v>
      </c>
      <c r="I1289">
        <f t="shared" si="144"/>
        <v>1</v>
      </c>
      <c r="J1289">
        <f t="shared" si="145"/>
        <v>1</v>
      </c>
      <c r="K1289" s="1" t="b">
        <f t="shared" si="146"/>
        <v>1</v>
      </c>
      <c r="L1289" s="1" t="b">
        <f t="shared" si="147"/>
        <v>0</v>
      </c>
      <c r="M1289">
        <v>1288</v>
      </c>
    </row>
    <row r="1290" spans="1:13" hidden="1">
      <c r="A1290">
        <v>1787</v>
      </c>
      <c r="B1290">
        <v>1394</v>
      </c>
      <c r="C1290">
        <v>1464</v>
      </c>
      <c r="D1290">
        <v>986</v>
      </c>
      <c r="E1290">
        <v>1243</v>
      </c>
      <c r="F1290">
        <f t="shared" si="141"/>
        <v>1</v>
      </c>
      <c r="G1290">
        <f t="shared" si="142"/>
        <v>1</v>
      </c>
      <c r="H1290">
        <f t="shared" si="143"/>
        <v>1</v>
      </c>
      <c r="I1290">
        <f t="shared" si="144"/>
        <v>1</v>
      </c>
      <c r="J1290">
        <f t="shared" si="145"/>
        <v>1</v>
      </c>
      <c r="K1290" s="1" t="b">
        <f t="shared" si="146"/>
        <v>1</v>
      </c>
      <c r="L1290" s="1" t="b">
        <f t="shared" si="147"/>
        <v>0</v>
      </c>
      <c r="M1290">
        <v>1289</v>
      </c>
    </row>
    <row r="1291" spans="1:13" hidden="1">
      <c r="A1291">
        <v>1360</v>
      </c>
      <c r="B1291">
        <v>607</v>
      </c>
      <c r="C1291">
        <v>458</v>
      </c>
      <c r="D1291">
        <v>628</v>
      </c>
      <c r="E1291">
        <v>1012</v>
      </c>
      <c r="F1291">
        <f t="shared" si="141"/>
        <v>1</v>
      </c>
      <c r="G1291">
        <f t="shared" si="142"/>
        <v>1</v>
      </c>
      <c r="H1291">
        <f t="shared" si="143"/>
        <v>1</v>
      </c>
      <c r="I1291">
        <f t="shared" si="144"/>
        <v>1</v>
      </c>
      <c r="J1291">
        <f t="shared" si="145"/>
        <v>1</v>
      </c>
      <c r="K1291" s="1" t="b">
        <f t="shared" si="146"/>
        <v>1</v>
      </c>
      <c r="L1291" s="1" t="b">
        <f t="shared" si="147"/>
        <v>0</v>
      </c>
      <c r="M1291">
        <v>1290</v>
      </c>
    </row>
    <row r="1292" spans="1:13" hidden="1">
      <c r="A1292">
        <v>375</v>
      </c>
      <c r="B1292">
        <v>1729</v>
      </c>
      <c r="C1292">
        <v>290</v>
      </c>
      <c r="D1292">
        <v>1394</v>
      </c>
      <c r="E1292">
        <v>182</v>
      </c>
      <c r="F1292">
        <f t="shared" si="141"/>
        <v>1</v>
      </c>
      <c r="G1292">
        <f t="shared" si="142"/>
        <v>1</v>
      </c>
      <c r="H1292">
        <f t="shared" si="143"/>
        <v>1</v>
      </c>
      <c r="I1292">
        <f t="shared" si="144"/>
        <v>1</v>
      </c>
      <c r="J1292">
        <f t="shared" si="145"/>
        <v>1</v>
      </c>
      <c r="K1292" s="1" t="b">
        <f t="shared" si="146"/>
        <v>1</v>
      </c>
      <c r="L1292" s="1" t="b">
        <f t="shared" si="147"/>
        <v>0</v>
      </c>
      <c r="M1292">
        <v>1291</v>
      </c>
    </row>
    <row r="1293" spans="1:13" hidden="1">
      <c r="A1293">
        <v>1016</v>
      </c>
      <c r="B1293">
        <v>1185</v>
      </c>
      <c r="C1293">
        <v>1671</v>
      </c>
      <c r="D1293">
        <v>952</v>
      </c>
      <c r="E1293">
        <v>241</v>
      </c>
      <c r="F1293">
        <f t="shared" si="141"/>
        <v>1</v>
      </c>
      <c r="G1293">
        <f t="shared" si="142"/>
        <v>1</v>
      </c>
      <c r="H1293">
        <f t="shared" si="143"/>
        <v>1</v>
      </c>
      <c r="I1293">
        <f t="shared" si="144"/>
        <v>1</v>
      </c>
      <c r="J1293">
        <f t="shared" si="145"/>
        <v>1</v>
      </c>
      <c r="K1293" s="1" t="b">
        <f t="shared" si="146"/>
        <v>1</v>
      </c>
      <c r="L1293" s="1" t="b">
        <f t="shared" si="147"/>
        <v>0</v>
      </c>
      <c r="M1293">
        <v>1292</v>
      </c>
    </row>
    <row r="1294" spans="1:13">
      <c r="A1294">
        <v>1160</v>
      </c>
      <c r="B1294">
        <v>1748</v>
      </c>
      <c r="C1294">
        <v>69</v>
      </c>
      <c r="D1294">
        <v>24</v>
      </c>
      <c r="E1294">
        <v>1495</v>
      </c>
      <c r="F1294">
        <f t="shared" si="141"/>
        <v>1</v>
      </c>
      <c r="G1294">
        <f t="shared" si="142"/>
        <v>1</v>
      </c>
      <c r="H1294">
        <f t="shared" si="143"/>
        <v>1</v>
      </c>
      <c r="I1294">
        <f t="shared" si="144"/>
        <v>1</v>
      </c>
      <c r="J1294">
        <f t="shared" si="145"/>
        <v>1</v>
      </c>
      <c r="K1294" s="1" t="b">
        <f t="shared" si="146"/>
        <v>1</v>
      </c>
      <c r="L1294" s="1" t="b">
        <f t="shared" si="147"/>
        <v>1</v>
      </c>
      <c r="M1294">
        <v>1293</v>
      </c>
    </row>
    <row r="1295" spans="1:13" hidden="1">
      <c r="A1295">
        <v>1892</v>
      </c>
      <c r="B1295">
        <v>1934</v>
      </c>
      <c r="C1295">
        <v>406</v>
      </c>
      <c r="D1295">
        <v>1896</v>
      </c>
      <c r="E1295">
        <v>1694</v>
      </c>
      <c r="F1295">
        <f t="shared" si="141"/>
        <v>1</v>
      </c>
      <c r="G1295">
        <f t="shared" si="142"/>
        <v>1</v>
      </c>
      <c r="H1295">
        <f t="shared" si="143"/>
        <v>1</v>
      </c>
      <c r="I1295">
        <f t="shared" si="144"/>
        <v>1</v>
      </c>
      <c r="J1295">
        <f t="shared" si="145"/>
        <v>1</v>
      </c>
      <c r="K1295" s="1" t="b">
        <f t="shared" si="146"/>
        <v>1</v>
      </c>
      <c r="L1295" s="1" t="b">
        <f t="shared" si="147"/>
        <v>0</v>
      </c>
      <c r="M1295">
        <v>1294</v>
      </c>
    </row>
    <row r="1296" spans="1:13" hidden="1">
      <c r="A1296">
        <v>645</v>
      </c>
      <c r="B1296">
        <v>1553</v>
      </c>
      <c r="C1296">
        <v>1084</v>
      </c>
      <c r="D1296">
        <v>307</v>
      </c>
      <c r="E1296">
        <v>1654</v>
      </c>
      <c r="F1296">
        <f t="shared" si="141"/>
        <v>1</v>
      </c>
      <c r="G1296">
        <f t="shared" si="142"/>
        <v>1</v>
      </c>
      <c r="H1296">
        <f t="shared" si="143"/>
        <v>1</v>
      </c>
      <c r="I1296">
        <f t="shared" si="144"/>
        <v>1</v>
      </c>
      <c r="J1296">
        <f t="shared" si="145"/>
        <v>1</v>
      </c>
      <c r="K1296" s="1" t="b">
        <f t="shared" si="146"/>
        <v>1</v>
      </c>
      <c r="L1296" s="1" t="b">
        <f t="shared" si="147"/>
        <v>0</v>
      </c>
      <c r="M1296">
        <v>1295</v>
      </c>
    </row>
    <row r="1297" spans="1:13" hidden="1">
      <c r="A1297">
        <v>677</v>
      </c>
      <c r="B1297">
        <v>1309</v>
      </c>
      <c r="C1297">
        <v>123</v>
      </c>
      <c r="D1297">
        <v>1569</v>
      </c>
      <c r="E1297">
        <v>1834</v>
      </c>
      <c r="F1297">
        <f t="shared" si="141"/>
        <v>1</v>
      </c>
      <c r="G1297">
        <f t="shared" si="142"/>
        <v>1</v>
      </c>
      <c r="H1297">
        <f t="shared" si="143"/>
        <v>1</v>
      </c>
      <c r="I1297">
        <f t="shared" si="144"/>
        <v>1</v>
      </c>
      <c r="J1297">
        <f t="shared" si="145"/>
        <v>1</v>
      </c>
      <c r="K1297" s="1" t="b">
        <f t="shared" si="146"/>
        <v>1</v>
      </c>
      <c r="L1297" s="1" t="b">
        <f t="shared" si="147"/>
        <v>0</v>
      </c>
      <c r="M1297">
        <v>1296</v>
      </c>
    </row>
    <row r="1298" spans="1:13" hidden="1">
      <c r="A1298">
        <v>1267</v>
      </c>
      <c r="B1298">
        <v>736</v>
      </c>
      <c r="C1298">
        <v>1571</v>
      </c>
      <c r="D1298">
        <v>842</v>
      </c>
      <c r="E1298">
        <v>1888</v>
      </c>
      <c r="F1298">
        <f t="shared" si="141"/>
        <v>1</v>
      </c>
      <c r="G1298">
        <f t="shared" si="142"/>
        <v>1</v>
      </c>
      <c r="H1298">
        <f t="shared" si="143"/>
        <v>1</v>
      </c>
      <c r="I1298">
        <f t="shared" si="144"/>
        <v>1</v>
      </c>
      <c r="J1298">
        <f t="shared" si="145"/>
        <v>1</v>
      </c>
      <c r="K1298" s="1" t="b">
        <f t="shared" si="146"/>
        <v>1</v>
      </c>
      <c r="L1298" s="1" t="b">
        <f t="shared" si="147"/>
        <v>0</v>
      </c>
      <c r="M1298">
        <v>1297</v>
      </c>
    </row>
    <row r="1299" spans="1:13" hidden="1">
      <c r="A1299">
        <v>433</v>
      </c>
      <c r="B1299">
        <v>1520</v>
      </c>
      <c r="C1299">
        <v>978</v>
      </c>
      <c r="D1299">
        <v>1471</v>
      </c>
      <c r="E1299">
        <v>1867</v>
      </c>
      <c r="F1299">
        <f t="shared" si="141"/>
        <v>1</v>
      </c>
      <c r="G1299">
        <f t="shared" si="142"/>
        <v>1</v>
      </c>
      <c r="H1299">
        <f t="shared" si="143"/>
        <v>1</v>
      </c>
      <c r="I1299">
        <f t="shared" si="144"/>
        <v>1</v>
      </c>
      <c r="J1299">
        <f t="shared" si="145"/>
        <v>1</v>
      </c>
      <c r="K1299" s="1" t="b">
        <f t="shared" si="146"/>
        <v>1</v>
      </c>
      <c r="L1299" s="1" t="b">
        <f t="shared" si="147"/>
        <v>0</v>
      </c>
      <c r="M1299">
        <v>1298</v>
      </c>
    </row>
    <row r="1300" spans="1:13" hidden="1">
      <c r="A1300">
        <v>1311</v>
      </c>
      <c r="B1300">
        <v>512</v>
      </c>
      <c r="C1300">
        <v>1773</v>
      </c>
      <c r="D1300">
        <v>255</v>
      </c>
      <c r="E1300">
        <v>804</v>
      </c>
      <c r="F1300">
        <f t="shared" si="141"/>
        <v>1</v>
      </c>
      <c r="G1300">
        <f t="shared" si="142"/>
        <v>1</v>
      </c>
      <c r="H1300">
        <f t="shared" si="143"/>
        <v>1</v>
      </c>
      <c r="I1300">
        <f t="shared" si="144"/>
        <v>1</v>
      </c>
      <c r="J1300">
        <f t="shared" si="145"/>
        <v>1</v>
      </c>
      <c r="K1300" s="1" t="b">
        <f t="shared" si="146"/>
        <v>1</v>
      </c>
      <c r="L1300" s="1" t="b">
        <f t="shared" si="147"/>
        <v>0</v>
      </c>
      <c r="M1300">
        <v>1299</v>
      </c>
    </row>
    <row r="1301" spans="1:13" hidden="1">
      <c r="A1301">
        <v>807</v>
      </c>
      <c r="B1301">
        <v>1261</v>
      </c>
      <c r="C1301">
        <v>319</v>
      </c>
      <c r="D1301">
        <v>1319</v>
      </c>
      <c r="E1301">
        <v>1791</v>
      </c>
      <c r="F1301">
        <f t="shared" si="141"/>
        <v>1</v>
      </c>
      <c r="G1301">
        <f t="shared" si="142"/>
        <v>1</v>
      </c>
      <c r="H1301">
        <f t="shared" si="143"/>
        <v>1</v>
      </c>
      <c r="I1301">
        <f t="shared" si="144"/>
        <v>1</v>
      </c>
      <c r="J1301">
        <f t="shared" si="145"/>
        <v>1</v>
      </c>
      <c r="K1301" s="1" t="b">
        <f t="shared" si="146"/>
        <v>1</v>
      </c>
      <c r="L1301" s="1" t="b">
        <f t="shared" si="147"/>
        <v>0</v>
      </c>
      <c r="M1301">
        <v>1300</v>
      </c>
    </row>
    <row r="1302" spans="1:13" hidden="1">
      <c r="A1302">
        <v>978</v>
      </c>
      <c r="B1302">
        <v>1382</v>
      </c>
      <c r="C1302">
        <v>412</v>
      </c>
      <c r="D1302">
        <v>1805</v>
      </c>
      <c r="E1302">
        <v>491</v>
      </c>
      <c r="F1302">
        <f t="shared" si="141"/>
        <v>1</v>
      </c>
      <c r="G1302">
        <f t="shared" si="142"/>
        <v>1</v>
      </c>
      <c r="H1302">
        <f t="shared" si="143"/>
        <v>1</v>
      </c>
      <c r="I1302">
        <f t="shared" si="144"/>
        <v>1</v>
      </c>
      <c r="J1302">
        <f t="shared" si="145"/>
        <v>1</v>
      </c>
      <c r="K1302" s="1" t="b">
        <f t="shared" si="146"/>
        <v>1</v>
      </c>
      <c r="L1302" s="1" t="b">
        <f t="shared" si="147"/>
        <v>0</v>
      </c>
      <c r="M1302">
        <v>1301</v>
      </c>
    </row>
    <row r="1303" spans="1:13" hidden="1">
      <c r="A1303">
        <v>1843</v>
      </c>
      <c r="B1303">
        <v>1234</v>
      </c>
      <c r="C1303">
        <v>1753</v>
      </c>
      <c r="D1303">
        <v>1309</v>
      </c>
      <c r="E1303">
        <v>1844</v>
      </c>
      <c r="F1303">
        <f t="shared" si="141"/>
        <v>1</v>
      </c>
      <c r="G1303">
        <f t="shared" si="142"/>
        <v>1</v>
      </c>
      <c r="H1303">
        <f t="shared" si="143"/>
        <v>1</v>
      </c>
      <c r="I1303">
        <f t="shared" si="144"/>
        <v>1</v>
      </c>
      <c r="J1303">
        <f t="shared" si="145"/>
        <v>1</v>
      </c>
      <c r="K1303" s="1" t="b">
        <f t="shared" si="146"/>
        <v>1</v>
      </c>
      <c r="L1303" s="1" t="b">
        <f t="shared" si="147"/>
        <v>0</v>
      </c>
      <c r="M1303">
        <v>1302</v>
      </c>
    </row>
    <row r="1304" spans="1:13" hidden="1">
      <c r="A1304">
        <v>48</v>
      </c>
      <c r="B1304">
        <v>151</v>
      </c>
      <c r="C1304">
        <v>96</v>
      </c>
      <c r="D1304">
        <v>734</v>
      </c>
      <c r="E1304">
        <v>1194</v>
      </c>
      <c r="F1304">
        <f t="shared" si="141"/>
        <v>1</v>
      </c>
      <c r="G1304">
        <f t="shared" si="142"/>
        <v>1</v>
      </c>
      <c r="H1304">
        <f t="shared" si="143"/>
        <v>1</v>
      </c>
      <c r="I1304">
        <f t="shared" si="144"/>
        <v>1</v>
      </c>
      <c r="J1304">
        <f t="shared" si="145"/>
        <v>1</v>
      </c>
      <c r="K1304" s="1" t="b">
        <f t="shared" si="146"/>
        <v>1</v>
      </c>
      <c r="L1304" s="1" t="b">
        <f t="shared" si="147"/>
        <v>0</v>
      </c>
      <c r="M1304">
        <v>1303</v>
      </c>
    </row>
    <row r="1305" spans="1:13" hidden="1">
      <c r="A1305">
        <v>1532</v>
      </c>
      <c r="B1305">
        <v>1217</v>
      </c>
      <c r="C1305">
        <v>10</v>
      </c>
      <c r="D1305">
        <v>619</v>
      </c>
      <c r="E1305">
        <v>719</v>
      </c>
      <c r="F1305">
        <f t="shared" si="141"/>
        <v>1</v>
      </c>
      <c r="G1305">
        <f t="shared" si="142"/>
        <v>1</v>
      </c>
      <c r="H1305">
        <f t="shared" si="143"/>
        <v>1</v>
      </c>
      <c r="I1305">
        <f t="shared" si="144"/>
        <v>1</v>
      </c>
      <c r="J1305">
        <f t="shared" si="145"/>
        <v>1</v>
      </c>
      <c r="K1305" s="1" t="b">
        <f t="shared" si="146"/>
        <v>1</v>
      </c>
      <c r="L1305" s="1" t="b">
        <f t="shared" si="147"/>
        <v>0</v>
      </c>
      <c r="M1305">
        <v>1304</v>
      </c>
    </row>
    <row r="1306" spans="1:13" hidden="1">
      <c r="A1306">
        <v>1740</v>
      </c>
      <c r="B1306">
        <v>1218</v>
      </c>
      <c r="C1306">
        <v>41</v>
      </c>
      <c r="D1306">
        <v>1068</v>
      </c>
      <c r="E1306">
        <v>1434</v>
      </c>
      <c r="F1306">
        <f t="shared" si="141"/>
        <v>1</v>
      </c>
      <c r="G1306">
        <f t="shared" si="142"/>
        <v>1</v>
      </c>
      <c r="H1306">
        <f t="shared" si="143"/>
        <v>1</v>
      </c>
      <c r="I1306">
        <f t="shared" si="144"/>
        <v>1</v>
      </c>
      <c r="J1306">
        <f t="shared" si="145"/>
        <v>1</v>
      </c>
      <c r="K1306" s="1" t="b">
        <f t="shared" si="146"/>
        <v>1</v>
      </c>
      <c r="L1306" s="1" t="b">
        <f t="shared" si="147"/>
        <v>0</v>
      </c>
      <c r="M1306">
        <v>1305</v>
      </c>
    </row>
    <row r="1307" spans="1:13" hidden="1">
      <c r="A1307">
        <v>1215</v>
      </c>
      <c r="B1307">
        <v>1631</v>
      </c>
      <c r="C1307">
        <v>1715</v>
      </c>
      <c r="D1307">
        <v>969</v>
      </c>
      <c r="E1307">
        <v>269</v>
      </c>
      <c r="F1307">
        <f t="shared" si="141"/>
        <v>1</v>
      </c>
      <c r="G1307">
        <f t="shared" si="142"/>
        <v>1</v>
      </c>
      <c r="H1307">
        <f t="shared" si="143"/>
        <v>1</v>
      </c>
      <c r="I1307">
        <f t="shared" si="144"/>
        <v>1</v>
      </c>
      <c r="J1307">
        <f t="shared" si="145"/>
        <v>1</v>
      </c>
      <c r="K1307" s="1" t="b">
        <f t="shared" si="146"/>
        <v>1</v>
      </c>
      <c r="L1307" s="1" t="b">
        <f t="shared" si="147"/>
        <v>0</v>
      </c>
      <c r="M1307">
        <v>1306</v>
      </c>
    </row>
    <row r="1308" spans="1:13" hidden="1">
      <c r="A1308">
        <v>1571</v>
      </c>
      <c r="B1308">
        <v>405</v>
      </c>
      <c r="C1308">
        <v>1825</v>
      </c>
      <c r="D1308">
        <v>1380</v>
      </c>
      <c r="E1308">
        <v>1722</v>
      </c>
      <c r="F1308">
        <f t="shared" si="141"/>
        <v>1</v>
      </c>
      <c r="G1308">
        <f t="shared" si="142"/>
        <v>1</v>
      </c>
      <c r="H1308">
        <f t="shared" si="143"/>
        <v>1</v>
      </c>
      <c r="I1308">
        <f t="shared" si="144"/>
        <v>1</v>
      </c>
      <c r="J1308">
        <f t="shared" si="145"/>
        <v>1</v>
      </c>
      <c r="K1308" s="1" t="b">
        <f t="shared" si="146"/>
        <v>1</v>
      </c>
      <c r="L1308" s="1" t="b">
        <f t="shared" si="147"/>
        <v>0</v>
      </c>
      <c r="M1308">
        <v>1307</v>
      </c>
    </row>
    <row r="1309" spans="1:13" hidden="1">
      <c r="A1309">
        <v>1389</v>
      </c>
      <c r="B1309">
        <v>1378</v>
      </c>
      <c r="C1309">
        <v>372</v>
      </c>
      <c r="D1309">
        <v>1425</v>
      </c>
      <c r="E1309">
        <v>1610</v>
      </c>
      <c r="F1309">
        <f t="shared" si="141"/>
        <v>1</v>
      </c>
      <c r="G1309">
        <f t="shared" si="142"/>
        <v>1</v>
      </c>
      <c r="H1309">
        <f t="shared" si="143"/>
        <v>1</v>
      </c>
      <c r="I1309">
        <f t="shared" si="144"/>
        <v>1</v>
      </c>
      <c r="J1309">
        <f t="shared" si="145"/>
        <v>1</v>
      </c>
      <c r="K1309" s="1" t="b">
        <f t="shared" si="146"/>
        <v>1</v>
      </c>
      <c r="L1309" s="1" t="b">
        <f t="shared" si="147"/>
        <v>0</v>
      </c>
      <c r="M1309">
        <v>1308</v>
      </c>
    </row>
    <row r="1310" spans="1:13" hidden="1">
      <c r="A1310">
        <v>701</v>
      </c>
      <c r="B1310">
        <v>899</v>
      </c>
      <c r="C1310">
        <v>924</v>
      </c>
      <c r="D1310">
        <v>1742</v>
      </c>
      <c r="E1310">
        <v>1399</v>
      </c>
      <c r="F1310">
        <f t="shared" si="141"/>
        <v>1</v>
      </c>
      <c r="G1310">
        <f t="shared" si="142"/>
        <v>1</v>
      </c>
      <c r="H1310">
        <f t="shared" si="143"/>
        <v>1</v>
      </c>
      <c r="I1310">
        <f t="shared" si="144"/>
        <v>1</v>
      </c>
      <c r="J1310">
        <f t="shared" si="145"/>
        <v>1</v>
      </c>
      <c r="K1310" s="1" t="b">
        <f t="shared" si="146"/>
        <v>1</v>
      </c>
      <c r="L1310" s="1" t="b">
        <f t="shared" si="147"/>
        <v>0</v>
      </c>
      <c r="M1310">
        <v>1309</v>
      </c>
    </row>
    <row r="1311" spans="1:13" hidden="1">
      <c r="A1311">
        <v>1662</v>
      </c>
      <c r="B1311">
        <v>251</v>
      </c>
      <c r="C1311">
        <v>1511</v>
      </c>
      <c r="D1311">
        <v>1199</v>
      </c>
      <c r="E1311">
        <v>1149</v>
      </c>
      <c r="F1311">
        <f t="shared" si="141"/>
        <v>1</v>
      </c>
      <c r="G1311">
        <f t="shared" si="142"/>
        <v>1</v>
      </c>
      <c r="H1311">
        <f t="shared" si="143"/>
        <v>1</v>
      </c>
      <c r="I1311">
        <f t="shared" si="144"/>
        <v>1</v>
      </c>
      <c r="J1311">
        <f t="shared" si="145"/>
        <v>1</v>
      </c>
      <c r="K1311" s="1" t="b">
        <f t="shared" si="146"/>
        <v>1</v>
      </c>
      <c r="L1311" s="1" t="b">
        <f t="shared" si="147"/>
        <v>0</v>
      </c>
      <c r="M1311">
        <v>1310</v>
      </c>
    </row>
    <row r="1312" spans="1:13" hidden="1">
      <c r="A1312">
        <v>230</v>
      </c>
      <c r="B1312">
        <v>1518</v>
      </c>
      <c r="C1312">
        <v>1291</v>
      </c>
      <c r="D1312">
        <v>1288</v>
      </c>
      <c r="E1312">
        <v>1006</v>
      </c>
      <c r="F1312">
        <f t="shared" si="141"/>
        <v>1</v>
      </c>
      <c r="G1312">
        <f t="shared" si="142"/>
        <v>1</v>
      </c>
      <c r="H1312">
        <f t="shared" si="143"/>
        <v>1</v>
      </c>
      <c r="I1312">
        <f t="shared" si="144"/>
        <v>1</v>
      </c>
      <c r="J1312">
        <f t="shared" si="145"/>
        <v>1</v>
      </c>
      <c r="K1312" s="1" t="b">
        <f t="shared" si="146"/>
        <v>1</v>
      </c>
      <c r="L1312" s="1" t="b">
        <f t="shared" si="147"/>
        <v>0</v>
      </c>
      <c r="M1312">
        <v>1311</v>
      </c>
    </row>
    <row r="1313" spans="1:13" hidden="1">
      <c r="A1313">
        <v>653</v>
      </c>
      <c r="B1313">
        <v>519</v>
      </c>
      <c r="C1313">
        <v>483</v>
      </c>
      <c r="D1313">
        <v>1406</v>
      </c>
      <c r="E1313">
        <v>240</v>
      </c>
      <c r="F1313">
        <f t="shared" si="141"/>
        <v>1</v>
      </c>
      <c r="G1313">
        <f t="shared" si="142"/>
        <v>1</v>
      </c>
      <c r="H1313">
        <f t="shared" si="143"/>
        <v>1</v>
      </c>
      <c r="I1313">
        <f t="shared" si="144"/>
        <v>1</v>
      </c>
      <c r="J1313">
        <f t="shared" si="145"/>
        <v>1</v>
      </c>
      <c r="K1313" s="1" t="b">
        <f t="shared" si="146"/>
        <v>1</v>
      </c>
      <c r="L1313" s="1" t="b">
        <f t="shared" si="147"/>
        <v>0</v>
      </c>
      <c r="M1313">
        <v>1312</v>
      </c>
    </row>
    <row r="1314" spans="1:13" hidden="1">
      <c r="A1314">
        <v>1787</v>
      </c>
      <c r="B1314">
        <v>727</v>
      </c>
      <c r="C1314">
        <v>678</v>
      </c>
      <c r="D1314">
        <v>1659</v>
      </c>
      <c r="E1314">
        <v>1038</v>
      </c>
      <c r="F1314">
        <f t="shared" si="141"/>
        <v>1</v>
      </c>
      <c r="G1314">
        <f t="shared" si="142"/>
        <v>1</v>
      </c>
      <c r="H1314">
        <f t="shared" si="143"/>
        <v>1</v>
      </c>
      <c r="I1314">
        <f t="shared" si="144"/>
        <v>1</v>
      </c>
      <c r="J1314">
        <f t="shared" si="145"/>
        <v>1</v>
      </c>
      <c r="K1314" s="1" t="b">
        <f t="shared" si="146"/>
        <v>1</v>
      </c>
      <c r="L1314" s="1" t="b">
        <f t="shared" si="147"/>
        <v>0</v>
      </c>
      <c r="M1314">
        <v>1313</v>
      </c>
    </row>
    <row r="1315" spans="1:13" hidden="1">
      <c r="A1315">
        <v>1444</v>
      </c>
      <c r="B1315">
        <v>264</v>
      </c>
      <c r="C1315">
        <v>1585</v>
      </c>
      <c r="D1315">
        <v>278</v>
      </c>
      <c r="E1315">
        <v>745</v>
      </c>
      <c r="F1315">
        <f t="shared" si="141"/>
        <v>1</v>
      </c>
      <c r="G1315">
        <f t="shared" si="142"/>
        <v>1</v>
      </c>
      <c r="H1315">
        <f t="shared" si="143"/>
        <v>1</v>
      </c>
      <c r="I1315">
        <f t="shared" si="144"/>
        <v>1</v>
      </c>
      <c r="J1315">
        <f t="shared" si="145"/>
        <v>1</v>
      </c>
      <c r="K1315" s="1" t="b">
        <f t="shared" si="146"/>
        <v>1</v>
      </c>
      <c r="L1315" s="1" t="b">
        <f t="shared" si="147"/>
        <v>0</v>
      </c>
      <c r="M1315">
        <v>1314</v>
      </c>
    </row>
    <row r="1316" spans="1:13" hidden="1">
      <c r="A1316">
        <v>101</v>
      </c>
      <c r="B1316">
        <v>1870</v>
      </c>
      <c r="C1316">
        <v>327</v>
      </c>
      <c r="D1316">
        <v>1465</v>
      </c>
      <c r="E1316">
        <v>1189</v>
      </c>
      <c r="F1316">
        <f t="shared" si="141"/>
        <v>1</v>
      </c>
      <c r="G1316">
        <f t="shared" si="142"/>
        <v>1</v>
      </c>
      <c r="H1316">
        <f t="shared" si="143"/>
        <v>1</v>
      </c>
      <c r="I1316">
        <f t="shared" si="144"/>
        <v>1</v>
      </c>
      <c r="J1316">
        <f t="shared" si="145"/>
        <v>1</v>
      </c>
      <c r="K1316" s="1" t="b">
        <f t="shared" si="146"/>
        <v>1</v>
      </c>
      <c r="L1316" s="1" t="b">
        <f t="shared" si="147"/>
        <v>0</v>
      </c>
      <c r="M1316">
        <v>1315</v>
      </c>
    </row>
    <row r="1317" spans="1:13" hidden="1">
      <c r="A1317">
        <v>1004</v>
      </c>
      <c r="B1317">
        <v>667</v>
      </c>
      <c r="C1317">
        <v>1137</v>
      </c>
      <c r="D1317">
        <v>373</v>
      </c>
      <c r="E1317">
        <v>361</v>
      </c>
      <c r="F1317">
        <f t="shared" si="141"/>
        <v>1</v>
      </c>
      <c r="G1317">
        <f t="shared" si="142"/>
        <v>1</v>
      </c>
      <c r="H1317">
        <f t="shared" si="143"/>
        <v>1</v>
      </c>
      <c r="I1317">
        <f t="shared" si="144"/>
        <v>1</v>
      </c>
      <c r="J1317">
        <f t="shared" si="145"/>
        <v>1</v>
      </c>
      <c r="K1317" s="1" t="b">
        <f t="shared" si="146"/>
        <v>1</v>
      </c>
      <c r="L1317" s="1" t="b">
        <f t="shared" si="147"/>
        <v>0</v>
      </c>
      <c r="M1317">
        <v>1316</v>
      </c>
    </row>
    <row r="1318" spans="1:13" hidden="1">
      <c r="A1318">
        <v>1984</v>
      </c>
      <c r="B1318">
        <v>1567</v>
      </c>
      <c r="C1318">
        <v>1377</v>
      </c>
      <c r="D1318">
        <v>767</v>
      </c>
      <c r="E1318">
        <v>539</v>
      </c>
      <c r="F1318">
        <f t="shared" si="141"/>
        <v>1</v>
      </c>
      <c r="G1318">
        <f t="shared" si="142"/>
        <v>1</v>
      </c>
      <c r="H1318">
        <f t="shared" si="143"/>
        <v>1</v>
      </c>
      <c r="I1318">
        <f t="shared" si="144"/>
        <v>1</v>
      </c>
      <c r="J1318">
        <f t="shared" si="145"/>
        <v>1</v>
      </c>
      <c r="K1318" s="1" t="b">
        <f t="shared" si="146"/>
        <v>1</v>
      </c>
      <c r="L1318" s="1" t="b">
        <f t="shared" si="147"/>
        <v>0</v>
      </c>
      <c r="M1318">
        <v>1317</v>
      </c>
    </row>
    <row r="1319" spans="1:13" hidden="1">
      <c r="A1319">
        <v>1722</v>
      </c>
      <c r="B1319">
        <v>621</v>
      </c>
      <c r="C1319">
        <v>610</v>
      </c>
      <c r="D1319">
        <v>1290</v>
      </c>
      <c r="E1319">
        <v>570</v>
      </c>
      <c r="F1319">
        <f t="shared" si="141"/>
        <v>1</v>
      </c>
      <c r="G1319">
        <f t="shared" si="142"/>
        <v>1</v>
      </c>
      <c r="H1319">
        <f t="shared" si="143"/>
        <v>1</v>
      </c>
      <c r="I1319">
        <f t="shared" si="144"/>
        <v>1</v>
      </c>
      <c r="J1319">
        <f t="shared" si="145"/>
        <v>1</v>
      </c>
      <c r="K1319" s="1" t="b">
        <f t="shared" si="146"/>
        <v>1</v>
      </c>
      <c r="L1319" s="1" t="b">
        <f t="shared" si="147"/>
        <v>0</v>
      </c>
      <c r="M1319">
        <v>1318</v>
      </c>
    </row>
    <row r="1320" spans="1:13" hidden="1">
      <c r="A1320">
        <v>78</v>
      </c>
      <c r="B1320">
        <v>1904</v>
      </c>
      <c r="C1320">
        <v>1606</v>
      </c>
      <c r="D1320">
        <v>1294</v>
      </c>
      <c r="E1320">
        <v>1464</v>
      </c>
      <c r="F1320">
        <f t="shared" si="141"/>
        <v>1</v>
      </c>
      <c r="G1320">
        <f t="shared" si="142"/>
        <v>1</v>
      </c>
      <c r="H1320">
        <f t="shared" si="143"/>
        <v>1</v>
      </c>
      <c r="I1320">
        <f t="shared" si="144"/>
        <v>1</v>
      </c>
      <c r="J1320">
        <f t="shared" si="145"/>
        <v>1</v>
      </c>
      <c r="K1320" s="1" t="b">
        <f t="shared" si="146"/>
        <v>1</v>
      </c>
      <c r="L1320" s="1" t="b">
        <f t="shared" si="147"/>
        <v>0</v>
      </c>
      <c r="M1320">
        <v>1319</v>
      </c>
    </row>
    <row r="1321" spans="1:13" hidden="1">
      <c r="A1321">
        <v>742</v>
      </c>
      <c r="B1321">
        <v>662</v>
      </c>
      <c r="C1321">
        <v>576</v>
      </c>
      <c r="D1321">
        <v>917</v>
      </c>
      <c r="E1321">
        <v>1632</v>
      </c>
      <c r="F1321">
        <f t="shared" si="141"/>
        <v>1</v>
      </c>
      <c r="G1321">
        <f t="shared" si="142"/>
        <v>1</v>
      </c>
      <c r="H1321">
        <f t="shared" si="143"/>
        <v>1</v>
      </c>
      <c r="I1321">
        <f t="shared" si="144"/>
        <v>1</v>
      </c>
      <c r="J1321">
        <f t="shared" si="145"/>
        <v>1</v>
      </c>
      <c r="K1321" s="1" t="b">
        <f t="shared" si="146"/>
        <v>1</v>
      </c>
      <c r="L1321" s="1" t="b">
        <f t="shared" si="147"/>
        <v>0</v>
      </c>
      <c r="M1321">
        <v>1320</v>
      </c>
    </row>
    <row r="1322" spans="1:13" hidden="1">
      <c r="A1322">
        <v>1557</v>
      </c>
      <c r="B1322">
        <v>878</v>
      </c>
      <c r="C1322">
        <v>1413</v>
      </c>
      <c r="D1322">
        <v>1620</v>
      </c>
      <c r="E1322">
        <v>34</v>
      </c>
      <c r="F1322">
        <f t="shared" si="141"/>
        <v>1</v>
      </c>
      <c r="G1322">
        <f t="shared" si="142"/>
        <v>1</v>
      </c>
      <c r="H1322">
        <f t="shared" si="143"/>
        <v>1</v>
      </c>
      <c r="I1322">
        <f t="shared" si="144"/>
        <v>1</v>
      </c>
      <c r="J1322">
        <f t="shared" si="145"/>
        <v>1</v>
      </c>
      <c r="K1322" s="1" t="b">
        <f t="shared" si="146"/>
        <v>1</v>
      </c>
      <c r="L1322" s="1" t="b">
        <f t="shared" si="147"/>
        <v>0</v>
      </c>
      <c r="M1322">
        <v>1321</v>
      </c>
    </row>
    <row r="1323" spans="1:13" hidden="1">
      <c r="A1323">
        <v>944</v>
      </c>
      <c r="B1323">
        <v>1128</v>
      </c>
      <c r="C1323">
        <v>740</v>
      </c>
      <c r="D1323">
        <v>1460</v>
      </c>
      <c r="E1323">
        <v>686</v>
      </c>
      <c r="F1323">
        <f t="shared" si="141"/>
        <v>1</v>
      </c>
      <c r="G1323">
        <f t="shared" si="142"/>
        <v>1</v>
      </c>
      <c r="H1323">
        <f t="shared" si="143"/>
        <v>1</v>
      </c>
      <c r="I1323">
        <f t="shared" si="144"/>
        <v>1</v>
      </c>
      <c r="J1323">
        <f t="shared" si="145"/>
        <v>1</v>
      </c>
      <c r="K1323" s="1" t="b">
        <f t="shared" si="146"/>
        <v>1</v>
      </c>
      <c r="L1323" s="1" t="b">
        <f t="shared" si="147"/>
        <v>0</v>
      </c>
      <c r="M1323">
        <v>1322</v>
      </c>
    </row>
    <row r="1324" spans="1:13" hidden="1">
      <c r="A1324">
        <v>1525</v>
      </c>
      <c r="B1324">
        <v>599</v>
      </c>
      <c r="C1324">
        <v>612</v>
      </c>
      <c r="D1324">
        <v>294</v>
      </c>
      <c r="E1324">
        <v>970</v>
      </c>
      <c r="F1324">
        <f t="shared" si="141"/>
        <v>1</v>
      </c>
      <c r="G1324">
        <f t="shared" si="142"/>
        <v>1</v>
      </c>
      <c r="H1324">
        <f t="shared" si="143"/>
        <v>1</v>
      </c>
      <c r="I1324">
        <f t="shared" si="144"/>
        <v>1</v>
      </c>
      <c r="J1324">
        <f t="shared" si="145"/>
        <v>1</v>
      </c>
      <c r="K1324" s="1" t="b">
        <f t="shared" si="146"/>
        <v>1</v>
      </c>
      <c r="L1324" s="1" t="b">
        <f t="shared" si="147"/>
        <v>0</v>
      </c>
      <c r="M1324">
        <v>1323</v>
      </c>
    </row>
    <row r="1325" spans="1:13" hidden="1">
      <c r="A1325">
        <v>241</v>
      </c>
      <c r="B1325">
        <v>790</v>
      </c>
      <c r="C1325">
        <v>688</v>
      </c>
      <c r="D1325">
        <v>1154</v>
      </c>
      <c r="E1325">
        <v>1276</v>
      </c>
      <c r="F1325">
        <f t="shared" si="141"/>
        <v>1</v>
      </c>
      <c r="G1325">
        <f t="shared" si="142"/>
        <v>1</v>
      </c>
      <c r="H1325">
        <f t="shared" si="143"/>
        <v>1</v>
      </c>
      <c r="I1325">
        <f t="shared" si="144"/>
        <v>1</v>
      </c>
      <c r="J1325">
        <f t="shared" si="145"/>
        <v>1</v>
      </c>
      <c r="K1325" s="1" t="b">
        <f t="shared" si="146"/>
        <v>1</v>
      </c>
      <c r="L1325" s="1" t="b">
        <f t="shared" si="147"/>
        <v>0</v>
      </c>
      <c r="M1325">
        <v>1324</v>
      </c>
    </row>
    <row r="1326" spans="1:13" hidden="1">
      <c r="A1326">
        <v>1066</v>
      </c>
      <c r="B1326">
        <v>1874</v>
      </c>
      <c r="C1326">
        <v>1919</v>
      </c>
      <c r="D1326">
        <v>486</v>
      </c>
      <c r="E1326">
        <v>354</v>
      </c>
      <c r="F1326">
        <f t="shared" si="141"/>
        <v>1</v>
      </c>
      <c r="G1326">
        <f t="shared" si="142"/>
        <v>1</v>
      </c>
      <c r="H1326">
        <f t="shared" si="143"/>
        <v>1</v>
      </c>
      <c r="I1326">
        <f t="shared" si="144"/>
        <v>1</v>
      </c>
      <c r="J1326">
        <f t="shared" si="145"/>
        <v>1</v>
      </c>
      <c r="K1326" s="1" t="b">
        <f t="shared" si="146"/>
        <v>1</v>
      </c>
      <c r="L1326" s="1" t="b">
        <f t="shared" si="147"/>
        <v>0</v>
      </c>
      <c r="M1326">
        <v>1325</v>
      </c>
    </row>
    <row r="1327" spans="1:13" hidden="1">
      <c r="A1327">
        <v>1149</v>
      </c>
      <c r="B1327">
        <v>1753</v>
      </c>
      <c r="C1327">
        <v>1412</v>
      </c>
      <c r="D1327">
        <v>705</v>
      </c>
      <c r="E1327">
        <v>25</v>
      </c>
      <c r="F1327">
        <f t="shared" si="141"/>
        <v>1</v>
      </c>
      <c r="G1327">
        <f t="shared" si="142"/>
        <v>1</v>
      </c>
      <c r="H1327">
        <f t="shared" si="143"/>
        <v>1</v>
      </c>
      <c r="I1327">
        <f t="shared" si="144"/>
        <v>1</v>
      </c>
      <c r="J1327">
        <f t="shared" si="145"/>
        <v>1</v>
      </c>
      <c r="K1327" s="1" t="b">
        <f t="shared" si="146"/>
        <v>1</v>
      </c>
      <c r="L1327" s="1" t="b">
        <f t="shared" si="147"/>
        <v>0</v>
      </c>
      <c r="M1327">
        <v>1326</v>
      </c>
    </row>
    <row r="1328" spans="1:13" hidden="1">
      <c r="A1328">
        <v>1212</v>
      </c>
      <c r="B1328">
        <v>1361</v>
      </c>
      <c r="C1328">
        <v>241</v>
      </c>
      <c r="D1328">
        <v>79</v>
      </c>
      <c r="E1328">
        <v>1863</v>
      </c>
      <c r="F1328">
        <f t="shared" si="141"/>
        <v>1</v>
      </c>
      <c r="G1328">
        <f t="shared" si="142"/>
        <v>1</v>
      </c>
      <c r="H1328">
        <f t="shared" si="143"/>
        <v>1</v>
      </c>
      <c r="I1328">
        <f t="shared" si="144"/>
        <v>1</v>
      </c>
      <c r="J1328">
        <f t="shared" si="145"/>
        <v>1</v>
      </c>
      <c r="K1328" s="1" t="b">
        <f t="shared" si="146"/>
        <v>1</v>
      </c>
      <c r="L1328" s="1" t="b">
        <f t="shared" si="147"/>
        <v>0</v>
      </c>
      <c r="M1328">
        <v>1327</v>
      </c>
    </row>
    <row r="1329" spans="1:13" hidden="1">
      <c r="A1329">
        <v>785</v>
      </c>
      <c r="B1329">
        <v>506</v>
      </c>
      <c r="C1329">
        <v>822</v>
      </c>
      <c r="D1329">
        <v>766</v>
      </c>
      <c r="E1329">
        <v>1908</v>
      </c>
      <c r="F1329">
        <f t="shared" si="141"/>
        <v>1</v>
      </c>
      <c r="G1329">
        <f t="shared" si="142"/>
        <v>1</v>
      </c>
      <c r="H1329">
        <f t="shared" si="143"/>
        <v>1</v>
      </c>
      <c r="I1329">
        <f t="shared" si="144"/>
        <v>1</v>
      </c>
      <c r="J1329">
        <f t="shared" si="145"/>
        <v>1</v>
      </c>
      <c r="K1329" s="1" t="b">
        <f t="shared" si="146"/>
        <v>1</v>
      </c>
      <c r="L1329" s="1" t="b">
        <f t="shared" si="147"/>
        <v>0</v>
      </c>
      <c r="M1329">
        <v>1328</v>
      </c>
    </row>
    <row r="1330" spans="1:13" hidden="1">
      <c r="A1330">
        <v>1174</v>
      </c>
      <c r="B1330">
        <v>132</v>
      </c>
      <c r="C1330">
        <v>121</v>
      </c>
      <c r="D1330">
        <v>478</v>
      </c>
      <c r="E1330">
        <v>683</v>
      </c>
      <c r="F1330">
        <f t="shared" si="141"/>
        <v>1</v>
      </c>
      <c r="G1330">
        <f t="shared" si="142"/>
        <v>1</v>
      </c>
      <c r="H1330">
        <f t="shared" si="143"/>
        <v>1</v>
      </c>
      <c r="I1330">
        <f t="shared" si="144"/>
        <v>1</v>
      </c>
      <c r="J1330">
        <f t="shared" si="145"/>
        <v>1</v>
      </c>
      <c r="K1330" s="1" t="b">
        <f t="shared" si="146"/>
        <v>1</v>
      </c>
      <c r="L1330" s="1" t="b">
        <f t="shared" si="147"/>
        <v>0</v>
      </c>
      <c r="M1330">
        <v>1329</v>
      </c>
    </row>
    <row r="1331" spans="1:13" hidden="1">
      <c r="A1331">
        <v>559</v>
      </c>
      <c r="B1331">
        <v>1912</v>
      </c>
      <c r="C1331">
        <v>419</v>
      </c>
      <c r="D1331">
        <v>1449</v>
      </c>
      <c r="E1331">
        <v>1912</v>
      </c>
      <c r="F1331">
        <f t="shared" si="141"/>
        <v>1</v>
      </c>
      <c r="G1331">
        <f t="shared" si="142"/>
        <v>2</v>
      </c>
      <c r="H1331">
        <f t="shared" si="143"/>
        <v>1</v>
      </c>
      <c r="I1331">
        <f t="shared" si="144"/>
        <v>1</v>
      </c>
      <c r="J1331">
        <f t="shared" si="145"/>
        <v>2</v>
      </c>
      <c r="K1331" s="1" t="b">
        <f t="shared" si="146"/>
        <v>0</v>
      </c>
      <c r="L1331" s="1" t="b">
        <f t="shared" si="147"/>
        <v>0</v>
      </c>
      <c r="M1331">
        <v>1330</v>
      </c>
    </row>
    <row r="1332" spans="1:13" hidden="1">
      <c r="A1332">
        <v>1524</v>
      </c>
      <c r="B1332">
        <v>72</v>
      </c>
      <c r="C1332">
        <v>1179</v>
      </c>
      <c r="D1332">
        <v>371</v>
      </c>
      <c r="E1332">
        <v>174</v>
      </c>
      <c r="F1332">
        <f t="shared" si="141"/>
        <v>1</v>
      </c>
      <c r="G1332">
        <f t="shared" si="142"/>
        <v>1</v>
      </c>
      <c r="H1332">
        <f t="shared" si="143"/>
        <v>1</v>
      </c>
      <c r="I1332">
        <f t="shared" si="144"/>
        <v>1</v>
      </c>
      <c r="J1332">
        <f t="shared" si="145"/>
        <v>1</v>
      </c>
      <c r="K1332" s="1" t="b">
        <f t="shared" si="146"/>
        <v>1</v>
      </c>
      <c r="L1332" s="1" t="b">
        <f t="shared" si="147"/>
        <v>0</v>
      </c>
      <c r="M1332">
        <v>1331</v>
      </c>
    </row>
    <row r="1333" spans="1:13" hidden="1">
      <c r="A1333">
        <v>1903</v>
      </c>
      <c r="B1333">
        <v>761</v>
      </c>
      <c r="C1333">
        <v>471</v>
      </c>
      <c r="D1333">
        <v>101</v>
      </c>
      <c r="E1333">
        <v>764</v>
      </c>
      <c r="F1333">
        <f t="shared" si="141"/>
        <v>1</v>
      </c>
      <c r="G1333">
        <f t="shared" si="142"/>
        <v>1</v>
      </c>
      <c r="H1333">
        <f t="shared" si="143"/>
        <v>1</v>
      </c>
      <c r="I1333">
        <f t="shared" si="144"/>
        <v>1</v>
      </c>
      <c r="J1333">
        <f t="shared" si="145"/>
        <v>1</v>
      </c>
      <c r="K1333" s="1" t="b">
        <f t="shared" si="146"/>
        <v>1</v>
      </c>
      <c r="L1333" s="1" t="b">
        <f t="shared" si="147"/>
        <v>0</v>
      </c>
      <c r="M1333">
        <v>1332</v>
      </c>
    </row>
    <row r="1334" spans="1:13" hidden="1">
      <c r="A1334">
        <v>1177</v>
      </c>
      <c r="B1334">
        <v>1137</v>
      </c>
      <c r="C1334">
        <v>241</v>
      </c>
      <c r="D1334">
        <v>951</v>
      </c>
      <c r="E1334">
        <v>1680</v>
      </c>
      <c r="F1334">
        <f t="shared" si="141"/>
        <v>1</v>
      </c>
      <c r="G1334">
        <f t="shared" si="142"/>
        <v>1</v>
      </c>
      <c r="H1334">
        <f t="shared" si="143"/>
        <v>1</v>
      </c>
      <c r="I1334">
        <f t="shared" si="144"/>
        <v>1</v>
      </c>
      <c r="J1334">
        <f t="shared" si="145"/>
        <v>1</v>
      </c>
      <c r="K1334" s="1" t="b">
        <f t="shared" si="146"/>
        <v>1</v>
      </c>
      <c r="L1334" s="1" t="b">
        <f t="shared" si="147"/>
        <v>0</v>
      </c>
      <c r="M1334">
        <v>1333</v>
      </c>
    </row>
    <row r="1335" spans="1:13" hidden="1">
      <c r="A1335">
        <v>1007</v>
      </c>
      <c r="B1335">
        <v>1825</v>
      </c>
      <c r="C1335">
        <v>405</v>
      </c>
      <c r="D1335">
        <v>261</v>
      </c>
      <c r="E1335">
        <v>1974</v>
      </c>
      <c r="F1335">
        <f t="shared" si="141"/>
        <v>1</v>
      </c>
      <c r="G1335">
        <f t="shared" si="142"/>
        <v>1</v>
      </c>
      <c r="H1335">
        <f t="shared" si="143"/>
        <v>1</v>
      </c>
      <c r="I1335">
        <f t="shared" si="144"/>
        <v>1</v>
      </c>
      <c r="J1335">
        <f t="shared" si="145"/>
        <v>1</v>
      </c>
      <c r="K1335" s="1" t="b">
        <f t="shared" si="146"/>
        <v>1</v>
      </c>
      <c r="L1335" s="1" t="b">
        <f t="shared" si="147"/>
        <v>0</v>
      </c>
      <c r="M1335">
        <v>1334</v>
      </c>
    </row>
    <row r="1336" spans="1:13" hidden="1">
      <c r="A1336">
        <v>947</v>
      </c>
      <c r="B1336">
        <v>1581</v>
      </c>
      <c r="C1336">
        <v>742</v>
      </c>
      <c r="D1336">
        <v>1293</v>
      </c>
      <c r="E1336">
        <v>1786</v>
      </c>
      <c r="F1336">
        <f t="shared" si="141"/>
        <v>1</v>
      </c>
      <c r="G1336">
        <f t="shared" si="142"/>
        <v>1</v>
      </c>
      <c r="H1336">
        <f t="shared" si="143"/>
        <v>1</v>
      </c>
      <c r="I1336">
        <f t="shared" si="144"/>
        <v>1</v>
      </c>
      <c r="J1336">
        <f t="shared" si="145"/>
        <v>1</v>
      </c>
      <c r="K1336" s="1" t="b">
        <f t="shared" si="146"/>
        <v>1</v>
      </c>
      <c r="L1336" s="1" t="b">
        <f t="shared" si="147"/>
        <v>0</v>
      </c>
      <c r="M1336">
        <v>1335</v>
      </c>
    </row>
    <row r="1337" spans="1:13" hidden="1">
      <c r="A1337">
        <v>748</v>
      </c>
      <c r="B1337">
        <v>1829</v>
      </c>
      <c r="C1337">
        <v>1977</v>
      </c>
      <c r="D1337">
        <v>116</v>
      </c>
      <c r="E1337">
        <v>540</v>
      </c>
      <c r="F1337">
        <f t="shared" si="141"/>
        <v>1</v>
      </c>
      <c r="G1337">
        <f t="shared" si="142"/>
        <v>1</v>
      </c>
      <c r="H1337">
        <f t="shared" si="143"/>
        <v>1</v>
      </c>
      <c r="I1337">
        <f t="shared" si="144"/>
        <v>1</v>
      </c>
      <c r="J1337">
        <f t="shared" si="145"/>
        <v>1</v>
      </c>
      <c r="K1337" s="1" t="b">
        <f t="shared" si="146"/>
        <v>1</v>
      </c>
      <c r="L1337" s="1" t="b">
        <f t="shared" si="147"/>
        <v>0</v>
      </c>
      <c r="M1337">
        <v>1336</v>
      </c>
    </row>
    <row r="1338" spans="1:13" hidden="1">
      <c r="A1338">
        <v>1583</v>
      </c>
      <c r="B1338">
        <v>1188</v>
      </c>
      <c r="C1338">
        <v>1492</v>
      </c>
      <c r="D1338">
        <v>1910</v>
      </c>
      <c r="E1338">
        <v>998</v>
      </c>
      <c r="F1338">
        <f t="shared" si="141"/>
        <v>1</v>
      </c>
      <c r="G1338">
        <f t="shared" si="142"/>
        <v>1</v>
      </c>
      <c r="H1338">
        <f t="shared" si="143"/>
        <v>1</v>
      </c>
      <c r="I1338">
        <f t="shared" si="144"/>
        <v>1</v>
      </c>
      <c r="J1338">
        <f t="shared" si="145"/>
        <v>1</v>
      </c>
      <c r="K1338" s="1" t="b">
        <f t="shared" si="146"/>
        <v>1</v>
      </c>
      <c r="L1338" s="1" t="b">
        <f t="shared" si="147"/>
        <v>0</v>
      </c>
      <c r="M1338">
        <v>1337</v>
      </c>
    </row>
    <row r="1339" spans="1:13" hidden="1">
      <c r="A1339">
        <v>1643</v>
      </c>
      <c r="B1339">
        <v>1343</v>
      </c>
      <c r="C1339">
        <v>69</v>
      </c>
      <c r="D1339">
        <v>1950</v>
      </c>
      <c r="E1339">
        <v>607</v>
      </c>
      <c r="F1339">
        <f t="shared" si="141"/>
        <v>1</v>
      </c>
      <c r="G1339">
        <f t="shared" si="142"/>
        <v>1</v>
      </c>
      <c r="H1339">
        <f t="shared" si="143"/>
        <v>1</v>
      </c>
      <c r="I1339">
        <f t="shared" si="144"/>
        <v>1</v>
      </c>
      <c r="J1339">
        <f t="shared" si="145"/>
        <v>1</v>
      </c>
      <c r="K1339" s="1" t="b">
        <f t="shared" si="146"/>
        <v>1</v>
      </c>
      <c r="L1339" s="1" t="b">
        <f t="shared" si="147"/>
        <v>0</v>
      </c>
      <c r="M1339">
        <v>1338</v>
      </c>
    </row>
    <row r="1340" spans="1:13" hidden="1">
      <c r="A1340">
        <v>779</v>
      </c>
      <c r="B1340">
        <v>536</v>
      </c>
      <c r="C1340">
        <v>1017</v>
      </c>
      <c r="D1340">
        <v>1536</v>
      </c>
      <c r="E1340">
        <v>22</v>
      </c>
      <c r="F1340">
        <f t="shared" si="141"/>
        <v>1</v>
      </c>
      <c r="G1340">
        <f t="shared" si="142"/>
        <v>1</v>
      </c>
      <c r="H1340">
        <f t="shared" si="143"/>
        <v>1</v>
      </c>
      <c r="I1340">
        <f t="shared" si="144"/>
        <v>1</v>
      </c>
      <c r="J1340">
        <f t="shared" si="145"/>
        <v>1</v>
      </c>
      <c r="K1340" s="1" t="b">
        <f t="shared" si="146"/>
        <v>1</v>
      </c>
      <c r="L1340" s="1" t="b">
        <f t="shared" si="147"/>
        <v>0</v>
      </c>
      <c r="M1340">
        <v>1339</v>
      </c>
    </row>
    <row r="1341" spans="1:13" hidden="1">
      <c r="A1341">
        <v>1676</v>
      </c>
      <c r="B1341">
        <v>152</v>
      </c>
      <c r="C1341">
        <v>1927</v>
      </c>
      <c r="D1341">
        <v>1362</v>
      </c>
      <c r="E1341">
        <v>160</v>
      </c>
      <c r="F1341">
        <f t="shared" si="141"/>
        <v>1</v>
      </c>
      <c r="G1341">
        <f t="shared" si="142"/>
        <v>1</v>
      </c>
      <c r="H1341">
        <f t="shared" si="143"/>
        <v>1</v>
      </c>
      <c r="I1341">
        <f t="shared" si="144"/>
        <v>1</v>
      </c>
      <c r="J1341">
        <f t="shared" si="145"/>
        <v>1</v>
      </c>
      <c r="K1341" s="1" t="b">
        <f t="shared" si="146"/>
        <v>1</v>
      </c>
      <c r="L1341" s="1" t="b">
        <f t="shared" si="147"/>
        <v>0</v>
      </c>
      <c r="M1341">
        <v>1340</v>
      </c>
    </row>
    <row r="1342" spans="1:13" hidden="1">
      <c r="A1342">
        <v>1031</v>
      </c>
      <c r="B1342">
        <v>993</v>
      </c>
      <c r="C1342">
        <v>769</v>
      </c>
      <c r="D1342">
        <v>1738</v>
      </c>
      <c r="E1342">
        <v>454</v>
      </c>
      <c r="F1342">
        <f t="shared" si="141"/>
        <v>1</v>
      </c>
      <c r="G1342">
        <f t="shared" si="142"/>
        <v>1</v>
      </c>
      <c r="H1342">
        <f t="shared" si="143"/>
        <v>1</v>
      </c>
      <c r="I1342">
        <f t="shared" si="144"/>
        <v>1</v>
      </c>
      <c r="J1342">
        <f t="shared" si="145"/>
        <v>1</v>
      </c>
      <c r="K1342" s="1" t="b">
        <f t="shared" si="146"/>
        <v>1</v>
      </c>
      <c r="L1342" s="1" t="b">
        <f t="shared" si="147"/>
        <v>0</v>
      </c>
      <c r="M1342">
        <v>1341</v>
      </c>
    </row>
    <row r="1343" spans="1:13" hidden="1">
      <c r="A1343">
        <v>838</v>
      </c>
      <c r="B1343">
        <v>806</v>
      </c>
      <c r="C1343">
        <v>529</v>
      </c>
      <c r="D1343">
        <v>1560</v>
      </c>
      <c r="E1343">
        <v>192</v>
      </c>
      <c r="F1343">
        <f t="shared" si="141"/>
        <v>1</v>
      </c>
      <c r="G1343">
        <f t="shared" si="142"/>
        <v>1</v>
      </c>
      <c r="H1343">
        <f t="shared" si="143"/>
        <v>1</v>
      </c>
      <c r="I1343">
        <f t="shared" si="144"/>
        <v>1</v>
      </c>
      <c r="J1343">
        <f t="shared" si="145"/>
        <v>1</v>
      </c>
      <c r="K1343" s="1" t="b">
        <f t="shared" si="146"/>
        <v>1</v>
      </c>
      <c r="L1343" s="1" t="b">
        <f t="shared" si="147"/>
        <v>0</v>
      </c>
      <c r="M1343">
        <v>1342</v>
      </c>
    </row>
    <row r="1344" spans="1:13" hidden="1">
      <c r="A1344">
        <v>947</v>
      </c>
      <c r="B1344">
        <v>832</v>
      </c>
      <c r="C1344">
        <v>468</v>
      </c>
      <c r="D1344">
        <v>1090</v>
      </c>
      <c r="E1344">
        <v>1468</v>
      </c>
      <c r="F1344">
        <f t="shared" si="141"/>
        <v>1</v>
      </c>
      <c r="G1344">
        <f t="shared" si="142"/>
        <v>1</v>
      </c>
      <c r="H1344">
        <f t="shared" si="143"/>
        <v>1</v>
      </c>
      <c r="I1344">
        <f t="shared" si="144"/>
        <v>1</v>
      </c>
      <c r="J1344">
        <f t="shared" si="145"/>
        <v>1</v>
      </c>
      <c r="K1344" s="1" t="b">
        <f t="shared" si="146"/>
        <v>1</v>
      </c>
      <c r="L1344" s="1" t="b">
        <f t="shared" si="147"/>
        <v>0</v>
      </c>
      <c r="M1344">
        <v>1343</v>
      </c>
    </row>
    <row r="1345" spans="1:13" hidden="1">
      <c r="A1345">
        <v>607</v>
      </c>
      <c r="B1345">
        <v>1955</v>
      </c>
      <c r="C1345">
        <v>378</v>
      </c>
      <c r="D1345">
        <v>953</v>
      </c>
      <c r="E1345">
        <v>1876</v>
      </c>
      <c r="F1345">
        <f t="shared" si="141"/>
        <v>1</v>
      </c>
      <c r="G1345">
        <f t="shared" si="142"/>
        <v>1</v>
      </c>
      <c r="H1345">
        <f t="shared" si="143"/>
        <v>1</v>
      </c>
      <c r="I1345">
        <f t="shared" si="144"/>
        <v>1</v>
      </c>
      <c r="J1345">
        <f t="shared" si="145"/>
        <v>1</v>
      </c>
      <c r="K1345" s="1" t="b">
        <f t="shared" si="146"/>
        <v>1</v>
      </c>
      <c r="L1345" s="1" t="b">
        <f t="shared" si="147"/>
        <v>0</v>
      </c>
      <c r="M1345">
        <v>1344</v>
      </c>
    </row>
    <row r="1346" spans="1:13" hidden="1">
      <c r="A1346">
        <v>646</v>
      </c>
      <c r="B1346">
        <v>294</v>
      </c>
      <c r="C1346">
        <v>1356</v>
      </c>
      <c r="D1346">
        <v>1276</v>
      </c>
      <c r="E1346">
        <v>667</v>
      </c>
      <c r="F1346">
        <f t="shared" si="141"/>
        <v>1</v>
      </c>
      <c r="G1346">
        <f t="shared" si="142"/>
        <v>1</v>
      </c>
      <c r="H1346">
        <f t="shared" si="143"/>
        <v>1</v>
      </c>
      <c r="I1346">
        <f t="shared" si="144"/>
        <v>1</v>
      </c>
      <c r="J1346">
        <f t="shared" si="145"/>
        <v>1</v>
      </c>
      <c r="K1346" s="1" t="b">
        <f t="shared" si="146"/>
        <v>1</v>
      </c>
      <c r="L1346" s="1" t="b">
        <f t="shared" si="147"/>
        <v>0</v>
      </c>
      <c r="M1346">
        <v>1345</v>
      </c>
    </row>
    <row r="1347" spans="1:13" hidden="1">
      <c r="A1347">
        <v>951</v>
      </c>
      <c r="B1347">
        <v>1163</v>
      </c>
      <c r="C1347">
        <v>1395</v>
      </c>
      <c r="D1347">
        <v>1629</v>
      </c>
      <c r="E1347">
        <v>1552</v>
      </c>
      <c r="F1347">
        <f t="shared" ref="F1347:F1410" si="148">COUNTIF($A1347:$E1347,A1347)</f>
        <v>1</v>
      </c>
      <c r="G1347">
        <f t="shared" ref="G1347:G1410" si="149">COUNTIF($A1347:$E1347,B1347)</f>
        <v>1</v>
      </c>
      <c r="H1347">
        <f t="shared" ref="H1347:H1410" si="150">COUNTIF($A1347:$E1347,C1347)</f>
        <v>1</v>
      </c>
      <c r="I1347">
        <f t="shared" ref="I1347:I1410" si="151">COUNTIF($A1347:$E1347,D1347)</f>
        <v>1</v>
      </c>
      <c r="J1347">
        <f t="shared" ref="J1347:J1410" si="152">COUNTIF($A1347:$E1347,E1347)</f>
        <v>1</v>
      </c>
      <c r="K1347" s="1" t="b">
        <f t="shared" ref="K1347:K1410" si="153">COUNTIF(F1347:J1347,1)=5</f>
        <v>1</v>
      </c>
      <c r="L1347" s="1" t="b">
        <f t="shared" ref="L1347:L1410" si="154">LARGE(A1347:E1347,5)*LARGE(A1347:E1347,4)*2&lt;=LARGE(A1347:E1347,1)+LARGE(A1347:E1347,2)+LARGE(A1347:E1347,3)</f>
        <v>0</v>
      </c>
      <c r="M1347">
        <v>1346</v>
      </c>
    </row>
    <row r="1348" spans="1:13" hidden="1">
      <c r="A1348">
        <v>1893</v>
      </c>
      <c r="B1348">
        <v>837</v>
      </c>
      <c r="C1348">
        <v>43</v>
      </c>
      <c r="D1348">
        <v>1449</v>
      </c>
      <c r="E1348">
        <v>1522</v>
      </c>
      <c r="F1348">
        <f t="shared" si="148"/>
        <v>1</v>
      </c>
      <c r="G1348">
        <f t="shared" si="149"/>
        <v>1</v>
      </c>
      <c r="H1348">
        <f t="shared" si="150"/>
        <v>1</v>
      </c>
      <c r="I1348">
        <f t="shared" si="151"/>
        <v>1</v>
      </c>
      <c r="J1348">
        <f t="shared" si="152"/>
        <v>1</v>
      </c>
      <c r="K1348" s="1" t="b">
        <f t="shared" si="153"/>
        <v>1</v>
      </c>
      <c r="L1348" s="1" t="b">
        <f t="shared" si="154"/>
        <v>0</v>
      </c>
      <c r="M1348">
        <v>1347</v>
      </c>
    </row>
    <row r="1349" spans="1:13" hidden="1">
      <c r="A1349">
        <v>991</v>
      </c>
      <c r="B1349">
        <v>1660</v>
      </c>
      <c r="C1349">
        <v>703</v>
      </c>
      <c r="D1349">
        <v>41</v>
      </c>
      <c r="E1349">
        <v>368</v>
      </c>
      <c r="F1349">
        <f t="shared" si="148"/>
        <v>1</v>
      </c>
      <c r="G1349">
        <f t="shared" si="149"/>
        <v>1</v>
      </c>
      <c r="H1349">
        <f t="shared" si="150"/>
        <v>1</v>
      </c>
      <c r="I1349">
        <f t="shared" si="151"/>
        <v>1</v>
      </c>
      <c r="J1349">
        <f t="shared" si="152"/>
        <v>1</v>
      </c>
      <c r="K1349" s="1" t="b">
        <f t="shared" si="153"/>
        <v>1</v>
      </c>
      <c r="L1349" s="1" t="b">
        <f t="shared" si="154"/>
        <v>0</v>
      </c>
      <c r="M1349">
        <v>1348</v>
      </c>
    </row>
    <row r="1350" spans="1:13" hidden="1">
      <c r="A1350">
        <v>1164</v>
      </c>
      <c r="B1350">
        <v>644</v>
      </c>
      <c r="C1350">
        <v>1872</v>
      </c>
      <c r="D1350">
        <v>300</v>
      </c>
      <c r="E1350">
        <v>495</v>
      </c>
      <c r="F1350">
        <f t="shared" si="148"/>
        <v>1</v>
      </c>
      <c r="G1350">
        <f t="shared" si="149"/>
        <v>1</v>
      </c>
      <c r="H1350">
        <f t="shared" si="150"/>
        <v>1</v>
      </c>
      <c r="I1350">
        <f t="shared" si="151"/>
        <v>1</v>
      </c>
      <c r="J1350">
        <f t="shared" si="152"/>
        <v>1</v>
      </c>
      <c r="K1350" s="1" t="b">
        <f t="shared" si="153"/>
        <v>1</v>
      </c>
      <c r="L1350" s="1" t="b">
        <f t="shared" si="154"/>
        <v>0</v>
      </c>
      <c r="M1350">
        <v>1349</v>
      </c>
    </row>
    <row r="1351" spans="1:13" hidden="1">
      <c r="A1351">
        <v>1521</v>
      </c>
      <c r="B1351">
        <v>992</v>
      </c>
      <c r="C1351">
        <v>1447</v>
      </c>
      <c r="D1351">
        <v>821</v>
      </c>
      <c r="E1351">
        <v>1581</v>
      </c>
      <c r="F1351">
        <f t="shared" si="148"/>
        <v>1</v>
      </c>
      <c r="G1351">
        <f t="shared" si="149"/>
        <v>1</v>
      </c>
      <c r="H1351">
        <f t="shared" si="150"/>
        <v>1</v>
      </c>
      <c r="I1351">
        <f t="shared" si="151"/>
        <v>1</v>
      </c>
      <c r="J1351">
        <f t="shared" si="152"/>
        <v>1</v>
      </c>
      <c r="K1351" s="1" t="b">
        <f t="shared" si="153"/>
        <v>1</v>
      </c>
      <c r="L1351" s="1" t="b">
        <f t="shared" si="154"/>
        <v>0</v>
      </c>
      <c r="M1351">
        <v>1350</v>
      </c>
    </row>
    <row r="1352" spans="1:13" hidden="1">
      <c r="A1352">
        <v>515</v>
      </c>
      <c r="B1352">
        <v>337</v>
      </c>
      <c r="C1352">
        <v>1383</v>
      </c>
      <c r="D1352">
        <v>134</v>
      </c>
      <c r="E1352">
        <v>1635</v>
      </c>
      <c r="F1352">
        <f t="shared" si="148"/>
        <v>1</v>
      </c>
      <c r="G1352">
        <f t="shared" si="149"/>
        <v>1</v>
      </c>
      <c r="H1352">
        <f t="shared" si="150"/>
        <v>1</v>
      </c>
      <c r="I1352">
        <f t="shared" si="151"/>
        <v>1</v>
      </c>
      <c r="J1352">
        <f t="shared" si="152"/>
        <v>1</v>
      </c>
      <c r="K1352" s="1" t="b">
        <f t="shared" si="153"/>
        <v>1</v>
      </c>
      <c r="L1352" s="1" t="b">
        <f t="shared" si="154"/>
        <v>0</v>
      </c>
      <c r="M1352">
        <v>1351</v>
      </c>
    </row>
    <row r="1353" spans="1:13" hidden="1">
      <c r="A1353">
        <v>1572</v>
      </c>
      <c r="B1353">
        <v>1001</v>
      </c>
      <c r="C1353">
        <v>1772</v>
      </c>
      <c r="D1353">
        <v>1266</v>
      </c>
      <c r="E1353">
        <v>1779</v>
      </c>
      <c r="F1353">
        <f t="shared" si="148"/>
        <v>1</v>
      </c>
      <c r="G1353">
        <f t="shared" si="149"/>
        <v>1</v>
      </c>
      <c r="H1353">
        <f t="shared" si="150"/>
        <v>1</v>
      </c>
      <c r="I1353">
        <f t="shared" si="151"/>
        <v>1</v>
      </c>
      <c r="J1353">
        <f t="shared" si="152"/>
        <v>1</v>
      </c>
      <c r="K1353" s="1" t="b">
        <f t="shared" si="153"/>
        <v>1</v>
      </c>
      <c r="L1353" s="1" t="b">
        <f t="shared" si="154"/>
        <v>0</v>
      </c>
      <c r="M1353">
        <v>1352</v>
      </c>
    </row>
    <row r="1354" spans="1:13" hidden="1">
      <c r="A1354">
        <v>859</v>
      </c>
      <c r="B1354">
        <v>1468</v>
      </c>
      <c r="C1354">
        <v>1564</v>
      </c>
      <c r="D1354">
        <v>1864</v>
      </c>
      <c r="E1354">
        <v>1561</v>
      </c>
      <c r="F1354">
        <f t="shared" si="148"/>
        <v>1</v>
      </c>
      <c r="G1354">
        <f t="shared" si="149"/>
        <v>1</v>
      </c>
      <c r="H1354">
        <f t="shared" si="150"/>
        <v>1</v>
      </c>
      <c r="I1354">
        <f t="shared" si="151"/>
        <v>1</v>
      </c>
      <c r="J1354">
        <f t="shared" si="152"/>
        <v>1</v>
      </c>
      <c r="K1354" s="1" t="b">
        <f t="shared" si="153"/>
        <v>1</v>
      </c>
      <c r="L1354" s="1" t="b">
        <f t="shared" si="154"/>
        <v>0</v>
      </c>
      <c r="M1354">
        <v>1353</v>
      </c>
    </row>
    <row r="1355" spans="1:13" hidden="1">
      <c r="A1355">
        <v>1293</v>
      </c>
      <c r="B1355">
        <v>1685</v>
      </c>
      <c r="C1355">
        <v>595</v>
      </c>
      <c r="D1355">
        <v>1309</v>
      </c>
      <c r="E1355">
        <v>1832</v>
      </c>
      <c r="F1355">
        <f t="shared" si="148"/>
        <v>1</v>
      </c>
      <c r="G1355">
        <f t="shared" si="149"/>
        <v>1</v>
      </c>
      <c r="H1355">
        <f t="shared" si="150"/>
        <v>1</v>
      </c>
      <c r="I1355">
        <f t="shared" si="151"/>
        <v>1</v>
      </c>
      <c r="J1355">
        <f t="shared" si="152"/>
        <v>1</v>
      </c>
      <c r="K1355" s="1" t="b">
        <f t="shared" si="153"/>
        <v>1</v>
      </c>
      <c r="L1355" s="1" t="b">
        <f t="shared" si="154"/>
        <v>0</v>
      </c>
      <c r="M1355">
        <v>1354</v>
      </c>
    </row>
    <row r="1356" spans="1:13" hidden="1">
      <c r="A1356">
        <v>1111</v>
      </c>
      <c r="B1356">
        <v>1568</v>
      </c>
      <c r="C1356">
        <v>1039</v>
      </c>
      <c r="D1356">
        <v>48</v>
      </c>
      <c r="E1356">
        <v>1379</v>
      </c>
      <c r="F1356">
        <f t="shared" si="148"/>
        <v>1</v>
      </c>
      <c r="G1356">
        <f t="shared" si="149"/>
        <v>1</v>
      </c>
      <c r="H1356">
        <f t="shared" si="150"/>
        <v>1</v>
      </c>
      <c r="I1356">
        <f t="shared" si="151"/>
        <v>1</v>
      </c>
      <c r="J1356">
        <f t="shared" si="152"/>
        <v>1</v>
      </c>
      <c r="K1356" s="1" t="b">
        <f t="shared" si="153"/>
        <v>1</v>
      </c>
      <c r="L1356" s="1" t="b">
        <f t="shared" si="154"/>
        <v>0</v>
      </c>
      <c r="M1356">
        <v>1355</v>
      </c>
    </row>
    <row r="1357" spans="1:13" hidden="1">
      <c r="A1357">
        <v>272</v>
      </c>
      <c r="B1357">
        <v>203</v>
      </c>
      <c r="C1357">
        <v>1196</v>
      </c>
      <c r="D1357">
        <v>355</v>
      </c>
      <c r="E1357">
        <v>1864</v>
      </c>
      <c r="F1357">
        <f t="shared" si="148"/>
        <v>1</v>
      </c>
      <c r="G1357">
        <f t="shared" si="149"/>
        <v>1</v>
      </c>
      <c r="H1357">
        <f t="shared" si="150"/>
        <v>1</v>
      </c>
      <c r="I1357">
        <f t="shared" si="151"/>
        <v>1</v>
      </c>
      <c r="J1357">
        <f t="shared" si="152"/>
        <v>1</v>
      </c>
      <c r="K1357" s="1" t="b">
        <f t="shared" si="153"/>
        <v>1</v>
      </c>
      <c r="L1357" s="1" t="b">
        <f t="shared" si="154"/>
        <v>0</v>
      </c>
      <c r="M1357">
        <v>1356</v>
      </c>
    </row>
    <row r="1358" spans="1:13" hidden="1">
      <c r="A1358">
        <v>1787</v>
      </c>
      <c r="B1358">
        <v>1624</v>
      </c>
      <c r="C1358">
        <v>272</v>
      </c>
      <c r="D1358">
        <v>1725</v>
      </c>
      <c r="E1358">
        <v>1549</v>
      </c>
      <c r="F1358">
        <f t="shared" si="148"/>
        <v>1</v>
      </c>
      <c r="G1358">
        <f t="shared" si="149"/>
        <v>1</v>
      </c>
      <c r="H1358">
        <f t="shared" si="150"/>
        <v>1</v>
      </c>
      <c r="I1358">
        <f t="shared" si="151"/>
        <v>1</v>
      </c>
      <c r="J1358">
        <f t="shared" si="152"/>
        <v>1</v>
      </c>
      <c r="K1358" s="1" t="b">
        <f t="shared" si="153"/>
        <v>1</v>
      </c>
      <c r="L1358" s="1" t="b">
        <f t="shared" si="154"/>
        <v>0</v>
      </c>
      <c r="M1358">
        <v>1357</v>
      </c>
    </row>
    <row r="1359" spans="1:13" hidden="1">
      <c r="A1359">
        <v>1874</v>
      </c>
      <c r="B1359">
        <v>56</v>
      </c>
      <c r="C1359">
        <v>1084</v>
      </c>
      <c r="D1359">
        <v>1264</v>
      </c>
      <c r="E1359">
        <v>319</v>
      </c>
      <c r="F1359">
        <f t="shared" si="148"/>
        <v>1</v>
      </c>
      <c r="G1359">
        <f t="shared" si="149"/>
        <v>1</v>
      </c>
      <c r="H1359">
        <f t="shared" si="150"/>
        <v>1</v>
      </c>
      <c r="I1359">
        <f t="shared" si="151"/>
        <v>1</v>
      </c>
      <c r="J1359">
        <f t="shared" si="152"/>
        <v>1</v>
      </c>
      <c r="K1359" s="1" t="b">
        <f t="shared" si="153"/>
        <v>1</v>
      </c>
      <c r="L1359" s="1" t="b">
        <f t="shared" si="154"/>
        <v>0</v>
      </c>
      <c r="M1359">
        <v>1358</v>
      </c>
    </row>
    <row r="1360" spans="1:13" hidden="1">
      <c r="A1360">
        <v>764</v>
      </c>
      <c r="B1360">
        <v>145</v>
      </c>
      <c r="C1360">
        <v>1849</v>
      </c>
      <c r="D1360">
        <v>635</v>
      </c>
      <c r="E1360">
        <v>1749</v>
      </c>
      <c r="F1360">
        <f t="shared" si="148"/>
        <v>1</v>
      </c>
      <c r="G1360">
        <f t="shared" si="149"/>
        <v>1</v>
      </c>
      <c r="H1360">
        <f t="shared" si="150"/>
        <v>1</v>
      </c>
      <c r="I1360">
        <f t="shared" si="151"/>
        <v>1</v>
      </c>
      <c r="J1360">
        <f t="shared" si="152"/>
        <v>1</v>
      </c>
      <c r="K1360" s="1" t="b">
        <f t="shared" si="153"/>
        <v>1</v>
      </c>
      <c r="L1360" s="1" t="b">
        <f t="shared" si="154"/>
        <v>0</v>
      </c>
      <c r="M1360">
        <v>1359</v>
      </c>
    </row>
    <row r="1361" spans="1:13" hidden="1">
      <c r="A1361">
        <v>1527</v>
      </c>
      <c r="B1361">
        <v>1614</v>
      </c>
      <c r="C1361">
        <v>1183</v>
      </c>
      <c r="D1361">
        <v>1718</v>
      </c>
      <c r="E1361">
        <v>1638</v>
      </c>
      <c r="F1361">
        <f t="shared" si="148"/>
        <v>1</v>
      </c>
      <c r="G1361">
        <f t="shared" si="149"/>
        <v>1</v>
      </c>
      <c r="H1361">
        <f t="shared" si="150"/>
        <v>1</v>
      </c>
      <c r="I1361">
        <f t="shared" si="151"/>
        <v>1</v>
      </c>
      <c r="J1361">
        <f t="shared" si="152"/>
        <v>1</v>
      </c>
      <c r="K1361" s="1" t="b">
        <f t="shared" si="153"/>
        <v>1</v>
      </c>
      <c r="L1361" s="1" t="b">
        <f t="shared" si="154"/>
        <v>0</v>
      </c>
      <c r="M1361">
        <v>1360</v>
      </c>
    </row>
    <row r="1362" spans="1:13" hidden="1">
      <c r="A1362">
        <v>1123</v>
      </c>
      <c r="B1362">
        <v>1312</v>
      </c>
      <c r="C1362">
        <v>727</v>
      </c>
      <c r="D1362">
        <v>983</v>
      </c>
      <c r="E1362">
        <v>956</v>
      </c>
      <c r="F1362">
        <f t="shared" si="148"/>
        <v>1</v>
      </c>
      <c r="G1362">
        <f t="shared" si="149"/>
        <v>1</v>
      </c>
      <c r="H1362">
        <f t="shared" si="150"/>
        <v>1</v>
      </c>
      <c r="I1362">
        <f t="shared" si="151"/>
        <v>1</v>
      </c>
      <c r="J1362">
        <f t="shared" si="152"/>
        <v>1</v>
      </c>
      <c r="K1362" s="1" t="b">
        <f t="shared" si="153"/>
        <v>1</v>
      </c>
      <c r="L1362" s="1" t="b">
        <f t="shared" si="154"/>
        <v>0</v>
      </c>
      <c r="M1362">
        <v>1361</v>
      </c>
    </row>
    <row r="1363" spans="1:13" hidden="1">
      <c r="A1363">
        <v>471</v>
      </c>
      <c r="B1363">
        <v>331</v>
      </c>
      <c r="C1363">
        <v>293</v>
      </c>
      <c r="D1363">
        <v>464</v>
      </c>
      <c r="E1363">
        <v>1495</v>
      </c>
      <c r="F1363">
        <f t="shared" si="148"/>
        <v>1</v>
      </c>
      <c r="G1363">
        <f t="shared" si="149"/>
        <v>1</v>
      </c>
      <c r="H1363">
        <f t="shared" si="150"/>
        <v>1</v>
      </c>
      <c r="I1363">
        <f t="shared" si="151"/>
        <v>1</v>
      </c>
      <c r="J1363">
        <f t="shared" si="152"/>
        <v>1</v>
      </c>
      <c r="K1363" s="1" t="b">
        <f t="shared" si="153"/>
        <v>1</v>
      </c>
      <c r="L1363" s="1" t="b">
        <f t="shared" si="154"/>
        <v>0</v>
      </c>
      <c r="M1363">
        <v>1362</v>
      </c>
    </row>
    <row r="1364" spans="1:13" hidden="1">
      <c r="A1364">
        <v>832</v>
      </c>
      <c r="B1364">
        <v>1109</v>
      </c>
      <c r="C1364">
        <v>1327</v>
      </c>
      <c r="D1364">
        <v>1984</v>
      </c>
      <c r="E1364">
        <v>356</v>
      </c>
      <c r="F1364">
        <f t="shared" si="148"/>
        <v>1</v>
      </c>
      <c r="G1364">
        <f t="shared" si="149"/>
        <v>1</v>
      </c>
      <c r="H1364">
        <f t="shared" si="150"/>
        <v>1</v>
      </c>
      <c r="I1364">
        <f t="shared" si="151"/>
        <v>1</v>
      </c>
      <c r="J1364">
        <f t="shared" si="152"/>
        <v>1</v>
      </c>
      <c r="K1364" s="1" t="b">
        <f t="shared" si="153"/>
        <v>1</v>
      </c>
      <c r="L1364" s="1" t="b">
        <f t="shared" si="154"/>
        <v>0</v>
      </c>
      <c r="M1364">
        <v>1363</v>
      </c>
    </row>
    <row r="1365" spans="1:13" hidden="1">
      <c r="A1365">
        <v>1650</v>
      </c>
      <c r="B1365">
        <v>161</v>
      </c>
      <c r="C1365">
        <v>1077</v>
      </c>
      <c r="D1365">
        <v>1549</v>
      </c>
      <c r="E1365">
        <v>291</v>
      </c>
      <c r="F1365">
        <f t="shared" si="148"/>
        <v>1</v>
      </c>
      <c r="G1365">
        <f t="shared" si="149"/>
        <v>1</v>
      </c>
      <c r="H1365">
        <f t="shared" si="150"/>
        <v>1</v>
      </c>
      <c r="I1365">
        <f t="shared" si="151"/>
        <v>1</v>
      </c>
      <c r="J1365">
        <f t="shared" si="152"/>
        <v>1</v>
      </c>
      <c r="K1365" s="1" t="b">
        <f t="shared" si="153"/>
        <v>1</v>
      </c>
      <c r="L1365" s="1" t="b">
        <f t="shared" si="154"/>
        <v>0</v>
      </c>
      <c r="M1365">
        <v>1364</v>
      </c>
    </row>
    <row r="1366" spans="1:13" hidden="1">
      <c r="A1366">
        <v>1381</v>
      </c>
      <c r="B1366">
        <v>216</v>
      </c>
      <c r="C1366">
        <v>940</v>
      </c>
      <c r="D1366">
        <v>1020</v>
      </c>
      <c r="E1366">
        <v>1345</v>
      </c>
      <c r="F1366">
        <f t="shared" si="148"/>
        <v>1</v>
      </c>
      <c r="G1366">
        <f t="shared" si="149"/>
        <v>1</v>
      </c>
      <c r="H1366">
        <f t="shared" si="150"/>
        <v>1</v>
      </c>
      <c r="I1366">
        <f t="shared" si="151"/>
        <v>1</v>
      </c>
      <c r="J1366">
        <f t="shared" si="152"/>
        <v>1</v>
      </c>
      <c r="K1366" s="1" t="b">
        <f t="shared" si="153"/>
        <v>1</v>
      </c>
      <c r="L1366" s="1" t="b">
        <f t="shared" si="154"/>
        <v>0</v>
      </c>
      <c r="M1366">
        <v>1365</v>
      </c>
    </row>
    <row r="1367" spans="1:13" hidden="1">
      <c r="A1367">
        <v>221</v>
      </c>
      <c r="B1367">
        <v>435</v>
      </c>
      <c r="C1367">
        <v>1975</v>
      </c>
      <c r="D1367">
        <v>850</v>
      </c>
      <c r="E1367">
        <v>1963</v>
      </c>
      <c r="F1367">
        <f t="shared" si="148"/>
        <v>1</v>
      </c>
      <c r="G1367">
        <f t="shared" si="149"/>
        <v>1</v>
      </c>
      <c r="H1367">
        <f t="shared" si="150"/>
        <v>1</v>
      </c>
      <c r="I1367">
        <f t="shared" si="151"/>
        <v>1</v>
      </c>
      <c r="J1367">
        <f t="shared" si="152"/>
        <v>1</v>
      </c>
      <c r="K1367" s="1" t="b">
        <f t="shared" si="153"/>
        <v>1</v>
      </c>
      <c r="L1367" s="1" t="b">
        <f t="shared" si="154"/>
        <v>0</v>
      </c>
      <c r="M1367">
        <v>1366</v>
      </c>
    </row>
    <row r="1368" spans="1:13" hidden="1">
      <c r="A1368">
        <v>1166</v>
      </c>
      <c r="B1368">
        <v>1528</v>
      </c>
      <c r="C1368">
        <v>1021</v>
      </c>
      <c r="D1368">
        <v>1407</v>
      </c>
      <c r="E1368">
        <v>1556</v>
      </c>
      <c r="F1368">
        <f t="shared" si="148"/>
        <v>1</v>
      </c>
      <c r="G1368">
        <f t="shared" si="149"/>
        <v>1</v>
      </c>
      <c r="H1368">
        <f t="shared" si="150"/>
        <v>1</v>
      </c>
      <c r="I1368">
        <f t="shared" si="151"/>
        <v>1</v>
      </c>
      <c r="J1368">
        <f t="shared" si="152"/>
        <v>1</v>
      </c>
      <c r="K1368" s="1" t="b">
        <f t="shared" si="153"/>
        <v>1</v>
      </c>
      <c r="L1368" s="1" t="b">
        <f t="shared" si="154"/>
        <v>0</v>
      </c>
      <c r="M1368">
        <v>1367</v>
      </c>
    </row>
    <row r="1369" spans="1:13" hidden="1">
      <c r="A1369">
        <v>612</v>
      </c>
      <c r="B1369">
        <v>1940</v>
      </c>
      <c r="C1369">
        <v>1008</v>
      </c>
      <c r="D1369">
        <v>351</v>
      </c>
      <c r="E1369">
        <v>1244</v>
      </c>
      <c r="F1369">
        <f t="shared" si="148"/>
        <v>1</v>
      </c>
      <c r="G1369">
        <f t="shared" si="149"/>
        <v>1</v>
      </c>
      <c r="H1369">
        <f t="shared" si="150"/>
        <v>1</v>
      </c>
      <c r="I1369">
        <f t="shared" si="151"/>
        <v>1</v>
      </c>
      <c r="J1369">
        <f t="shared" si="152"/>
        <v>1</v>
      </c>
      <c r="K1369" s="1" t="b">
        <f t="shared" si="153"/>
        <v>1</v>
      </c>
      <c r="L1369" s="1" t="b">
        <f t="shared" si="154"/>
        <v>0</v>
      </c>
      <c r="M1369">
        <v>1368</v>
      </c>
    </row>
    <row r="1370" spans="1:13" hidden="1">
      <c r="A1370">
        <v>1323</v>
      </c>
      <c r="B1370">
        <v>905</v>
      </c>
      <c r="C1370">
        <v>1145</v>
      </c>
      <c r="D1370">
        <v>55</v>
      </c>
      <c r="E1370">
        <v>1230</v>
      </c>
      <c r="F1370">
        <f t="shared" si="148"/>
        <v>1</v>
      </c>
      <c r="G1370">
        <f t="shared" si="149"/>
        <v>1</v>
      </c>
      <c r="H1370">
        <f t="shared" si="150"/>
        <v>1</v>
      </c>
      <c r="I1370">
        <f t="shared" si="151"/>
        <v>1</v>
      </c>
      <c r="J1370">
        <f t="shared" si="152"/>
        <v>1</v>
      </c>
      <c r="K1370" s="1" t="b">
        <f t="shared" si="153"/>
        <v>1</v>
      </c>
      <c r="L1370" s="1" t="b">
        <f t="shared" si="154"/>
        <v>0</v>
      </c>
      <c r="M1370">
        <v>1369</v>
      </c>
    </row>
    <row r="1371" spans="1:13" hidden="1">
      <c r="A1371">
        <v>1252</v>
      </c>
      <c r="B1371">
        <v>1617</v>
      </c>
      <c r="C1371">
        <v>67</v>
      </c>
      <c r="D1371">
        <v>1494</v>
      </c>
      <c r="E1371">
        <v>1286</v>
      </c>
      <c r="F1371">
        <f t="shared" si="148"/>
        <v>1</v>
      </c>
      <c r="G1371">
        <f t="shared" si="149"/>
        <v>1</v>
      </c>
      <c r="H1371">
        <f t="shared" si="150"/>
        <v>1</v>
      </c>
      <c r="I1371">
        <f t="shared" si="151"/>
        <v>1</v>
      </c>
      <c r="J1371">
        <f t="shared" si="152"/>
        <v>1</v>
      </c>
      <c r="K1371" s="1" t="b">
        <f t="shared" si="153"/>
        <v>1</v>
      </c>
      <c r="L1371" s="1" t="b">
        <f t="shared" si="154"/>
        <v>0</v>
      </c>
      <c r="M1371">
        <v>1370</v>
      </c>
    </row>
    <row r="1372" spans="1:13" hidden="1">
      <c r="A1372">
        <v>939</v>
      </c>
      <c r="B1372">
        <v>850</v>
      </c>
      <c r="C1372">
        <v>1737</v>
      </c>
      <c r="D1372">
        <v>247</v>
      </c>
      <c r="E1372">
        <v>1611</v>
      </c>
      <c r="F1372">
        <f t="shared" si="148"/>
        <v>1</v>
      </c>
      <c r="G1372">
        <f t="shared" si="149"/>
        <v>1</v>
      </c>
      <c r="H1372">
        <f t="shared" si="150"/>
        <v>1</v>
      </c>
      <c r="I1372">
        <f t="shared" si="151"/>
        <v>1</v>
      </c>
      <c r="J1372">
        <f t="shared" si="152"/>
        <v>1</v>
      </c>
      <c r="K1372" s="1" t="b">
        <f t="shared" si="153"/>
        <v>1</v>
      </c>
      <c r="L1372" s="1" t="b">
        <f t="shared" si="154"/>
        <v>0</v>
      </c>
      <c r="M1372">
        <v>1371</v>
      </c>
    </row>
    <row r="1373" spans="1:13" hidden="1">
      <c r="A1373">
        <v>1986</v>
      </c>
      <c r="B1373">
        <v>1843</v>
      </c>
      <c r="C1373">
        <v>1486</v>
      </c>
      <c r="D1373">
        <v>206</v>
      </c>
      <c r="E1373">
        <v>1707</v>
      </c>
      <c r="F1373">
        <f t="shared" si="148"/>
        <v>1</v>
      </c>
      <c r="G1373">
        <f t="shared" si="149"/>
        <v>1</v>
      </c>
      <c r="H1373">
        <f t="shared" si="150"/>
        <v>1</v>
      </c>
      <c r="I1373">
        <f t="shared" si="151"/>
        <v>1</v>
      </c>
      <c r="J1373">
        <f t="shared" si="152"/>
        <v>1</v>
      </c>
      <c r="K1373" s="1" t="b">
        <f t="shared" si="153"/>
        <v>1</v>
      </c>
      <c r="L1373" s="1" t="b">
        <f t="shared" si="154"/>
        <v>0</v>
      </c>
      <c r="M1373">
        <v>1372</v>
      </c>
    </row>
    <row r="1374" spans="1:13" hidden="1">
      <c r="A1374">
        <v>764</v>
      </c>
      <c r="B1374">
        <v>1840</v>
      </c>
      <c r="C1374">
        <v>1479</v>
      </c>
      <c r="D1374">
        <v>205</v>
      </c>
      <c r="E1374">
        <v>1850</v>
      </c>
      <c r="F1374">
        <f t="shared" si="148"/>
        <v>1</v>
      </c>
      <c r="G1374">
        <f t="shared" si="149"/>
        <v>1</v>
      </c>
      <c r="H1374">
        <f t="shared" si="150"/>
        <v>1</v>
      </c>
      <c r="I1374">
        <f t="shared" si="151"/>
        <v>1</v>
      </c>
      <c r="J1374">
        <f t="shared" si="152"/>
        <v>1</v>
      </c>
      <c r="K1374" s="1" t="b">
        <f t="shared" si="153"/>
        <v>1</v>
      </c>
      <c r="L1374" s="1" t="b">
        <f t="shared" si="154"/>
        <v>0</v>
      </c>
      <c r="M1374">
        <v>1373</v>
      </c>
    </row>
    <row r="1375" spans="1:13" hidden="1">
      <c r="A1375">
        <v>441</v>
      </c>
      <c r="B1375">
        <v>1415</v>
      </c>
      <c r="C1375">
        <v>1270</v>
      </c>
      <c r="D1375">
        <v>1521</v>
      </c>
      <c r="E1375">
        <v>1158</v>
      </c>
      <c r="F1375">
        <f t="shared" si="148"/>
        <v>1</v>
      </c>
      <c r="G1375">
        <f t="shared" si="149"/>
        <v>1</v>
      </c>
      <c r="H1375">
        <f t="shared" si="150"/>
        <v>1</v>
      </c>
      <c r="I1375">
        <f t="shared" si="151"/>
        <v>1</v>
      </c>
      <c r="J1375">
        <f t="shared" si="152"/>
        <v>1</v>
      </c>
      <c r="K1375" s="1" t="b">
        <f t="shared" si="153"/>
        <v>1</v>
      </c>
      <c r="L1375" s="1" t="b">
        <f t="shared" si="154"/>
        <v>0</v>
      </c>
      <c r="M1375">
        <v>1374</v>
      </c>
    </row>
    <row r="1376" spans="1:13" hidden="1">
      <c r="A1376">
        <v>987</v>
      </c>
      <c r="B1376">
        <v>1940</v>
      </c>
      <c r="C1376">
        <v>1585</v>
      </c>
      <c r="D1376">
        <v>1744</v>
      </c>
      <c r="E1376">
        <v>1807</v>
      </c>
      <c r="F1376">
        <f t="shared" si="148"/>
        <v>1</v>
      </c>
      <c r="G1376">
        <f t="shared" si="149"/>
        <v>1</v>
      </c>
      <c r="H1376">
        <f t="shared" si="150"/>
        <v>1</v>
      </c>
      <c r="I1376">
        <f t="shared" si="151"/>
        <v>1</v>
      </c>
      <c r="J1376">
        <f t="shared" si="152"/>
        <v>1</v>
      </c>
      <c r="K1376" s="1" t="b">
        <f t="shared" si="153"/>
        <v>1</v>
      </c>
      <c r="L1376" s="1" t="b">
        <f t="shared" si="154"/>
        <v>0</v>
      </c>
      <c r="M1376">
        <v>1375</v>
      </c>
    </row>
    <row r="1377" spans="1:13" hidden="1">
      <c r="A1377">
        <v>1541</v>
      </c>
      <c r="B1377">
        <v>166</v>
      </c>
      <c r="C1377">
        <v>1392</v>
      </c>
      <c r="D1377">
        <v>227</v>
      </c>
      <c r="E1377">
        <v>1884</v>
      </c>
      <c r="F1377">
        <f t="shared" si="148"/>
        <v>1</v>
      </c>
      <c r="G1377">
        <f t="shared" si="149"/>
        <v>1</v>
      </c>
      <c r="H1377">
        <f t="shared" si="150"/>
        <v>1</v>
      </c>
      <c r="I1377">
        <f t="shared" si="151"/>
        <v>1</v>
      </c>
      <c r="J1377">
        <f t="shared" si="152"/>
        <v>1</v>
      </c>
      <c r="K1377" s="1" t="b">
        <f t="shared" si="153"/>
        <v>1</v>
      </c>
      <c r="L1377" s="1" t="b">
        <f t="shared" si="154"/>
        <v>0</v>
      </c>
      <c r="M1377">
        <v>1376</v>
      </c>
    </row>
    <row r="1378" spans="1:13" hidden="1">
      <c r="A1378">
        <v>1311</v>
      </c>
      <c r="B1378">
        <v>88</v>
      </c>
      <c r="C1378">
        <v>411</v>
      </c>
      <c r="D1378">
        <v>1910</v>
      </c>
      <c r="E1378">
        <v>330</v>
      </c>
      <c r="F1378">
        <f t="shared" si="148"/>
        <v>1</v>
      </c>
      <c r="G1378">
        <f t="shared" si="149"/>
        <v>1</v>
      </c>
      <c r="H1378">
        <f t="shared" si="150"/>
        <v>1</v>
      </c>
      <c r="I1378">
        <f t="shared" si="151"/>
        <v>1</v>
      </c>
      <c r="J1378">
        <f t="shared" si="152"/>
        <v>1</v>
      </c>
      <c r="K1378" s="1" t="b">
        <f t="shared" si="153"/>
        <v>1</v>
      </c>
      <c r="L1378" s="1" t="b">
        <f t="shared" si="154"/>
        <v>0</v>
      </c>
      <c r="M1378">
        <v>1377</v>
      </c>
    </row>
    <row r="1379" spans="1:13" hidden="1">
      <c r="A1379">
        <v>1684</v>
      </c>
      <c r="B1379">
        <v>902</v>
      </c>
      <c r="C1379">
        <v>1887</v>
      </c>
      <c r="D1379">
        <v>786</v>
      </c>
      <c r="E1379">
        <v>1114</v>
      </c>
      <c r="F1379">
        <f t="shared" si="148"/>
        <v>1</v>
      </c>
      <c r="G1379">
        <f t="shared" si="149"/>
        <v>1</v>
      </c>
      <c r="H1379">
        <f t="shared" si="150"/>
        <v>1</v>
      </c>
      <c r="I1379">
        <f t="shared" si="151"/>
        <v>1</v>
      </c>
      <c r="J1379">
        <f t="shared" si="152"/>
        <v>1</v>
      </c>
      <c r="K1379" s="1" t="b">
        <f t="shared" si="153"/>
        <v>1</v>
      </c>
      <c r="L1379" s="1" t="b">
        <f t="shared" si="154"/>
        <v>0</v>
      </c>
      <c r="M1379">
        <v>1378</v>
      </c>
    </row>
    <row r="1380" spans="1:13" hidden="1">
      <c r="A1380">
        <v>11</v>
      </c>
      <c r="B1380">
        <v>1782</v>
      </c>
      <c r="C1380">
        <v>179</v>
      </c>
      <c r="D1380">
        <v>828</v>
      </c>
      <c r="E1380">
        <v>291</v>
      </c>
      <c r="F1380">
        <f t="shared" si="148"/>
        <v>1</v>
      </c>
      <c r="G1380">
        <f t="shared" si="149"/>
        <v>1</v>
      </c>
      <c r="H1380">
        <f t="shared" si="150"/>
        <v>1</v>
      </c>
      <c r="I1380">
        <f t="shared" si="151"/>
        <v>1</v>
      </c>
      <c r="J1380">
        <f t="shared" si="152"/>
        <v>1</v>
      </c>
      <c r="K1380" s="1" t="b">
        <f t="shared" si="153"/>
        <v>1</v>
      </c>
      <c r="L1380" s="1" t="b">
        <f t="shared" si="154"/>
        <v>0</v>
      </c>
      <c r="M1380">
        <v>1379</v>
      </c>
    </row>
    <row r="1381" spans="1:13" hidden="1">
      <c r="A1381">
        <v>1695</v>
      </c>
      <c r="B1381">
        <v>1334</v>
      </c>
      <c r="C1381">
        <v>1635</v>
      </c>
      <c r="D1381">
        <v>565</v>
      </c>
      <c r="E1381">
        <v>253</v>
      </c>
      <c r="F1381">
        <f t="shared" si="148"/>
        <v>1</v>
      </c>
      <c r="G1381">
        <f t="shared" si="149"/>
        <v>1</v>
      </c>
      <c r="H1381">
        <f t="shared" si="150"/>
        <v>1</v>
      </c>
      <c r="I1381">
        <f t="shared" si="151"/>
        <v>1</v>
      </c>
      <c r="J1381">
        <f t="shared" si="152"/>
        <v>1</v>
      </c>
      <c r="K1381" s="1" t="b">
        <f t="shared" si="153"/>
        <v>1</v>
      </c>
      <c r="L1381" s="1" t="b">
        <f t="shared" si="154"/>
        <v>0</v>
      </c>
      <c r="M1381">
        <v>1380</v>
      </c>
    </row>
    <row r="1382" spans="1:13" hidden="1">
      <c r="A1382">
        <v>1069</v>
      </c>
      <c r="B1382">
        <v>1317</v>
      </c>
      <c r="C1382">
        <v>900</v>
      </c>
      <c r="D1382">
        <v>592</v>
      </c>
      <c r="E1382">
        <v>1186</v>
      </c>
      <c r="F1382">
        <f t="shared" si="148"/>
        <v>1</v>
      </c>
      <c r="G1382">
        <f t="shared" si="149"/>
        <v>1</v>
      </c>
      <c r="H1382">
        <f t="shared" si="150"/>
        <v>1</v>
      </c>
      <c r="I1382">
        <f t="shared" si="151"/>
        <v>1</v>
      </c>
      <c r="J1382">
        <f t="shared" si="152"/>
        <v>1</v>
      </c>
      <c r="K1382" s="1" t="b">
        <f t="shared" si="153"/>
        <v>1</v>
      </c>
      <c r="L1382" s="1" t="b">
        <f t="shared" si="154"/>
        <v>0</v>
      </c>
      <c r="M1382">
        <v>1381</v>
      </c>
    </row>
    <row r="1383" spans="1:13" hidden="1">
      <c r="A1383">
        <v>1117</v>
      </c>
      <c r="B1383">
        <v>838</v>
      </c>
      <c r="C1383">
        <v>1705</v>
      </c>
      <c r="D1383">
        <v>901</v>
      </c>
      <c r="E1383">
        <v>1038</v>
      </c>
      <c r="F1383">
        <f t="shared" si="148"/>
        <v>1</v>
      </c>
      <c r="G1383">
        <f t="shared" si="149"/>
        <v>1</v>
      </c>
      <c r="H1383">
        <f t="shared" si="150"/>
        <v>1</v>
      </c>
      <c r="I1383">
        <f t="shared" si="151"/>
        <v>1</v>
      </c>
      <c r="J1383">
        <f t="shared" si="152"/>
        <v>1</v>
      </c>
      <c r="K1383" s="1" t="b">
        <f t="shared" si="153"/>
        <v>1</v>
      </c>
      <c r="L1383" s="1" t="b">
        <f t="shared" si="154"/>
        <v>0</v>
      </c>
      <c r="M1383">
        <v>1382</v>
      </c>
    </row>
    <row r="1384" spans="1:13" hidden="1">
      <c r="A1384">
        <v>660</v>
      </c>
      <c r="B1384">
        <v>1434</v>
      </c>
      <c r="C1384">
        <v>393</v>
      </c>
      <c r="D1384">
        <v>534</v>
      </c>
      <c r="E1384">
        <v>1262</v>
      </c>
      <c r="F1384">
        <f t="shared" si="148"/>
        <v>1</v>
      </c>
      <c r="G1384">
        <f t="shared" si="149"/>
        <v>1</v>
      </c>
      <c r="H1384">
        <f t="shared" si="150"/>
        <v>1</v>
      </c>
      <c r="I1384">
        <f t="shared" si="151"/>
        <v>1</v>
      </c>
      <c r="J1384">
        <f t="shared" si="152"/>
        <v>1</v>
      </c>
      <c r="K1384" s="1" t="b">
        <f t="shared" si="153"/>
        <v>1</v>
      </c>
      <c r="L1384" s="1" t="b">
        <f t="shared" si="154"/>
        <v>0</v>
      </c>
      <c r="M1384">
        <v>1383</v>
      </c>
    </row>
    <row r="1385" spans="1:13" hidden="1">
      <c r="A1385">
        <v>1219</v>
      </c>
      <c r="B1385">
        <v>631</v>
      </c>
      <c r="C1385">
        <v>591</v>
      </c>
      <c r="D1385">
        <v>617</v>
      </c>
      <c r="E1385">
        <v>597</v>
      </c>
      <c r="F1385">
        <f t="shared" si="148"/>
        <v>1</v>
      </c>
      <c r="G1385">
        <f t="shared" si="149"/>
        <v>1</v>
      </c>
      <c r="H1385">
        <f t="shared" si="150"/>
        <v>1</v>
      </c>
      <c r="I1385">
        <f t="shared" si="151"/>
        <v>1</v>
      </c>
      <c r="J1385">
        <f t="shared" si="152"/>
        <v>1</v>
      </c>
      <c r="K1385" s="1" t="b">
        <f t="shared" si="153"/>
        <v>1</v>
      </c>
      <c r="L1385" s="1" t="b">
        <f t="shared" si="154"/>
        <v>0</v>
      </c>
      <c r="M1385">
        <v>1384</v>
      </c>
    </row>
    <row r="1386" spans="1:13" hidden="1">
      <c r="A1386">
        <v>1545</v>
      </c>
      <c r="B1386">
        <v>1831</v>
      </c>
      <c r="C1386">
        <v>1874</v>
      </c>
      <c r="D1386">
        <v>619</v>
      </c>
      <c r="E1386">
        <v>924</v>
      </c>
      <c r="F1386">
        <f t="shared" si="148"/>
        <v>1</v>
      </c>
      <c r="G1386">
        <f t="shared" si="149"/>
        <v>1</v>
      </c>
      <c r="H1386">
        <f t="shared" si="150"/>
        <v>1</v>
      </c>
      <c r="I1386">
        <f t="shared" si="151"/>
        <v>1</v>
      </c>
      <c r="J1386">
        <f t="shared" si="152"/>
        <v>1</v>
      </c>
      <c r="K1386" s="1" t="b">
        <f t="shared" si="153"/>
        <v>1</v>
      </c>
      <c r="L1386" s="1" t="b">
        <f t="shared" si="154"/>
        <v>0</v>
      </c>
      <c r="M1386">
        <v>1385</v>
      </c>
    </row>
    <row r="1387" spans="1:13" hidden="1">
      <c r="A1387">
        <v>1513</v>
      </c>
      <c r="B1387">
        <v>1409</v>
      </c>
      <c r="C1387">
        <v>437</v>
      </c>
      <c r="D1387">
        <v>957</v>
      </c>
      <c r="E1387">
        <v>249</v>
      </c>
      <c r="F1387">
        <f t="shared" si="148"/>
        <v>1</v>
      </c>
      <c r="G1387">
        <f t="shared" si="149"/>
        <v>1</v>
      </c>
      <c r="H1387">
        <f t="shared" si="150"/>
        <v>1</v>
      </c>
      <c r="I1387">
        <f t="shared" si="151"/>
        <v>1</v>
      </c>
      <c r="J1387">
        <f t="shared" si="152"/>
        <v>1</v>
      </c>
      <c r="K1387" s="1" t="b">
        <f t="shared" si="153"/>
        <v>1</v>
      </c>
      <c r="L1387" s="1" t="b">
        <f t="shared" si="154"/>
        <v>0</v>
      </c>
      <c r="M1387">
        <v>1386</v>
      </c>
    </row>
    <row r="1388" spans="1:13" hidden="1">
      <c r="A1388">
        <v>1995</v>
      </c>
      <c r="B1388">
        <v>631</v>
      </c>
      <c r="C1388">
        <v>499</v>
      </c>
      <c r="D1388">
        <v>1468</v>
      </c>
      <c r="E1388">
        <v>1554</v>
      </c>
      <c r="F1388">
        <f t="shared" si="148"/>
        <v>1</v>
      </c>
      <c r="G1388">
        <f t="shared" si="149"/>
        <v>1</v>
      </c>
      <c r="H1388">
        <f t="shared" si="150"/>
        <v>1</v>
      </c>
      <c r="I1388">
        <f t="shared" si="151"/>
        <v>1</v>
      </c>
      <c r="J1388">
        <f t="shared" si="152"/>
        <v>1</v>
      </c>
      <c r="K1388" s="1" t="b">
        <f t="shared" si="153"/>
        <v>1</v>
      </c>
      <c r="L1388" s="1" t="b">
        <f t="shared" si="154"/>
        <v>0</v>
      </c>
      <c r="M1388">
        <v>1387</v>
      </c>
    </row>
    <row r="1389" spans="1:13" hidden="1">
      <c r="A1389">
        <v>1131</v>
      </c>
      <c r="B1389">
        <v>242</v>
      </c>
      <c r="C1389">
        <v>1962</v>
      </c>
      <c r="D1389">
        <v>1487</v>
      </c>
      <c r="E1389">
        <v>745</v>
      </c>
      <c r="F1389">
        <f t="shared" si="148"/>
        <v>1</v>
      </c>
      <c r="G1389">
        <f t="shared" si="149"/>
        <v>1</v>
      </c>
      <c r="H1389">
        <f t="shared" si="150"/>
        <v>1</v>
      </c>
      <c r="I1389">
        <f t="shared" si="151"/>
        <v>1</v>
      </c>
      <c r="J1389">
        <f t="shared" si="152"/>
        <v>1</v>
      </c>
      <c r="K1389" s="1" t="b">
        <f t="shared" si="153"/>
        <v>1</v>
      </c>
      <c r="L1389" s="1" t="b">
        <f t="shared" si="154"/>
        <v>0</v>
      </c>
      <c r="M1389">
        <v>1388</v>
      </c>
    </row>
    <row r="1390" spans="1:13" hidden="1">
      <c r="A1390">
        <v>1307</v>
      </c>
      <c r="B1390">
        <v>1182</v>
      </c>
      <c r="C1390">
        <v>100</v>
      </c>
      <c r="D1390">
        <v>553</v>
      </c>
      <c r="E1390">
        <v>727</v>
      </c>
      <c r="F1390">
        <f t="shared" si="148"/>
        <v>1</v>
      </c>
      <c r="G1390">
        <f t="shared" si="149"/>
        <v>1</v>
      </c>
      <c r="H1390">
        <f t="shared" si="150"/>
        <v>1</v>
      </c>
      <c r="I1390">
        <f t="shared" si="151"/>
        <v>1</v>
      </c>
      <c r="J1390">
        <f t="shared" si="152"/>
        <v>1</v>
      </c>
      <c r="K1390" s="1" t="b">
        <f t="shared" si="153"/>
        <v>1</v>
      </c>
      <c r="L1390" s="1" t="b">
        <f t="shared" si="154"/>
        <v>0</v>
      </c>
      <c r="M1390">
        <v>1389</v>
      </c>
    </row>
    <row r="1391" spans="1:13" hidden="1">
      <c r="A1391">
        <v>888</v>
      </c>
      <c r="B1391">
        <v>884</v>
      </c>
      <c r="C1391">
        <v>772</v>
      </c>
      <c r="D1391">
        <v>1281</v>
      </c>
      <c r="E1391">
        <v>672</v>
      </c>
      <c r="F1391">
        <f t="shared" si="148"/>
        <v>1</v>
      </c>
      <c r="G1391">
        <f t="shared" si="149"/>
        <v>1</v>
      </c>
      <c r="H1391">
        <f t="shared" si="150"/>
        <v>1</v>
      </c>
      <c r="I1391">
        <f t="shared" si="151"/>
        <v>1</v>
      </c>
      <c r="J1391">
        <f t="shared" si="152"/>
        <v>1</v>
      </c>
      <c r="K1391" s="1" t="b">
        <f t="shared" si="153"/>
        <v>1</v>
      </c>
      <c r="L1391" s="1" t="b">
        <f t="shared" si="154"/>
        <v>0</v>
      </c>
      <c r="M1391">
        <v>1390</v>
      </c>
    </row>
    <row r="1392" spans="1:13" hidden="1">
      <c r="A1392">
        <v>1437</v>
      </c>
      <c r="B1392">
        <v>614</v>
      </c>
      <c r="C1392">
        <v>922</v>
      </c>
      <c r="D1392">
        <v>1923</v>
      </c>
      <c r="E1392">
        <v>1230</v>
      </c>
      <c r="F1392">
        <f t="shared" si="148"/>
        <v>1</v>
      </c>
      <c r="G1392">
        <f t="shared" si="149"/>
        <v>1</v>
      </c>
      <c r="H1392">
        <f t="shared" si="150"/>
        <v>1</v>
      </c>
      <c r="I1392">
        <f t="shared" si="151"/>
        <v>1</v>
      </c>
      <c r="J1392">
        <f t="shared" si="152"/>
        <v>1</v>
      </c>
      <c r="K1392" s="1" t="b">
        <f t="shared" si="153"/>
        <v>1</v>
      </c>
      <c r="L1392" s="1" t="b">
        <f t="shared" si="154"/>
        <v>0</v>
      </c>
      <c r="M1392">
        <v>1391</v>
      </c>
    </row>
    <row r="1393" spans="1:13" hidden="1">
      <c r="A1393">
        <v>1317</v>
      </c>
      <c r="B1393">
        <v>1367</v>
      </c>
      <c r="C1393">
        <v>784</v>
      </c>
      <c r="D1393">
        <v>460</v>
      </c>
      <c r="E1393">
        <v>1480</v>
      </c>
      <c r="F1393">
        <f t="shared" si="148"/>
        <v>1</v>
      </c>
      <c r="G1393">
        <f t="shared" si="149"/>
        <v>1</v>
      </c>
      <c r="H1393">
        <f t="shared" si="150"/>
        <v>1</v>
      </c>
      <c r="I1393">
        <f t="shared" si="151"/>
        <v>1</v>
      </c>
      <c r="J1393">
        <f t="shared" si="152"/>
        <v>1</v>
      </c>
      <c r="K1393" s="1" t="b">
        <f t="shared" si="153"/>
        <v>1</v>
      </c>
      <c r="L1393" s="1" t="b">
        <f t="shared" si="154"/>
        <v>0</v>
      </c>
      <c r="M1393">
        <v>1392</v>
      </c>
    </row>
    <row r="1394" spans="1:13" hidden="1">
      <c r="A1394">
        <v>329</v>
      </c>
      <c r="B1394">
        <v>1160</v>
      </c>
      <c r="C1394">
        <v>1594</v>
      </c>
      <c r="D1394">
        <v>195</v>
      </c>
      <c r="E1394">
        <v>523</v>
      </c>
      <c r="F1394">
        <f t="shared" si="148"/>
        <v>1</v>
      </c>
      <c r="G1394">
        <f t="shared" si="149"/>
        <v>1</v>
      </c>
      <c r="H1394">
        <f t="shared" si="150"/>
        <v>1</v>
      </c>
      <c r="I1394">
        <f t="shared" si="151"/>
        <v>1</v>
      </c>
      <c r="J1394">
        <f t="shared" si="152"/>
        <v>1</v>
      </c>
      <c r="K1394" s="1" t="b">
        <f t="shared" si="153"/>
        <v>1</v>
      </c>
      <c r="L1394" s="1" t="b">
        <f t="shared" si="154"/>
        <v>0</v>
      </c>
      <c r="M1394">
        <v>1393</v>
      </c>
    </row>
    <row r="1395" spans="1:13" hidden="1">
      <c r="A1395">
        <v>710</v>
      </c>
      <c r="B1395">
        <v>1132</v>
      </c>
      <c r="C1395">
        <v>586</v>
      </c>
      <c r="D1395">
        <v>823</v>
      </c>
      <c r="E1395">
        <v>184</v>
      </c>
      <c r="F1395">
        <f t="shared" si="148"/>
        <v>1</v>
      </c>
      <c r="G1395">
        <f t="shared" si="149"/>
        <v>1</v>
      </c>
      <c r="H1395">
        <f t="shared" si="150"/>
        <v>1</v>
      </c>
      <c r="I1395">
        <f t="shared" si="151"/>
        <v>1</v>
      </c>
      <c r="J1395">
        <f t="shared" si="152"/>
        <v>1</v>
      </c>
      <c r="K1395" s="1" t="b">
        <f t="shared" si="153"/>
        <v>1</v>
      </c>
      <c r="L1395" s="1" t="b">
        <f t="shared" si="154"/>
        <v>0</v>
      </c>
      <c r="M1395">
        <v>1394</v>
      </c>
    </row>
    <row r="1396" spans="1:13" hidden="1">
      <c r="A1396">
        <v>539</v>
      </c>
      <c r="B1396">
        <v>1260</v>
      </c>
      <c r="C1396">
        <v>1664</v>
      </c>
      <c r="D1396">
        <v>1695</v>
      </c>
      <c r="E1396">
        <v>1586</v>
      </c>
      <c r="F1396">
        <f t="shared" si="148"/>
        <v>1</v>
      </c>
      <c r="G1396">
        <f t="shared" si="149"/>
        <v>1</v>
      </c>
      <c r="H1396">
        <f t="shared" si="150"/>
        <v>1</v>
      </c>
      <c r="I1396">
        <f t="shared" si="151"/>
        <v>1</v>
      </c>
      <c r="J1396">
        <f t="shared" si="152"/>
        <v>1</v>
      </c>
      <c r="K1396" s="1" t="b">
        <f t="shared" si="153"/>
        <v>1</v>
      </c>
      <c r="L1396" s="1" t="b">
        <f t="shared" si="154"/>
        <v>0</v>
      </c>
      <c r="M1396">
        <v>1395</v>
      </c>
    </row>
    <row r="1397" spans="1:13" hidden="1">
      <c r="A1397">
        <v>599</v>
      </c>
      <c r="B1397">
        <v>1843</v>
      </c>
      <c r="C1397">
        <v>56</v>
      </c>
      <c r="D1397">
        <v>182</v>
      </c>
      <c r="E1397">
        <v>465</v>
      </c>
      <c r="F1397">
        <f t="shared" si="148"/>
        <v>1</v>
      </c>
      <c r="G1397">
        <f t="shared" si="149"/>
        <v>1</v>
      </c>
      <c r="H1397">
        <f t="shared" si="150"/>
        <v>1</v>
      </c>
      <c r="I1397">
        <f t="shared" si="151"/>
        <v>1</v>
      </c>
      <c r="J1397">
        <f t="shared" si="152"/>
        <v>1</v>
      </c>
      <c r="K1397" s="1" t="b">
        <f t="shared" si="153"/>
        <v>1</v>
      </c>
      <c r="L1397" s="1" t="b">
        <f t="shared" si="154"/>
        <v>0</v>
      </c>
      <c r="M1397">
        <v>1396</v>
      </c>
    </row>
    <row r="1398" spans="1:13" hidden="1">
      <c r="A1398">
        <v>1066</v>
      </c>
      <c r="B1398">
        <v>1430</v>
      </c>
      <c r="C1398">
        <v>268</v>
      </c>
      <c r="D1398">
        <v>70</v>
      </c>
      <c r="E1398">
        <v>732</v>
      </c>
      <c r="F1398">
        <f t="shared" si="148"/>
        <v>1</v>
      </c>
      <c r="G1398">
        <f t="shared" si="149"/>
        <v>1</v>
      </c>
      <c r="H1398">
        <f t="shared" si="150"/>
        <v>1</v>
      </c>
      <c r="I1398">
        <f t="shared" si="151"/>
        <v>1</v>
      </c>
      <c r="J1398">
        <f t="shared" si="152"/>
        <v>1</v>
      </c>
      <c r="K1398" s="1" t="b">
        <f t="shared" si="153"/>
        <v>1</v>
      </c>
      <c r="L1398" s="1" t="b">
        <f t="shared" si="154"/>
        <v>0</v>
      </c>
      <c r="M1398">
        <v>1397</v>
      </c>
    </row>
    <row r="1399" spans="1:13" hidden="1">
      <c r="A1399">
        <v>1065</v>
      </c>
      <c r="B1399">
        <v>783</v>
      </c>
      <c r="C1399">
        <v>784</v>
      </c>
      <c r="D1399">
        <v>1081</v>
      </c>
      <c r="E1399">
        <v>1903</v>
      </c>
      <c r="F1399">
        <f t="shared" si="148"/>
        <v>1</v>
      </c>
      <c r="G1399">
        <f t="shared" si="149"/>
        <v>1</v>
      </c>
      <c r="H1399">
        <f t="shared" si="150"/>
        <v>1</v>
      </c>
      <c r="I1399">
        <f t="shared" si="151"/>
        <v>1</v>
      </c>
      <c r="J1399">
        <f t="shared" si="152"/>
        <v>1</v>
      </c>
      <c r="K1399" s="1" t="b">
        <f t="shared" si="153"/>
        <v>1</v>
      </c>
      <c r="L1399" s="1" t="b">
        <f t="shared" si="154"/>
        <v>0</v>
      </c>
      <c r="M1399">
        <v>1398</v>
      </c>
    </row>
    <row r="1400" spans="1:13" hidden="1">
      <c r="A1400">
        <v>501</v>
      </c>
      <c r="B1400">
        <v>858</v>
      </c>
      <c r="C1400">
        <v>1222</v>
      </c>
      <c r="D1400">
        <v>311</v>
      </c>
      <c r="E1400">
        <v>1168</v>
      </c>
      <c r="F1400">
        <f t="shared" si="148"/>
        <v>1</v>
      </c>
      <c r="G1400">
        <f t="shared" si="149"/>
        <v>1</v>
      </c>
      <c r="H1400">
        <f t="shared" si="150"/>
        <v>1</v>
      </c>
      <c r="I1400">
        <f t="shared" si="151"/>
        <v>1</v>
      </c>
      <c r="J1400">
        <f t="shared" si="152"/>
        <v>1</v>
      </c>
      <c r="K1400" s="1" t="b">
        <f t="shared" si="153"/>
        <v>1</v>
      </c>
      <c r="L1400" s="1" t="b">
        <f t="shared" si="154"/>
        <v>0</v>
      </c>
      <c r="M1400">
        <v>1399</v>
      </c>
    </row>
    <row r="1401" spans="1:13" hidden="1">
      <c r="A1401">
        <v>1156</v>
      </c>
      <c r="B1401">
        <v>788</v>
      </c>
      <c r="C1401">
        <v>445</v>
      </c>
      <c r="D1401">
        <v>758</v>
      </c>
      <c r="E1401">
        <v>1670</v>
      </c>
      <c r="F1401">
        <f t="shared" si="148"/>
        <v>1</v>
      </c>
      <c r="G1401">
        <f t="shared" si="149"/>
        <v>1</v>
      </c>
      <c r="H1401">
        <f t="shared" si="150"/>
        <v>1</v>
      </c>
      <c r="I1401">
        <f t="shared" si="151"/>
        <v>1</v>
      </c>
      <c r="J1401">
        <f t="shared" si="152"/>
        <v>1</v>
      </c>
      <c r="K1401" s="1" t="b">
        <f t="shared" si="153"/>
        <v>1</v>
      </c>
      <c r="L1401" s="1" t="b">
        <f t="shared" si="154"/>
        <v>0</v>
      </c>
      <c r="M1401">
        <v>1400</v>
      </c>
    </row>
    <row r="1402" spans="1:13" hidden="1">
      <c r="A1402">
        <v>1304</v>
      </c>
      <c r="B1402">
        <v>803</v>
      </c>
      <c r="C1402">
        <v>1627</v>
      </c>
      <c r="D1402">
        <v>952</v>
      </c>
      <c r="E1402">
        <v>1149</v>
      </c>
      <c r="F1402">
        <f t="shared" si="148"/>
        <v>1</v>
      </c>
      <c r="G1402">
        <f t="shared" si="149"/>
        <v>1</v>
      </c>
      <c r="H1402">
        <f t="shared" si="150"/>
        <v>1</v>
      </c>
      <c r="I1402">
        <f t="shared" si="151"/>
        <v>1</v>
      </c>
      <c r="J1402">
        <f t="shared" si="152"/>
        <v>1</v>
      </c>
      <c r="K1402" s="1" t="b">
        <f t="shared" si="153"/>
        <v>1</v>
      </c>
      <c r="L1402" s="1" t="b">
        <f t="shared" si="154"/>
        <v>0</v>
      </c>
      <c r="M1402">
        <v>1401</v>
      </c>
    </row>
    <row r="1403" spans="1:13" hidden="1">
      <c r="A1403">
        <v>379</v>
      </c>
      <c r="B1403">
        <v>402</v>
      </c>
      <c r="C1403">
        <v>209</v>
      </c>
      <c r="D1403">
        <v>1685</v>
      </c>
      <c r="E1403">
        <v>513</v>
      </c>
      <c r="F1403">
        <f t="shared" si="148"/>
        <v>1</v>
      </c>
      <c r="G1403">
        <f t="shared" si="149"/>
        <v>1</v>
      </c>
      <c r="H1403">
        <f t="shared" si="150"/>
        <v>1</v>
      </c>
      <c r="I1403">
        <f t="shared" si="151"/>
        <v>1</v>
      </c>
      <c r="J1403">
        <f t="shared" si="152"/>
        <v>1</v>
      </c>
      <c r="K1403" s="1" t="b">
        <f t="shared" si="153"/>
        <v>1</v>
      </c>
      <c r="L1403" s="1" t="b">
        <f t="shared" si="154"/>
        <v>0</v>
      </c>
      <c r="M1403">
        <v>1402</v>
      </c>
    </row>
    <row r="1404" spans="1:13" hidden="1">
      <c r="A1404">
        <v>859</v>
      </c>
      <c r="B1404">
        <v>1396</v>
      </c>
      <c r="C1404">
        <v>1268</v>
      </c>
      <c r="D1404">
        <v>299</v>
      </c>
      <c r="E1404">
        <v>1670</v>
      </c>
      <c r="F1404">
        <f t="shared" si="148"/>
        <v>1</v>
      </c>
      <c r="G1404">
        <f t="shared" si="149"/>
        <v>1</v>
      </c>
      <c r="H1404">
        <f t="shared" si="150"/>
        <v>1</v>
      </c>
      <c r="I1404">
        <f t="shared" si="151"/>
        <v>1</v>
      </c>
      <c r="J1404">
        <f t="shared" si="152"/>
        <v>1</v>
      </c>
      <c r="K1404" s="1" t="b">
        <f t="shared" si="153"/>
        <v>1</v>
      </c>
      <c r="L1404" s="1" t="b">
        <f t="shared" si="154"/>
        <v>0</v>
      </c>
      <c r="M1404">
        <v>1403</v>
      </c>
    </row>
    <row r="1405" spans="1:13" hidden="1">
      <c r="A1405">
        <v>702</v>
      </c>
      <c r="B1405">
        <v>514</v>
      </c>
      <c r="C1405">
        <v>1330</v>
      </c>
      <c r="D1405">
        <v>469</v>
      </c>
      <c r="E1405">
        <v>418</v>
      </c>
      <c r="F1405">
        <f t="shared" si="148"/>
        <v>1</v>
      </c>
      <c r="G1405">
        <f t="shared" si="149"/>
        <v>1</v>
      </c>
      <c r="H1405">
        <f t="shared" si="150"/>
        <v>1</v>
      </c>
      <c r="I1405">
        <f t="shared" si="151"/>
        <v>1</v>
      </c>
      <c r="J1405">
        <f t="shared" si="152"/>
        <v>1</v>
      </c>
      <c r="K1405" s="1" t="b">
        <f t="shared" si="153"/>
        <v>1</v>
      </c>
      <c r="L1405" s="1" t="b">
        <f t="shared" si="154"/>
        <v>0</v>
      </c>
      <c r="M1405">
        <v>1404</v>
      </c>
    </row>
    <row r="1406" spans="1:13">
      <c r="A1406">
        <v>1057</v>
      </c>
      <c r="B1406">
        <v>972</v>
      </c>
      <c r="C1406">
        <v>1521</v>
      </c>
      <c r="D1406">
        <v>27</v>
      </c>
      <c r="E1406">
        <v>43</v>
      </c>
      <c r="F1406">
        <f t="shared" si="148"/>
        <v>1</v>
      </c>
      <c r="G1406">
        <f t="shared" si="149"/>
        <v>1</v>
      </c>
      <c r="H1406">
        <f t="shared" si="150"/>
        <v>1</v>
      </c>
      <c r="I1406">
        <f t="shared" si="151"/>
        <v>1</v>
      </c>
      <c r="J1406">
        <f t="shared" si="152"/>
        <v>1</v>
      </c>
      <c r="K1406" s="1" t="b">
        <f t="shared" si="153"/>
        <v>1</v>
      </c>
      <c r="L1406" s="1" t="b">
        <f t="shared" si="154"/>
        <v>1</v>
      </c>
      <c r="M1406">
        <v>1405</v>
      </c>
    </row>
    <row r="1407" spans="1:13" hidden="1">
      <c r="A1407">
        <v>1926</v>
      </c>
      <c r="B1407">
        <v>845</v>
      </c>
      <c r="C1407">
        <v>1697</v>
      </c>
      <c r="D1407">
        <v>1826</v>
      </c>
      <c r="E1407">
        <v>92</v>
      </c>
      <c r="F1407">
        <f t="shared" si="148"/>
        <v>1</v>
      </c>
      <c r="G1407">
        <f t="shared" si="149"/>
        <v>1</v>
      </c>
      <c r="H1407">
        <f t="shared" si="150"/>
        <v>1</v>
      </c>
      <c r="I1407">
        <f t="shared" si="151"/>
        <v>1</v>
      </c>
      <c r="J1407">
        <f t="shared" si="152"/>
        <v>1</v>
      </c>
      <c r="K1407" s="1" t="b">
        <f t="shared" si="153"/>
        <v>1</v>
      </c>
      <c r="L1407" s="1" t="b">
        <f t="shared" si="154"/>
        <v>0</v>
      </c>
      <c r="M1407">
        <v>1406</v>
      </c>
    </row>
    <row r="1408" spans="1:13" hidden="1">
      <c r="A1408">
        <v>1025</v>
      </c>
      <c r="B1408">
        <v>1305</v>
      </c>
      <c r="C1408">
        <v>715</v>
      </c>
      <c r="D1408">
        <v>727</v>
      </c>
      <c r="E1408">
        <v>186</v>
      </c>
      <c r="F1408">
        <f t="shared" si="148"/>
        <v>1</v>
      </c>
      <c r="G1408">
        <f t="shared" si="149"/>
        <v>1</v>
      </c>
      <c r="H1408">
        <f t="shared" si="150"/>
        <v>1</v>
      </c>
      <c r="I1408">
        <f t="shared" si="151"/>
        <v>1</v>
      </c>
      <c r="J1408">
        <f t="shared" si="152"/>
        <v>1</v>
      </c>
      <c r="K1408" s="1" t="b">
        <f t="shared" si="153"/>
        <v>1</v>
      </c>
      <c r="L1408" s="1" t="b">
        <f t="shared" si="154"/>
        <v>0</v>
      </c>
      <c r="M1408">
        <v>1407</v>
      </c>
    </row>
    <row r="1409" spans="1:13" hidden="1">
      <c r="A1409">
        <v>1090</v>
      </c>
      <c r="B1409">
        <v>94</v>
      </c>
      <c r="C1409">
        <v>1479</v>
      </c>
      <c r="D1409">
        <v>787</v>
      </c>
      <c r="E1409">
        <v>1691</v>
      </c>
      <c r="F1409">
        <f t="shared" si="148"/>
        <v>1</v>
      </c>
      <c r="G1409">
        <f t="shared" si="149"/>
        <v>1</v>
      </c>
      <c r="H1409">
        <f t="shared" si="150"/>
        <v>1</v>
      </c>
      <c r="I1409">
        <f t="shared" si="151"/>
        <v>1</v>
      </c>
      <c r="J1409">
        <f t="shared" si="152"/>
        <v>1</v>
      </c>
      <c r="K1409" s="1" t="b">
        <f t="shared" si="153"/>
        <v>1</v>
      </c>
      <c r="L1409" s="1" t="b">
        <f t="shared" si="154"/>
        <v>0</v>
      </c>
      <c r="M1409">
        <v>1408</v>
      </c>
    </row>
    <row r="1410" spans="1:13" hidden="1">
      <c r="A1410">
        <v>1170</v>
      </c>
      <c r="B1410">
        <v>929</v>
      </c>
      <c r="C1410">
        <v>925</v>
      </c>
      <c r="D1410">
        <v>347</v>
      </c>
      <c r="E1410">
        <v>1910</v>
      </c>
      <c r="F1410">
        <f t="shared" si="148"/>
        <v>1</v>
      </c>
      <c r="G1410">
        <f t="shared" si="149"/>
        <v>1</v>
      </c>
      <c r="H1410">
        <f t="shared" si="150"/>
        <v>1</v>
      </c>
      <c r="I1410">
        <f t="shared" si="151"/>
        <v>1</v>
      </c>
      <c r="J1410">
        <f t="shared" si="152"/>
        <v>1</v>
      </c>
      <c r="K1410" s="1" t="b">
        <f t="shared" si="153"/>
        <v>1</v>
      </c>
      <c r="L1410" s="1" t="b">
        <f t="shared" si="154"/>
        <v>0</v>
      </c>
      <c r="M1410">
        <v>1409</v>
      </c>
    </row>
    <row r="1411" spans="1:13" hidden="1">
      <c r="A1411">
        <v>503</v>
      </c>
      <c r="B1411">
        <v>858</v>
      </c>
      <c r="C1411">
        <v>708</v>
      </c>
      <c r="D1411">
        <v>1650</v>
      </c>
      <c r="E1411">
        <v>1289</v>
      </c>
      <c r="F1411">
        <f t="shared" ref="F1411:F1474" si="155">COUNTIF($A1411:$E1411,A1411)</f>
        <v>1</v>
      </c>
      <c r="G1411">
        <f t="shared" ref="G1411:G1474" si="156">COUNTIF($A1411:$E1411,B1411)</f>
        <v>1</v>
      </c>
      <c r="H1411">
        <f t="shared" ref="H1411:H1474" si="157">COUNTIF($A1411:$E1411,C1411)</f>
        <v>1</v>
      </c>
      <c r="I1411">
        <f t="shared" ref="I1411:I1474" si="158">COUNTIF($A1411:$E1411,D1411)</f>
        <v>1</v>
      </c>
      <c r="J1411">
        <f t="shared" ref="J1411:J1474" si="159">COUNTIF($A1411:$E1411,E1411)</f>
        <v>1</v>
      </c>
      <c r="K1411" s="1" t="b">
        <f t="shared" ref="K1411:K1474" si="160">COUNTIF(F1411:J1411,1)=5</f>
        <v>1</v>
      </c>
      <c r="L1411" s="1" t="b">
        <f t="shared" ref="L1411:L1474" si="161">LARGE(A1411:E1411,5)*LARGE(A1411:E1411,4)*2&lt;=LARGE(A1411:E1411,1)+LARGE(A1411:E1411,2)+LARGE(A1411:E1411,3)</f>
        <v>0</v>
      </c>
      <c r="M1411">
        <v>1410</v>
      </c>
    </row>
    <row r="1412" spans="1:13" hidden="1">
      <c r="A1412">
        <v>781</v>
      </c>
      <c r="B1412">
        <v>1099</v>
      </c>
      <c r="C1412">
        <v>1561</v>
      </c>
      <c r="D1412">
        <v>701</v>
      </c>
      <c r="E1412">
        <v>1673</v>
      </c>
      <c r="F1412">
        <f t="shared" si="155"/>
        <v>1</v>
      </c>
      <c r="G1412">
        <f t="shared" si="156"/>
        <v>1</v>
      </c>
      <c r="H1412">
        <f t="shared" si="157"/>
        <v>1</v>
      </c>
      <c r="I1412">
        <f t="shared" si="158"/>
        <v>1</v>
      </c>
      <c r="J1412">
        <f t="shared" si="159"/>
        <v>1</v>
      </c>
      <c r="K1412" s="1" t="b">
        <f t="shared" si="160"/>
        <v>1</v>
      </c>
      <c r="L1412" s="1" t="b">
        <f t="shared" si="161"/>
        <v>0</v>
      </c>
      <c r="M1412">
        <v>1411</v>
      </c>
    </row>
    <row r="1413" spans="1:13" hidden="1">
      <c r="A1413">
        <v>114</v>
      </c>
      <c r="B1413">
        <v>295</v>
      </c>
      <c r="C1413">
        <v>1208</v>
      </c>
      <c r="D1413">
        <v>879</v>
      </c>
      <c r="E1413">
        <v>193</v>
      </c>
      <c r="F1413">
        <f t="shared" si="155"/>
        <v>1</v>
      </c>
      <c r="G1413">
        <f t="shared" si="156"/>
        <v>1</v>
      </c>
      <c r="H1413">
        <f t="shared" si="157"/>
        <v>1</v>
      </c>
      <c r="I1413">
        <f t="shared" si="158"/>
        <v>1</v>
      </c>
      <c r="J1413">
        <f t="shared" si="159"/>
        <v>1</v>
      </c>
      <c r="K1413" s="1" t="b">
        <f t="shared" si="160"/>
        <v>1</v>
      </c>
      <c r="L1413" s="1" t="b">
        <f t="shared" si="161"/>
        <v>0</v>
      </c>
      <c r="M1413">
        <v>1412</v>
      </c>
    </row>
    <row r="1414" spans="1:13" hidden="1">
      <c r="A1414">
        <v>213</v>
      </c>
      <c r="B1414">
        <v>1576</v>
      </c>
      <c r="C1414">
        <v>175</v>
      </c>
      <c r="D1414">
        <v>1686</v>
      </c>
      <c r="E1414">
        <v>90</v>
      </c>
      <c r="F1414">
        <f t="shared" si="155"/>
        <v>1</v>
      </c>
      <c r="G1414">
        <f t="shared" si="156"/>
        <v>1</v>
      </c>
      <c r="H1414">
        <f t="shared" si="157"/>
        <v>1</v>
      </c>
      <c r="I1414">
        <f t="shared" si="158"/>
        <v>1</v>
      </c>
      <c r="J1414">
        <f t="shared" si="159"/>
        <v>1</v>
      </c>
      <c r="K1414" s="1" t="b">
        <f t="shared" si="160"/>
        <v>1</v>
      </c>
      <c r="L1414" s="1" t="b">
        <f t="shared" si="161"/>
        <v>0</v>
      </c>
      <c r="M1414">
        <v>1413</v>
      </c>
    </row>
    <row r="1415" spans="1:13" hidden="1">
      <c r="A1415">
        <v>1866</v>
      </c>
      <c r="B1415">
        <v>323</v>
      </c>
      <c r="C1415">
        <v>1005</v>
      </c>
      <c r="D1415">
        <v>1782</v>
      </c>
      <c r="E1415">
        <v>1025</v>
      </c>
      <c r="F1415">
        <f t="shared" si="155"/>
        <v>1</v>
      </c>
      <c r="G1415">
        <f t="shared" si="156"/>
        <v>1</v>
      </c>
      <c r="H1415">
        <f t="shared" si="157"/>
        <v>1</v>
      </c>
      <c r="I1415">
        <f t="shared" si="158"/>
        <v>1</v>
      </c>
      <c r="J1415">
        <f t="shared" si="159"/>
        <v>1</v>
      </c>
      <c r="K1415" s="1" t="b">
        <f t="shared" si="160"/>
        <v>1</v>
      </c>
      <c r="L1415" s="1" t="b">
        <f t="shared" si="161"/>
        <v>0</v>
      </c>
      <c r="M1415">
        <v>1414</v>
      </c>
    </row>
    <row r="1416" spans="1:13" hidden="1">
      <c r="A1416">
        <v>26</v>
      </c>
      <c r="B1416">
        <v>1109</v>
      </c>
      <c r="C1416">
        <v>168</v>
      </c>
      <c r="D1416">
        <v>1309</v>
      </c>
      <c r="E1416">
        <v>1478</v>
      </c>
      <c r="F1416">
        <f t="shared" si="155"/>
        <v>1</v>
      </c>
      <c r="G1416">
        <f t="shared" si="156"/>
        <v>1</v>
      </c>
      <c r="H1416">
        <f t="shared" si="157"/>
        <v>1</v>
      </c>
      <c r="I1416">
        <f t="shared" si="158"/>
        <v>1</v>
      </c>
      <c r="J1416">
        <f t="shared" si="159"/>
        <v>1</v>
      </c>
      <c r="K1416" s="1" t="b">
        <f t="shared" si="160"/>
        <v>1</v>
      </c>
      <c r="L1416" s="1" t="b">
        <f t="shared" si="161"/>
        <v>0</v>
      </c>
      <c r="M1416">
        <v>1415</v>
      </c>
    </row>
    <row r="1417" spans="1:13" hidden="1">
      <c r="A1417">
        <v>30</v>
      </c>
      <c r="B1417">
        <v>697</v>
      </c>
      <c r="C1417">
        <v>1546</v>
      </c>
      <c r="D1417">
        <v>432</v>
      </c>
      <c r="E1417">
        <v>145</v>
      </c>
      <c r="F1417">
        <f t="shared" si="155"/>
        <v>1</v>
      </c>
      <c r="G1417">
        <f t="shared" si="156"/>
        <v>1</v>
      </c>
      <c r="H1417">
        <f t="shared" si="157"/>
        <v>1</v>
      </c>
      <c r="I1417">
        <f t="shared" si="158"/>
        <v>1</v>
      </c>
      <c r="J1417">
        <f t="shared" si="159"/>
        <v>1</v>
      </c>
      <c r="K1417" s="1" t="b">
        <f t="shared" si="160"/>
        <v>1</v>
      </c>
      <c r="L1417" s="1" t="b">
        <f t="shared" si="161"/>
        <v>0</v>
      </c>
      <c r="M1417">
        <v>1416</v>
      </c>
    </row>
    <row r="1418" spans="1:13" hidden="1">
      <c r="A1418">
        <v>781</v>
      </c>
      <c r="B1418">
        <v>807</v>
      </c>
      <c r="C1418">
        <v>382</v>
      </c>
      <c r="D1418">
        <v>1339</v>
      </c>
      <c r="E1418">
        <v>416</v>
      </c>
      <c r="F1418">
        <f t="shared" si="155"/>
        <v>1</v>
      </c>
      <c r="G1418">
        <f t="shared" si="156"/>
        <v>1</v>
      </c>
      <c r="H1418">
        <f t="shared" si="157"/>
        <v>1</v>
      </c>
      <c r="I1418">
        <f t="shared" si="158"/>
        <v>1</v>
      </c>
      <c r="J1418">
        <f t="shared" si="159"/>
        <v>1</v>
      </c>
      <c r="K1418" s="1" t="b">
        <f t="shared" si="160"/>
        <v>1</v>
      </c>
      <c r="L1418" s="1" t="b">
        <f t="shared" si="161"/>
        <v>0</v>
      </c>
      <c r="M1418">
        <v>1417</v>
      </c>
    </row>
    <row r="1419" spans="1:13" hidden="1">
      <c r="A1419">
        <v>1451</v>
      </c>
      <c r="B1419">
        <v>301</v>
      </c>
      <c r="C1419">
        <v>843</v>
      </c>
      <c r="D1419">
        <v>1163</v>
      </c>
      <c r="E1419">
        <v>985</v>
      </c>
      <c r="F1419">
        <f t="shared" si="155"/>
        <v>1</v>
      </c>
      <c r="G1419">
        <f t="shared" si="156"/>
        <v>1</v>
      </c>
      <c r="H1419">
        <f t="shared" si="157"/>
        <v>1</v>
      </c>
      <c r="I1419">
        <f t="shared" si="158"/>
        <v>1</v>
      </c>
      <c r="J1419">
        <f t="shared" si="159"/>
        <v>1</v>
      </c>
      <c r="K1419" s="1" t="b">
        <f t="shared" si="160"/>
        <v>1</v>
      </c>
      <c r="L1419" s="1" t="b">
        <f t="shared" si="161"/>
        <v>0</v>
      </c>
      <c r="M1419">
        <v>1418</v>
      </c>
    </row>
    <row r="1420" spans="1:13" hidden="1">
      <c r="A1420">
        <v>1512</v>
      </c>
      <c r="B1420">
        <v>137</v>
      </c>
      <c r="C1420">
        <v>360</v>
      </c>
      <c r="D1420">
        <v>123</v>
      </c>
      <c r="E1420">
        <v>1288</v>
      </c>
      <c r="F1420">
        <f t="shared" si="155"/>
        <v>1</v>
      </c>
      <c r="G1420">
        <f t="shared" si="156"/>
        <v>1</v>
      </c>
      <c r="H1420">
        <f t="shared" si="157"/>
        <v>1</v>
      </c>
      <c r="I1420">
        <f t="shared" si="158"/>
        <v>1</v>
      </c>
      <c r="J1420">
        <f t="shared" si="159"/>
        <v>1</v>
      </c>
      <c r="K1420" s="1" t="b">
        <f t="shared" si="160"/>
        <v>1</v>
      </c>
      <c r="L1420" s="1" t="b">
        <f t="shared" si="161"/>
        <v>0</v>
      </c>
      <c r="M1420">
        <v>1419</v>
      </c>
    </row>
    <row r="1421" spans="1:13" hidden="1">
      <c r="A1421">
        <v>1650</v>
      </c>
      <c r="B1421">
        <v>1971</v>
      </c>
      <c r="C1421">
        <v>1185</v>
      </c>
      <c r="D1421">
        <v>1196</v>
      </c>
      <c r="E1421">
        <v>349</v>
      </c>
      <c r="F1421">
        <f t="shared" si="155"/>
        <v>1</v>
      </c>
      <c r="G1421">
        <f t="shared" si="156"/>
        <v>1</v>
      </c>
      <c r="H1421">
        <f t="shared" si="157"/>
        <v>1</v>
      </c>
      <c r="I1421">
        <f t="shared" si="158"/>
        <v>1</v>
      </c>
      <c r="J1421">
        <f t="shared" si="159"/>
        <v>1</v>
      </c>
      <c r="K1421" s="1" t="b">
        <f t="shared" si="160"/>
        <v>1</v>
      </c>
      <c r="L1421" s="1" t="b">
        <f t="shared" si="161"/>
        <v>0</v>
      </c>
      <c r="M1421">
        <v>1420</v>
      </c>
    </row>
    <row r="1422" spans="1:13" hidden="1">
      <c r="A1422">
        <v>1722</v>
      </c>
      <c r="B1422">
        <v>1066</v>
      </c>
      <c r="C1422">
        <v>1886</v>
      </c>
      <c r="D1422">
        <v>1857</v>
      </c>
      <c r="E1422">
        <v>194</v>
      </c>
      <c r="F1422">
        <f t="shared" si="155"/>
        <v>1</v>
      </c>
      <c r="G1422">
        <f t="shared" si="156"/>
        <v>1</v>
      </c>
      <c r="H1422">
        <f t="shared" si="157"/>
        <v>1</v>
      </c>
      <c r="I1422">
        <f t="shared" si="158"/>
        <v>1</v>
      </c>
      <c r="J1422">
        <f t="shared" si="159"/>
        <v>1</v>
      </c>
      <c r="K1422" s="1" t="b">
        <f t="shared" si="160"/>
        <v>1</v>
      </c>
      <c r="L1422" s="1" t="b">
        <f t="shared" si="161"/>
        <v>0</v>
      </c>
      <c r="M1422">
        <v>1421</v>
      </c>
    </row>
    <row r="1423" spans="1:13" hidden="1">
      <c r="A1423">
        <v>1027</v>
      </c>
      <c r="B1423">
        <v>1034</v>
      </c>
      <c r="C1423">
        <v>1803</v>
      </c>
      <c r="D1423">
        <v>1419</v>
      </c>
      <c r="E1423">
        <v>92</v>
      </c>
      <c r="F1423">
        <f t="shared" si="155"/>
        <v>1</v>
      </c>
      <c r="G1423">
        <f t="shared" si="156"/>
        <v>1</v>
      </c>
      <c r="H1423">
        <f t="shared" si="157"/>
        <v>1</v>
      </c>
      <c r="I1423">
        <f t="shared" si="158"/>
        <v>1</v>
      </c>
      <c r="J1423">
        <f t="shared" si="159"/>
        <v>1</v>
      </c>
      <c r="K1423" s="1" t="b">
        <f t="shared" si="160"/>
        <v>1</v>
      </c>
      <c r="L1423" s="1" t="b">
        <f t="shared" si="161"/>
        <v>0</v>
      </c>
      <c r="M1423">
        <v>1422</v>
      </c>
    </row>
    <row r="1424" spans="1:13" hidden="1">
      <c r="A1424">
        <v>830</v>
      </c>
      <c r="B1424">
        <v>863</v>
      </c>
      <c r="C1424">
        <v>592</v>
      </c>
      <c r="D1424">
        <v>399</v>
      </c>
      <c r="E1424">
        <v>1065</v>
      </c>
      <c r="F1424">
        <f t="shared" si="155"/>
        <v>1</v>
      </c>
      <c r="G1424">
        <f t="shared" si="156"/>
        <v>1</v>
      </c>
      <c r="H1424">
        <f t="shared" si="157"/>
        <v>1</v>
      </c>
      <c r="I1424">
        <f t="shared" si="158"/>
        <v>1</v>
      </c>
      <c r="J1424">
        <f t="shared" si="159"/>
        <v>1</v>
      </c>
      <c r="K1424" s="1" t="b">
        <f t="shared" si="160"/>
        <v>1</v>
      </c>
      <c r="L1424" s="1" t="b">
        <f t="shared" si="161"/>
        <v>0</v>
      </c>
      <c r="M1424">
        <v>1423</v>
      </c>
    </row>
    <row r="1425" spans="1:13" hidden="1">
      <c r="A1425">
        <v>567</v>
      </c>
      <c r="B1425">
        <v>1604</v>
      </c>
      <c r="C1425">
        <v>1371</v>
      </c>
      <c r="D1425">
        <v>1544</v>
      </c>
      <c r="E1425">
        <v>1118</v>
      </c>
      <c r="F1425">
        <f t="shared" si="155"/>
        <v>1</v>
      </c>
      <c r="G1425">
        <f t="shared" si="156"/>
        <v>1</v>
      </c>
      <c r="H1425">
        <f t="shared" si="157"/>
        <v>1</v>
      </c>
      <c r="I1425">
        <f t="shared" si="158"/>
        <v>1</v>
      </c>
      <c r="J1425">
        <f t="shared" si="159"/>
        <v>1</v>
      </c>
      <c r="K1425" s="1" t="b">
        <f t="shared" si="160"/>
        <v>1</v>
      </c>
      <c r="L1425" s="1" t="b">
        <f t="shared" si="161"/>
        <v>0</v>
      </c>
      <c r="M1425">
        <v>1424</v>
      </c>
    </row>
    <row r="1426" spans="1:13" hidden="1">
      <c r="A1426">
        <v>1373</v>
      </c>
      <c r="B1426">
        <v>352</v>
      </c>
      <c r="C1426">
        <v>742</v>
      </c>
      <c r="D1426">
        <v>1255</v>
      </c>
      <c r="E1426">
        <v>439</v>
      </c>
      <c r="F1426">
        <f t="shared" si="155"/>
        <v>1</v>
      </c>
      <c r="G1426">
        <f t="shared" si="156"/>
        <v>1</v>
      </c>
      <c r="H1426">
        <f t="shared" si="157"/>
        <v>1</v>
      </c>
      <c r="I1426">
        <f t="shared" si="158"/>
        <v>1</v>
      </c>
      <c r="J1426">
        <f t="shared" si="159"/>
        <v>1</v>
      </c>
      <c r="K1426" s="1" t="b">
        <f t="shared" si="160"/>
        <v>1</v>
      </c>
      <c r="L1426" s="1" t="b">
        <f t="shared" si="161"/>
        <v>0</v>
      </c>
      <c r="M1426">
        <v>1425</v>
      </c>
    </row>
    <row r="1427" spans="1:13" hidden="1">
      <c r="A1427">
        <v>897</v>
      </c>
      <c r="B1427">
        <v>1708</v>
      </c>
      <c r="C1427">
        <v>1668</v>
      </c>
      <c r="D1427">
        <v>381</v>
      </c>
      <c r="E1427">
        <v>596</v>
      </c>
      <c r="F1427">
        <f t="shared" si="155"/>
        <v>1</v>
      </c>
      <c r="G1427">
        <f t="shared" si="156"/>
        <v>1</v>
      </c>
      <c r="H1427">
        <f t="shared" si="157"/>
        <v>1</v>
      </c>
      <c r="I1427">
        <f t="shared" si="158"/>
        <v>1</v>
      </c>
      <c r="J1427">
        <f t="shared" si="159"/>
        <v>1</v>
      </c>
      <c r="K1427" s="1" t="b">
        <f t="shared" si="160"/>
        <v>1</v>
      </c>
      <c r="L1427" s="1" t="b">
        <f t="shared" si="161"/>
        <v>0</v>
      </c>
      <c r="M1427">
        <v>1426</v>
      </c>
    </row>
    <row r="1428" spans="1:13" hidden="1">
      <c r="A1428">
        <v>490</v>
      </c>
      <c r="B1428">
        <v>982</v>
      </c>
      <c r="C1428">
        <v>1936</v>
      </c>
      <c r="D1428">
        <v>687</v>
      </c>
      <c r="E1428">
        <v>1910</v>
      </c>
      <c r="F1428">
        <f t="shared" si="155"/>
        <v>1</v>
      </c>
      <c r="G1428">
        <f t="shared" si="156"/>
        <v>1</v>
      </c>
      <c r="H1428">
        <f t="shared" si="157"/>
        <v>1</v>
      </c>
      <c r="I1428">
        <f t="shared" si="158"/>
        <v>1</v>
      </c>
      <c r="J1428">
        <f t="shared" si="159"/>
        <v>1</v>
      </c>
      <c r="K1428" s="1" t="b">
        <f t="shared" si="160"/>
        <v>1</v>
      </c>
      <c r="L1428" s="1" t="b">
        <f t="shared" si="161"/>
        <v>0</v>
      </c>
      <c r="M1428">
        <v>1427</v>
      </c>
    </row>
    <row r="1429" spans="1:13" hidden="1">
      <c r="A1429">
        <v>1821</v>
      </c>
      <c r="B1429">
        <v>584</v>
      </c>
      <c r="C1429">
        <v>207</v>
      </c>
      <c r="D1429">
        <v>656</v>
      </c>
      <c r="E1429">
        <v>1330</v>
      </c>
      <c r="F1429">
        <f t="shared" si="155"/>
        <v>1</v>
      </c>
      <c r="G1429">
        <f t="shared" si="156"/>
        <v>1</v>
      </c>
      <c r="H1429">
        <f t="shared" si="157"/>
        <v>1</v>
      </c>
      <c r="I1429">
        <f t="shared" si="158"/>
        <v>1</v>
      </c>
      <c r="J1429">
        <f t="shared" si="159"/>
        <v>1</v>
      </c>
      <c r="K1429" s="1" t="b">
        <f t="shared" si="160"/>
        <v>1</v>
      </c>
      <c r="L1429" s="1" t="b">
        <f t="shared" si="161"/>
        <v>0</v>
      </c>
      <c r="M1429">
        <v>1428</v>
      </c>
    </row>
    <row r="1430" spans="1:13" hidden="1">
      <c r="A1430">
        <v>962</v>
      </c>
      <c r="B1430">
        <v>708</v>
      </c>
      <c r="C1430">
        <v>1706</v>
      </c>
      <c r="D1430">
        <v>936</v>
      </c>
      <c r="E1430">
        <v>1484</v>
      </c>
      <c r="F1430">
        <f t="shared" si="155"/>
        <v>1</v>
      </c>
      <c r="G1430">
        <f t="shared" si="156"/>
        <v>1</v>
      </c>
      <c r="H1430">
        <f t="shared" si="157"/>
        <v>1</v>
      </c>
      <c r="I1430">
        <f t="shared" si="158"/>
        <v>1</v>
      </c>
      <c r="J1430">
        <f t="shared" si="159"/>
        <v>1</v>
      </c>
      <c r="K1430" s="1" t="b">
        <f t="shared" si="160"/>
        <v>1</v>
      </c>
      <c r="L1430" s="1" t="b">
        <f t="shared" si="161"/>
        <v>0</v>
      </c>
      <c r="M1430">
        <v>1429</v>
      </c>
    </row>
    <row r="1431" spans="1:13" hidden="1">
      <c r="A1431">
        <v>52</v>
      </c>
      <c r="B1431">
        <v>466</v>
      </c>
      <c r="C1431">
        <v>838</v>
      </c>
      <c r="D1431">
        <v>20</v>
      </c>
      <c r="E1431">
        <v>432</v>
      </c>
      <c r="F1431">
        <f t="shared" si="155"/>
        <v>1</v>
      </c>
      <c r="G1431">
        <f t="shared" si="156"/>
        <v>1</v>
      </c>
      <c r="H1431">
        <f t="shared" si="157"/>
        <v>1</v>
      </c>
      <c r="I1431">
        <f t="shared" si="158"/>
        <v>1</v>
      </c>
      <c r="J1431">
        <f t="shared" si="159"/>
        <v>1</v>
      </c>
      <c r="K1431" s="1" t="b">
        <f t="shared" si="160"/>
        <v>1</v>
      </c>
      <c r="L1431" s="1" t="b">
        <f t="shared" si="161"/>
        <v>0</v>
      </c>
      <c r="M1431">
        <v>1430</v>
      </c>
    </row>
    <row r="1432" spans="1:13" hidden="1">
      <c r="A1432">
        <v>1782</v>
      </c>
      <c r="B1432">
        <v>617</v>
      </c>
      <c r="C1432">
        <v>417</v>
      </c>
      <c r="D1432">
        <v>1901</v>
      </c>
      <c r="E1432">
        <v>825</v>
      </c>
      <c r="F1432">
        <f t="shared" si="155"/>
        <v>1</v>
      </c>
      <c r="G1432">
        <f t="shared" si="156"/>
        <v>1</v>
      </c>
      <c r="H1432">
        <f t="shared" si="157"/>
        <v>1</v>
      </c>
      <c r="I1432">
        <f t="shared" si="158"/>
        <v>1</v>
      </c>
      <c r="J1432">
        <f t="shared" si="159"/>
        <v>1</v>
      </c>
      <c r="K1432" s="1" t="b">
        <f t="shared" si="160"/>
        <v>1</v>
      </c>
      <c r="L1432" s="1" t="b">
        <f t="shared" si="161"/>
        <v>0</v>
      </c>
      <c r="M1432">
        <v>1431</v>
      </c>
    </row>
    <row r="1433" spans="1:13" hidden="1">
      <c r="A1433">
        <v>545</v>
      </c>
      <c r="B1433">
        <v>1766</v>
      </c>
      <c r="C1433">
        <v>305</v>
      </c>
      <c r="D1433">
        <v>1818</v>
      </c>
      <c r="E1433">
        <v>901</v>
      </c>
      <c r="F1433">
        <f t="shared" si="155"/>
        <v>1</v>
      </c>
      <c r="G1433">
        <f t="shared" si="156"/>
        <v>1</v>
      </c>
      <c r="H1433">
        <f t="shared" si="157"/>
        <v>1</v>
      </c>
      <c r="I1433">
        <f t="shared" si="158"/>
        <v>1</v>
      </c>
      <c r="J1433">
        <f t="shared" si="159"/>
        <v>1</v>
      </c>
      <c r="K1433" s="1" t="b">
        <f t="shared" si="160"/>
        <v>1</v>
      </c>
      <c r="L1433" s="1" t="b">
        <f t="shared" si="161"/>
        <v>0</v>
      </c>
      <c r="M1433">
        <v>1432</v>
      </c>
    </row>
    <row r="1434" spans="1:13" hidden="1">
      <c r="A1434">
        <v>784</v>
      </c>
      <c r="B1434">
        <v>1318</v>
      </c>
      <c r="C1434">
        <v>645</v>
      </c>
      <c r="D1434">
        <v>1640</v>
      </c>
      <c r="E1434">
        <v>1187</v>
      </c>
      <c r="F1434">
        <f t="shared" si="155"/>
        <v>1</v>
      </c>
      <c r="G1434">
        <f t="shared" si="156"/>
        <v>1</v>
      </c>
      <c r="H1434">
        <f t="shared" si="157"/>
        <v>1</v>
      </c>
      <c r="I1434">
        <f t="shared" si="158"/>
        <v>1</v>
      </c>
      <c r="J1434">
        <f t="shared" si="159"/>
        <v>1</v>
      </c>
      <c r="K1434" s="1" t="b">
        <f t="shared" si="160"/>
        <v>1</v>
      </c>
      <c r="L1434" s="1" t="b">
        <f t="shared" si="161"/>
        <v>0</v>
      </c>
      <c r="M1434">
        <v>1433</v>
      </c>
    </row>
    <row r="1435" spans="1:13" hidden="1">
      <c r="A1435">
        <v>1056</v>
      </c>
      <c r="B1435">
        <v>268</v>
      </c>
      <c r="C1435">
        <v>886</v>
      </c>
      <c r="D1435">
        <v>379</v>
      </c>
      <c r="E1435">
        <v>668</v>
      </c>
      <c r="F1435">
        <f t="shared" si="155"/>
        <v>1</v>
      </c>
      <c r="G1435">
        <f t="shared" si="156"/>
        <v>1</v>
      </c>
      <c r="H1435">
        <f t="shared" si="157"/>
        <v>1</v>
      </c>
      <c r="I1435">
        <f t="shared" si="158"/>
        <v>1</v>
      </c>
      <c r="J1435">
        <f t="shared" si="159"/>
        <v>1</v>
      </c>
      <c r="K1435" s="1" t="b">
        <f t="shared" si="160"/>
        <v>1</v>
      </c>
      <c r="L1435" s="1" t="b">
        <f t="shared" si="161"/>
        <v>0</v>
      </c>
      <c r="M1435">
        <v>1434</v>
      </c>
    </row>
    <row r="1436" spans="1:13" hidden="1">
      <c r="A1436">
        <v>401</v>
      </c>
      <c r="B1436">
        <v>382</v>
      </c>
      <c r="C1436">
        <v>669</v>
      </c>
      <c r="D1436">
        <v>195</v>
      </c>
      <c r="E1436">
        <v>196</v>
      </c>
      <c r="F1436">
        <f t="shared" si="155"/>
        <v>1</v>
      </c>
      <c r="G1436">
        <f t="shared" si="156"/>
        <v>1</v>
      </c>
      <c r="H1436">
        <f t="shared" si="157"/>
        <v>1</v>
      </c>
      <c r="I1436">
        <f t="shared" si="158"/>
        <v>1</v>
      </c>
      <c r="J1436">
        <f t="shared" si="159"/>
        <v>1</v>
      </c>
      <c r="K1436" s="1" t="b">
        <f t="shared" si="160"/>
        <v>1</v>
      </c>
      <c r="L1436" s="1" t="b">
        <f t="shared" si="161"/>
        <v>0</v>
      </c>
      <c r="M1436">
        <v>1435</v>
      </c>
    </row>
    <row r="1437" spans="1:13" hidden="1">
      <c r="A1437">
        <v>1996</v>
      </c>
      <c r="B1437">
        <v>1826</v>
      </c>
      <c r="C1437">
        <v>1756</v>
      </c>
      <c r="D1437">
        <v>1125</v>
      </c>
      <c r="E1437">
        <v>1468</v>
      </c>
      <c r="F1437">
        <f t="shared" si="155"/>
        <v>1</v>
      </c>
      <c r="G1437">
        <f t="shared" si="156"/>
        <v>1</v>
      </c>
      <c r="H1437">
        <f t="shared" si="157"/>
        <v>1</v>
      </c>
      <c r="I1437">
        <f t="shared" si="158"/>
        <v>1</v>
      </c>
      <c r="J1437">
        <f t="shared" si="159"/>
        <v>1</v>
      </c>
      <c r="K1437" s="1" t="b">
        <f t="shared" si="160"/>
        <v>1</v>
      </c>
      <c r="L1437" s="1" t="b">
        <f t="shared" si="161"/>
        <v>0</v>
      </c>
      <c r="M1437">
        <v>1436</v>
      </c>
    </row>
    <row r="1438" spans="1:13" hidden="1">
      <c r="A1438">
        <v>1242</v>
      </c>
      <c r="B1438">
        <v>469</v>
      </c>
      <c r="C1438">
        <v>1447</v>
      </c>
      <c r="D1438">
        <v>131</v>
      </c>
      <c r="E1438">
        <v>248</v>
      </c>
      <c r="F1438">
        <f t="shared" si="155"/>
        <v>1</v>
      </c>
      <c r="G1438">
        <f t="shared" si="156"/>
        <v>1</v>
      </c>
      <c r="H1438">
        <f t="shared" si="157"/>
        <v>1</v>
      </c>
      <c r="I1438">
        <f t="shared" si="158"/>
        <v>1</v>
      </c>
      <c r="J1438">
        <f t="shared" si="159"/>
        <v>1</v>
      </c>
      <c r="K1438" s="1" t="b">
        <f t="shared" si="160"/>
        <v>1</v>
      </c>
      <c r="L1438" s="1" t="b">
        <f t="shared" si="161"/>
        <v>0</v>
      </c>
      <c r="M1438">
        <v>1437</v>
      </c>
    </row>
    <row r="1439" spans="1:13" hidden="1">
      <c r="A1439">
        <v>1036</v>
      </c>
      <c r="B1439">
        <v>1535</v>
      </c>
      <c r="C1439">
        <v>1787</v>
      </c>
      <c r="D1439">
        <v>967</v>
      </c>
      <c r="E1439">
        <v>723</v>
      </c>
      <c r="F1439">
        <f t="shared" si="155"/>
        <v>1</v>
      </c>
      <c r="G1439">
        <f t="shared" si="156"/>
        <v>1</v>
      </c>
      <c r="H1439">
        <f t="shared" si="157"/>
        <v>1</v>
      </c>
      <c r="I1439">
        <f t="shared" si="158"/>
        <v>1</v>
      </c>
      <c r="J1439">
        <f t="shared" si="159"/>
        <v>1</v>
      </c>
      <c r="K1439" s="1" t="b">
        <f t="shared" si="160"/>
        <v>1</v>
      </c>
      <c r="L1439" s="1" t="b">
        <f t="shared" si="161"/>
        <v>0</v>
      </c>
      <c r="M1439">
        <v>1438</v>
      </c>
    </row>
    <row r="1440" spans="1:13" hidden="1">
      <c r="A1440">
        <v>1812</v>
      </c>
      <c r="B1440">
        <v>798</v>
      </c>
      <c r="C1440">
        <v>1097</v>
      </c>
      <c r="D1440">
        <v>695</v>
      </c>
      <c r="E1440">
        <v>1760</v>
      </c>
      <c r="F1440">
        <f t="shared" si="155"/>
        <v>1</v>
      </c>
      <c r="G1440">
        <f t="shared" si="156"/>
        <v>1</v>
      </c>
      <c r="H1440">
        <f t="shared" si="157"/>
        <v>1</v>
      </c>
      <c r="I1440">
        <f t="shared" si="158"/>
        <v>1</v>
      </c>
      <c r="J1440">
        <f t="shared" si="159"/>
        <v>1</v>
      </c>
      <c r="K1440" s="1" t="b">
        <f t="shared" si="160"/>
        <v>1</v>
      </c>
      <c r="L1440" s="1" t="b">
        <f t="shared" si="161"/>
        <v>0</v>
      </c>
      <c r="M1440">
        <v>1439</v>
      </c>
    </row>
    <row r="1441" spans="1:13" hidden="1">
      <c r="A1441">
        <v>476</v>
      </c>
      <c r="B1441">
        <v>845</v>
      </c>
      <c r="C1441">
        <v>922</v>
      </c>
      <c r="D1441">
        <v>638</v>
      </c>
      <c r="E1441">
        <v>262</v>
      </c>
      <c r="F1441">
        <f t="shared" si="155"/>
        <v>1</v>
      </c>
      <c r="G1441">
        <f t="shared" si="156"/>
        <v>1</v>
      </c>
      <c r="H1441">
        <f t="shared" si="157"/>
        <v>1</v>
      </c>
      <c r="I1441">
        <f t="shared" si="158"/>
        <v>1</v>
      </c>
      <c r="J1441">
        <f t="shared" si="159"/>
        <v>1</v>
      </c>
      <c r="K1441" s="1" t="b">
        <f t="shared" si="160"/>
        <v>1</v>
      </c>
      <c r="L1441" s="1" t="b">
        <f t="shared" si="161"/>
        <v>0</v>
      </c>
      <c r="M1441">
        <v>1440</v>
      </c>
    </row>
    <row r="1442" spans="1:13" hidden="1">
      <c r="A1442">
        <v>610</v>
      </c>
      <c r="B1442">
        <v>1401</v>
      </c>
      <c r="C1442">
        <v>1113</v>
      </c>
      <c r="D1442">
        <v>363</v>
      </c>
      <c r="E1442">
        <v>1353</v>
      </c>
      <c r="F1442">
        <f t="shared" si="155"/>
        <v>1</v>
      </c>
      <c r="G1442">
        <f t="shared" si="156"/>
        <v>1</v>
      </c>
      <c r="H1442">
        <f t="shared" si="157"/>
        <v>1</v>
      </c>
      <c r="I1442">
        <f t="shared" si="158"/>
        <v>1</v>
      </c>
      <c r="J1442">
        <f t="shared" si="159"/>
        <v>1</v>
      </c>
      <c r="K1442" s="1" t="b">
        <f t="shared" si="160"/>
        <v>1</v>
      </c>
      <c r="L1442" s="1" t="b">
        <f t="shared" si="161"/>
        <v>0</v>
      </c>
      <c r="M1442">
        <v>1441</v>
      </c>
    </row>
    <row r="1443" spans="1:13" hidden="1">
      <c r="A1443">
        <v>1159</v>
      </c>
      <c r="B1443">
        <v>1063</v>
      </c>
      <c r="C1443">
        <v>637</v>
      </c>
      <c r="D1443">
        <v>11</v>
      </c>
      <c r="E1443">
        <v>407</v>
      </c>
      <c r="F1443">
        <f t="shared" si="155"/>
        <v>1</v>
      </c>
      <c r="G1443">
        <f t="shared" si="156"/>
        <v>1</v>
      </c>
      <c r="H1443">
        <f t="shared" si="157"/>
        <v>1</v>
      </c>
      <c r="I1443">
        <f t="shared" si="158"/>
        <v>1</v>
      </c>
      <c r="J1443">
        <f t="shared" si="159"/>
        <v>1</v>
      </c>
      <c r="K1443" s="1" t="b">
        <f t="shared" si="160"/>
        <v>1</v>
      </c>
      <c r="L1443" s="1" t="b">
        <f t="shared" si="161"/>
        <v>0</v>
      </c>
      <c r="M1443">
        <v>1442</v>
      </c>
    </row>
    <row r="1444" spans="1:13" hidden="1">
      <c r="A1444">
        <v>1822</v>
      </c>
      <c r="B1444">
        <v>426</v>
      </c>
      <c r="C1444">
        <v>1011</v>
      </c>
      <c r="D1444">
        <v>674</v>
      </c>
      <c r="E1444">
        <v>548</v>
      </c>
      <c r="F1444">
        <f t="shared" si="155"/>
        <v>1</v>
      </c>
      <c r="G1444">
        <f t="shared" si="156"/>
        <v>1</v>
      </c>
      <c r="H1444">
        <f t="shared" si="157"/>
        <v>1</v>
      </c>
      <c r="I1444">
        <f t="shared" si="158"/>
        <v>1</v>
      </c>
      <c r="J1444">
        <f t="shared" si="159"/>
        <v>1</v>
      </c>
      <c r="K1444" s="1" t="b">
        <f t="shared" si="160"/>
        <v>1</v>
      </c>
      <c r="L1444" s="1" t="b">
        <f t="shared" si="161"/>
        <v>0</v>
      </c>
      <c r="M1444">
        <v>1443</v>
      </c>
    </row>
    <row r="1445" spans="1:13" hidden="1">
      <c r="A1445">
        <v>636</v>
      </c>
      <c r="B1445">
        <v>293</v>
      </c>
      <c r="C1445">
        <v>489</v>
      </c>
      <c r="D1445">
        <v>1368</v>
      </c>
      <c r="E1445">
        <v>1748</v>
      </c>
      <c r="F1445">
        <f t="shared" si="155"/>
        <v>1</v>
      </c>
      <c r="G1445">
        <f t="shared" si="156"/>
        <v>1</v>
      </c>
      <c r="H1445">
        <f t="shared" si="157"/>
        <v>1</v>
      </c>
      <c r="I1445">
        <f t="shared" si="158"/>
        <v>1</v>
      </c>
      <c r="J1445">
        <f t="shared" si="159"/>
        <v>1</v>
      </c>
      <c r="K1445" s="1" t="b">
        <f t="shared" si="160"/>
        <v>1</v>
      </c>
      <c r="L1445" s="1" t="b">
        <f t="shared" si="161"/>
        <v>0</v>
      </c>
      <c r="M1445">
        <v>1444</v>
      </c>
    </row>
    <row r="1446" spans="1:13" hidden="1">
      <c r="A1446">
        <v>1187</v>
      </c>
      <c r="B1446">
        <v>967</v>
      </c>
      <c r="C1446">
        <v>537</v>
      </c>
      <c r="D1446">
        <v>1256</v>
      </c>
      <c r="E1446">
        <v>118</v>
      </c>
      <c r="F1446">
        <f t="shared" si="155"/>
        <v>1</v>
      </c>
      <c r="G1446">
        <f t="shared" si="156"/>
        <v>1</v>
      </c>
      <c r="H1446">
        <f t="shared" si="157"/>
        <v>1</v>
      </c>
      <c r="I1446">
        <f t="shared" si="158"/>
        <v>1</v>
      </c>
      <c r="J1446">
        <f t="shared" si="159"/>
        <v>1</v>
      </c>
      <c r="K1446" s="1" t="b">
        <f t="shared" si="160"/>
        <v>1</v>
      </c>
      <c r="L1446" s="1" t="b">
        <f t="shared" si="161"/>
        <v>0</v>
      </c>
      <c r="M1446">
        <v>1445</v>
      </c>
    </row>
    <row r="1447" spans="1:13" hidden="1">
      <c r="A1447">
        <v>270</v>
      </c>
      <c r="B1447">
        <v>262</v>
      </c>
      <c r="C1447">
        <v>1707</v>
      </c>
      <c r="D1447">
        <v>1797</v>
      </c>
      <c r="E1447">
        <v>248</v>
      </c>
      <c r="F1447">
        <f t="shared" si="155"/>
        <v>1</v>
      </c>
      <c r="G1447">
        <f t="shared" si="156"/>
        <v>1</v>
      </c>
      <c r="H1447">
        <f t="shared" si="157"/>
        <v>1</v>
      </c>
      <c r="I1447">
        <f t="shared" si="158"/>
        <v>1</v>
      </c>
      <c r="J1447">
        <f t="shared" si="159"/>
        <v>1</v>
      </c>
      <c r="K1447" s="1" t="b">
        <f t="shared" si="160"/>
        <v>1</v>
      </c>
      <c r="L1447" s="1" t="b">
        <f t="shared" si="161"/>
        <v>0</v>
      </c>
      <c r="M1447">
        <v>1446</v>
      </c>
    </row>
    <row r="1448" spans="1:13" hidden="1">
      <c r="A1448">
        <v>679</v>
      </c>
      <c r="B1448">
        <v>1140</v>
      </c>
      <c r="C1448">
        <v>97</v>
      </c>
      <c r="D1448">
        <v>1549</v>
      </c>
      <c r="E1448">
        <v>715</v>
      </c>
      <c r="F1448">
        <f t="shared" si="155"/>
        <v>1</v>
      </c>
      <c r="G1448">
        <f t="shared" si="156"/>
        <v>1</v>
      </c>
      <c r="H1448">
        <f t="shared" si="157"/>
        <v>1</v>
      </c>
      <c r="I1448">
        <f t="shared" si="158"/>
        <v>1</v>
      </c>
      <c r="J1448">
        <f t="shared" si="159"/>
        <v>1</v>
      </c>
      <c r="K1448" s="1" t="b">
        <f t="shared" si="160"/>
        <v>1</v>
      </c>
      <c r="L1448" s="1" t="b">
        <f t="shared" si="161"/>
        <v>0</v>
      </c>
      <c r="M1448">
        <v>1447</v>
      </c>
    </row>
    <row r="1449" spans="1:13" hidden="1">
      <c r="A1449">
        <v>1577</v>
      </c>
      <c r="B1449">
        <v>1973</v>
      </c>
      <c r="C1449">
        <v>826</v>
      </c>
      <c r="D1449">
        <v>627</v>
      </c>
      <c r="E1449">
        <v>88</v>
      </c>
      <c r="F1449">
        <f t="shared" si="155"/>
        <v>1</v>
      </c>
      <c r="G1449">
        <f t="shared" si="156"/>
        <v>1</v>
      </c>
      <c r="H1449">
        <f t="shared" si="157"/>
        <v>1</v>
      </c>
      <c r="I1449">
        <f t="shared" si="158"/>
        <v>1</v>
      </c>
      <c r="J1449">
        <f t="shared" si="159"/>
        <v>1</v>
      </c>
      <c r="K1449" s="1" t="b">
        <f t="shared" si="160"/>
        <v>1</v>
      </c>
      <c r="L1449" s="1" t="b">
        <f t="shared" si="161"/>
        <v>0</v>
      </c>
      <c r="M1449">
        <v>1448</v>
      </c>
    </row>
    <row r="1450" spans="1:13" hidden="1">
      <c r="A1450">
        <v>1107</v>
      </c>
      <c r="B1450">
        <v>488</v>
      </c>
      <c r="C1450">
        <v>922</v>
      </c>
      <c r="D1450">
        <v>594</v>
      </c>
      <c r="E1450">
        <v>377</v>
      </c>
      <c r="F1450">
        <f t="shared" si="155"/>
        <v>1</v>
      </c>
      <c r="G1450">
        <f t="shared" si="156"/>
        <v>1</v>
      </c>
      <c r="H1450">
        <f t="shared" si="157"/>
        <v>1</v>
      </c>
      <c r="I1450">
        <f t="shared" si="158"/>
        <v>1</v>
      </c>
      <c r="J1450">
        <f t="shared" si="159"/>
        <v>1</v>
      </c>
      <c r="K1450" s="1" t="b">
        <f t="shared" si="160"/>
        <v>1</v>
      </c>
      <c r="L1450" s="1" t="b">
        <f t="shared" si="161"/>
        <v>0</v>
      </c>
      <c r="M1450">
        <v>1449</v>
      </c>
    </row>
    <row r="1451" spans="1:13" hidden="1">
      <c r="A1451">
        <v>1048</v>
      </c>
      <c r="B1451">
        <v>972</v>
      </c>
      <c r="C1451">
        <v>284</v>
      </c>
      <c r="D1451">
        <v>1492</v>
      </c>
      <c r="E1451">
        <v>1873</v>
      </c>
      <c r="F1451">
        <f t="shared" si="155"/>
        <v>1</v>
      </c>
      <c r="G1451">
        <f t="shared" si="156"/>
        <v>1</v>
      </c>
      <c r="H1451">
        <f t="shared" si="157"/>
        <v>1</v>
      </c>
      <c r="I1451">
        <f t="shared" si="158"/>
        <v>1</v>
      </c>
      <c r="J1451">
        <f t="shared" si="159"/>
        <v>1</v>
      </c>
      <c r="K1451" s="1" t="b">
        <f t="shared" si="160"/>
        <v>1</v>
      </c>
      <c r="L1451" s="1" t="b">
        <f t="shared" si="161"/>
        <v>0</v>
      </c>
      <c r="M1451">
        <v>1450</v>
      </c>
    </row>
    <row r="1452" spans="1:13" hidden="1">
      <c r="A1452">
        <v>1619</v>
      </c>
      <c r="B1452">
        <v>336</v>
      </c>
      <c r="C1452">
        <v>179</v>
      </c>
      <c r="D1452">
        <v>668</v>
      </c>
      <c r="E1452">
        <v>1635</v>
      </c>
      <c r="F1452">
        <f t="shared" si="155"/>
        <v>1</v>
      </c>
      <c r="G1452">
        <f t="shared" si="156"/>
        <v>1</v>
      </c>
      <c r="H1452">
        <f t="shared" si="157"/>
        <v>1</v>
      </c>
      <c r="I1452">
        <f t="shared" si="158"/>
        <v>1</v>
      </c>
      <c r="J1452">
        <f t="shared" si="159"/>
        <v>1</v>
      </c>
      <c r="K1452" s="1" t="b">
        <f t="shared" si="160"/>
        <v>1</v>
      </c>
      <c r="L1452" s="1" t="b">
        <f t="shared" si="161"/>
        <v>0</v>
      </c>
      <c r="M1452">
        <v>1451</v>
      </c>
    </row>
    <row r="1453" spans="1:13" hidden="1">
      <c r="A1453">
        <v>1536</v>
      </c>
      <c r="B1453">
        <v>1884</v>
      </c>
      <c r="C1453">
        <v>1672</v>
      </c>
      <c r="D1453">
        <v>1353</v>
      </c>
      <c r="E1453">
        <v>843</v>
      </c>
      <c r="F1453">
        <f t="shared" si="155"/>
        <v>1</v>
      </c>
      <c r="G1453">
        <f t="shared" si="156"/>
        <v>1</v>
      </c>
      <c r="H1453">
        <f t="shared" si="157"/>
        <v>1</v>
      </c>
      <c r="I1453">
        <f t="shared" si="158"/>
        <v>1</v>
      </c>
      <c r="J1453">
        <f t="shared" si="159"/>
        <v>1</v>
      </c>
      <c r="K1453" s="1" t="b">
        <f t="shared" si="160"/>
        <v>1</v>
      </c>
      <c r="L1453" s="1" t="b">
        <f t="shared" si="161"/>
        <v>0</v>
      </c>
      <c r="M1453">
        <v>1452</v>
      </c>
    </row>
    <row r="1454" spans="1:13" hidden="1">
      <c r="A1454">
        <v>237</v>
      </c>
      <c r="B1454">
        <v>444</v>
      </c>
      <c r="C1454">
        <v>957</v>
      </c>
      <c r="D1454">
        <v>60</v>
      </c>
      <c r="E1454">
        <v>1994</v>
      </c>
      <c r="F1454">
        <f t="shared" si="155"/>
        <v>1</v>
      </c>
      <c r="G1454">
        <f t="shared" si="156"/>
        <v>1</v>
      </c>
      <c r="H1454">
        <f t="shared" si="157"/>
        <v>1</v>
      </c>
      <c r="I1454">
        <f t="shared" si="158"/>
        <v>1</v>
      </c>
      <c r="J1454">
        <f t="shared" si="159"/>
        <v>1</v>
      </c>
      <c r="K1454" s="1" t="b">
        <f t="shared" si="160"/>
        <v>1</v>
      </c>
      <c r="L1454" s="1" t="b">
        <f t="shared" si="161"/>
        <v>0</v>
      </c>
      <c r="M1454">
        <v>1453</v>
      </c>
    </row>
    <row r="1455" spans="1:13" hidden="1">
      <c r="A1455">
        <v>703</v>
      </c>
      <c r="B1455">
        <v>2000</v>
      </c>
      <c r="C1455">
        <v>478</v>
      </c>
      <c r="D1455">
        <v>1737</v>
      </c>
      <c r="E1455">
        <v>1487</v>
      </c>
      <c r="F1455">
        <f t="shared" si="155"/>
        <v>1</v>
      </c>
      <c r="G1455">
        <f t="shared" si="156"/>
        <v>1</v>
      </c>
      <c r="H1455">
        <f t="shared" si="157"/>
        <v>1</v>
      </c>
      <c r="I1455">
        <f t="shared" si="158"/>
        <v>1</v>
      </c>
      <c r="J1455">
        <f t="shared" si="159"/>
        <v>1</v>
      </c>
      <c r="K1455" s="1" t="b">
        <f t="shared" si="160"/>
        <v>1</v>
      </c>
      <c r="L1455" s="1" t="b">
        <f t="shared" si="161"/>
        <v>0</v>
      </c>
      <c r="M1455">
        <v>1454</v>
      </c>
    </row>
    <row r="1456" spans="1:13" hidden="1">
      <c r="A1456">
        <v>1162</v>
      </c>
      <c r="B1456">
        <v>1499</v>
      </c>
      <c r="C1456">
        <v>1250</v>
      </c>
      <c r="D1456">
        <v>214</v>
      </c>
      <c r="E1456">
        <v>798</v>
      </c>
      <c r="F1456">
        <f t="shared" si="155"/>
        <v>1</v>
      </c>
      <c r="G1456">
        <f t="shared" si="156"/>
        <v>1</v>
      </c>
      <c r="H1456">
        <f t="shared" si="157"/>
        <v>1</v>
      </c>
      <c r="I1456">
        <f t="shared" si="158"/>
        <v>1</v>
      </c>
      <c r="J1456">
        <f t="shared" si="159"/>
        <v>1</v>
      </c>
      <c r="K1456" s="1" t="b">
        <f t="shared" si="160"/>
        <v>1</v>
      </c>
      <c r="L1456" s="1" t="b">
        <f t="shared" si="161"/>
        <v>0</v>
      </c>
      <c r="M1456">
        <v>1455</v>
      </c>
    </row>
    <row r="1457" spans="1:13" hidden="1">
      <c r="A1457">
        <v>498</v>
      </c>
      <c r="B1457">
        <v>1509</v>
      </c>
      <c r="C1457">
        <v>405</v>
      </c>
      <c r="D1457">
        <v>184</v>
      </c>
      <c r="E1457">
        <v>1964</v>
      </c>
      <c r="F1457">
        <f t="shared" si="155"/>
        <v>1</v>
      </c>
      <c r="G1457">
        <f t="shared" si="156"/>
        <v>1</v>
      </c>
      <c r="H1457">
        <f t="shared" si="157"/>
        <v>1</v>
      </c>
      <c r="I1457">
        <f t="shared" si="158"/>
        <v>1</v>
      </c>
      <c r="J1457">
        <f t="shared" si="159"/>
        <v>1</v>
      </c>
      <c r="K1457" s="1" t="b">
        <f t="shared" si="160"/>
        <v>1</v>
      </c>
      <c r="L1457" s="1" t="b">
        <f t="shared" si="161"/>
        <v>0</v>
      </c>
      <c r="M1457">
        <v>1456</v>
      </c>
    </row>
    <row r="1458" spans="1:13" hidden="1">
      <c r="A1458">
        <v>1438</v>
      </c>
      <c r="B1458">
        <v>927</v>
      </c>
      <c r="C1458">
        <v>1573</v>
      </c>
      <c r="D1458">
        <v>130</v>
      </c>
      <c r="E1458">
        <v>1464</v>
      </c>
      <c r="F1458">
        <f t="shared" si="155"/>
        <v>1</v>
      </c>
      <c r="G1458">
        <f t="shared" si="156"/>
        <v>1</v>
      </c>
      <c r="H1458">
        <f t="shared" si="157"/>
        <v>1</v>
      </c>
      <c r="I1458">
        <f t="shared" si="158"/>
        <v>1</v>
      </c>
      <c r="J1458">
        <f t="shared" si="159"/>
        <v>1</v>
      </c>
      <c r="K1458" s="1" t="b">
        <f t="shared" si="160"/>
        <v>1</v>
      </c>
      <c r="L1458" s="1" t="b">
        <f t="shared" si="161"/>
        <v>0</v>
      </c>
      <c r="M1458">
        <v>1457</v>
      </c>
    </row>
    <row r="1459" spans="1:13" hidden="1">
      <c r="A1459">
        <v>1648</v>
      </c>
      <c r="B1459">
        <v>357</v>
      </c>
      <c r="C1459">
        <v>456</v>
      </c>
      <c r="D1459">
        <v>1438</v>
      </c>
      <c r="E1459">
        <v>694</v>
      </c>
      <c r="F1459">
        <f t="shared" si="155"/>
        <v>1</v>
      </c>
      <c r="G1459">
        <f t="shared" si="156"/>
        <v>1</v>
      </c>
      <c r="H1459">
        <f t="shared" si="157"/>
        <v>1</v>
      </c>
      <c r="I1459">
        <f t="shared" si="158"/>
        <v>1</v>
      </c>
      <c r="J1459">
        <f t="shared" si="159"/>
        <v>1</v>
      </c>
      <c r="K1459" s="1" t="b">
        <f t="shared" si="160"/>
        <v>1</v>
      </c>
      <c r="L1459" s="1" t="b">
        <f t="shared" si="161"/>
        <v>0</v>
      </c>
      <c r="M1459">
        <v>1458</v>
      </c>
    </row>
    <row r="1460" spans="1:13" hidden="1">
      <c r="A1460">
        <v>1573</v>
      </c>
      <c r="B1460">
        <v>474</v>
      </c>
      <c r="C1460">
        <v>933</v>
      </c>
      <c r="D1460">
        <v>902</v>
      </c>
      <c r="E1460">
        <v>454</v>
      </c>
      <c r="F1460">
        <f t="shared" si="155"/>
        <v>1</v>
      </c>
      <c r="G1460">
        <f t="shared" si="156"/>
        <v>1</v>
      </c>
      <c r="H1460">
        <f t="shared" si="157"/>
        <v>1</v>
      </c>
      <c r="I1460">
        <f t="shared" si="158"/>
        <v>1</v>
      </c>
      <c r="J1460">
        <f t="shared" si="159"/>
        <v>1</v>
      </c>
      <c r="K1460" s="1" t="b">
        <f t="shared" si="160"/>
        <v>1</v>
      </c>
      <c r="L1460" s="1" t="b">
        <f t="shared" si="161"/>
        <v>0</v>
      </c>
      <c r="M1460">
        <v>1459</v>
      </c>
    </row>
    <row r="1461" spans="1:13" hidden="1">
      <c r="A1461">
        <v>330</v>
      </c>
      <c r="B1461">
        <v>1544</v>
      </c>
      <c r="C1461">
        <v>267</v>
      </c>
      <c r="D1461">
        <v>1609</v>
      </c>
      <c r="E1461">
        <v>745</v>
      </c>
      <c r="F1461">
        <f t="shared" si="155"/>
        <v>1</v>
      </c>
      <c r="G1461">
        <f t="shared" si="156"/>
        <v>1</v>
      </c>
      <c r="H1461">
        <f t="shared" si="157"/>
        <v>1</v>
      </c>
      <c r="I1461">
        <f t="shared" si="158"/>
        <v>1</v>
      </c>
      <c r="J1461">
        <f t="shared" si="159"/>
        <v>1</v>
      </c>
      <c r="K1461" s="1" t="b">
        <f t="shared" si="160"/>
        <v>1</v>
      </c>
      <c r="L1461" s="1" t="b">
        <f t="shared" si="161"/>
        <v>0</v>
      </c>
      <c r="M1461">
        <v>1460</v>
      </c>
    </row>
    <row r="1462" spans="1:13">
      <c r="A1462">
        <v>53</v>
      </c>
      <c r="B1462">
        <v>559</v>
      </c>
      <c r="C1462">
        <v>773</v>
      </c>
      <c r="D1462">
        <v>26</v>
      </c>
      <c r="E1462">
        <v>1763</v>
      </c>
      <c r="F1462">
        <f t="shared" si="155"/>
        <v>1</v>
      </c>
      <c r="G1462">
        <f t="shared" si="156"/>
        <v>1</v>
      </c>
      <c r="H1462">
        <f t="shared" si="157"/>
        <v>1</v>
      </c>
      <c r="I1462">
        <f t="shared" si="158"/>
        <v>1</v>
      </c>
      <c r="J1462">
        <f t="shared" si="159"/>
        <v>1</v>
      </c>
      <c r="K1462" s="1" t="b">
        <f t="shared" si="160"/>
        <v>1</v>
      </c>
      <c r="L1462" s="1" t="b">
        <f t="shared" si="161"/>
        <v>1</v>
      </c>
      <c r="M1462">
        <v>1461</v>
      </c>
    </row>
    <row r="1463" spans="1:13" hidden="1">
      <c r="A1463">
        <v>794</v>
      </c>
      <c r="B1463">
        <v>479</v>
      </c>
      <c r="C1463">
        <v>531</v>
      </c>
      <c r="D1463">
        <v>433</v>
      </c>
      <c r="E1463">
        <v>1587</v>
      </c>
      <c r="F1463">
        <f t="shared" si="155"/>
        <v>1</v>
      </c>
      <c r="G1463">
        <f t="shared" si="156"/>
        <v>1</v>
      </c>
      <c r="H1463">
        <f t="shared" si="157"/>
        <v>1</v>
      </c>
      <c r="I1463">
        <f t="shared" si="158"/>
        <v>1</v>
      </c>
      <c r="J1463">
        <f t="shared" si="159"/>
        <v>1</v>
      </c>
      <c r="K1463" s="1" t="b">
        <f t="shared" si="160"/>
        <v>1</v>
      </c>
      <c r="L1463" s="1" t="b">
        <f t="shared" si="161"/>
        <v>0</v>
      </c>
      <c r="M1463">
        <v>1462</v>
      </c>
    </row>
    <row r="1464" spans="1:13" hidden="1">
      <c r="A1464">
        <v>1200</v>
      </c>
      <c r="B1464">
        <v>487</v>
      </c>
      <c r="C1464">
        <v>1664</v>
      </c>
      <c r="D1464">
        <v>1805</v>
      </c>
      <c r="E1464">
        <v>1223</v>
      </c>
      <c r="F1464">
        <f t="shared" si="155"/>
        <v>1</v>
      </c>
      <c r="G1464">
        <f t="shared" si="156"/>
        <v>1</v>
      </c>
      <c r="H1464">
        <f t="shared" si="157"/>
        <v>1</v>
      </c>
      <c r="I1464">
        <f t="shared" si="158"/>
        <v>1</v>
      </c>
      <c r="J1464">
        <f t="shared" si="159"/>
        <v>1</v>
      </c>
      <c r="K1464" s="1" t="b">
        <f t="shared" si="160"/>
        <v>1</v>
      </c>
      <c r="L1464" s="1" t="b">
        <f t="shared" si="161"/>
        <v>0</v>
      </c>
      <c r="M1464">
        <v>1463</v>
      </c>
    </row>
    <row r="1465" spans="1:13" hidden="1">
      <c r="A1465">
        <v>24</v>
      </c>
      <c r="B1465">
        <v>548</v>
      </c>
      <c r="C1465">
        <v>229</v>
      </c>
      <c r="D1465">
        <v>1876</v>
      </c>
      <c r="E1465">
        <v>233</v>
      </c>
      <c r="F1465">
        <f t="shared" si="155"/>
        <v>1</v>
      </c>
      <c r="G1465">
        <f t="shared" si="156"/>
        <v>1</v>
      </c>
      <c r="H1465">
        <f t="shared" si="157"/>
        <v>1</v>
      </c>
      <c r="I1465">
        <f t="shared" si="158"/>
        <v>1</v>
      </c>
      <c r="J1465">
        <f t="shared" si="159"/>
        <v>1</v>
      </c>
      <c r="K1465" s="1" t="b">
        <f t="shared" si="160"/>
        <v>1</v>
      </c>
      <c r="L1465" s="1" t="b">
        <f t="shared" si="161"/>
        <v>0</v>
      </c>
      <c r="M1465">
        <v>1464</v>
      </c>
    </row>
    <row r="1466" spans="1:13" hidden="1">
      <c r="A1466">
        <v>753</v>
      </c>
      <c r="B1466">
        <v>858</v>
      </c>
      <c r="C1466">
        <v>387</v>
      </c>
      <c r="D1466">
        <v>706</v>
      </c>
      <c r="E1466">
        <v>1849</v>
      </c>
      <c r="F1466">
        <f t="shared" si="155"/>
        <v>1</v>
      </c>
      <c r="G1466">
        <f t="shared" si="156"/>
        <v>1</v>
      </c>
      <c r="H1466">
        <f t="shared" si="157"/>
        <v>1</v>
      </c>
      <c r="I1466">
        <f t="shared" si="158"/>
        <v>1</v>
      </c>
      <c r="J1466">
        <f t="shared" si="159"/>
        <v>1</v>
      </c>
      <c r="K1466" s="1" t="b">
        <f t="shared" si="160"/>
        <v>1</v>
      </c>
      <c r="L1466" s="1" t="b">
        <f t="shared" si="161"/>
        <v>0</v>
      </c>
      <c r="M1466">
        <v>1465</v>
      </c>
    </row>
    <row r="1467" spans="1:13" hidden="1">
      <c r="A1467">
        <v>1801</v>
      </c>
      <c r="B1467">
        <v>1845</v>
      </c>
      <c r="C1467">
        <v>1512</v>
      </c>
      <c r="D1467">
        <v>91</v>
      </c>
      <c r="E1467">
        <v>1030</v>
      </c>
      <c r="F1467">
        <f t="shared" si="155"/>
        <v>1</v>
      </c>
      <c r="G1467">
        <f t="shared" si="156"/>
        <v>1</v>
      </c>
      <c r="H1467">
        <f t="shared" si="157"/>
        <v>1</v>
      </c>
      <c r="I1467">
        <f t="shared" si="158"/>
        <v>1</v>
      </c>
      <c r="J1467">
        <f t="shared" si="159"/>
        <v>1</v>
      </c>
      <c r="K1467" s="1" t="b">
        <f t="shared" si="160"/>
        <v>1</v>
      </c>
      <c r="L1467" s="1" t="b">
        <f t="shared" si="161"/>
        <v>0</v>
      </c>
      <c r="M1467">
        <v>1466</v>
      </c>
    </row>
    <row r="1468" spans="1:13" hidden="1">
      <c r="A1468">
        <v>1644</v>
      </c>
      <c r="B1468">
        <v>915</v>
      </c>
      <c r="C1468">
        <v>1459</v>
      </c>
      <c r="D1468">
        <v>445</v>
      </c>
      <c r="E1468">
        <v>686</v>
      </c>
      <c r="F1468">
        <f t="shared" si="155"/>
        <v>1</v>
      </c>
      <c r="G1468">
        <f t="shared" si="156"/>
        <v>1</v>
      </c>
      <c r="H1468">
        <f t="shared" si="157"/>
        <v>1</v>
      </c>
      <c r="I1468">
        <f t="shared" si="158"/>
        <v>1</v>
      </c>
      <c r="J1468">
        <f t="shared" si="159"/>
        <v>1</v>
      </c>
      <c r="K1468" s="1" t="b">
        <f t="shared" si="160"/>
        <v>1</v>
      </c>
      <c r="L1468" s="1" t="b">
        <f t="shared" si="161"/>
        <v>0</v>
      </c>
      <c r="M1468">
        <v>1467</v>
      </c>
    </row>
    <row r="1469" spans="1:13" hidden="1">
      <c r="A1469">
        <v>309</v>
      </c>
      <c r="B1469">
        <v>439</v>
      </c>
      <c r="C1469">
        <v>410</v>
      </c>
      <c r="D1469">
        <v>1210</v>
      </c>
      <c r="E1469">
        <v>1288</v>
      </c>
      <c r="F1469">
        <f t="shared" si="155"/>
        <v>1</v>
      </c>
      <c r="G1469">
        <f t="shared" si="156"/>
        <v>1</v>
      </c>
      <c r="H1469">
        <f t="shared" si="157"/>
        <v>1</v>
      </c>
      <c r="I1469">
        <f t="shared" si="158"/>
        <v>1</v>
      </c>
      <c r="J1469">
        <f t="shared" si="159"/>
        <v>1</v>
      </c>
      <c r="K1469" s="1" t="b">
        <f t="shared" si="160"/>
        <v>1</v>
      </c>
      <c r="L1469" s="1" t="b">
        <f t="shared" si="161"/>
        <v>0</v>
      </c>
      <c r="M1469">
        <v>1468</v>
      </c>
    </row>
    <row r="1470" spans="1:13" hidden="1">
      <c r="A1470">
        <v>661</v>
      </c>
      <c r="B1470">
        <v>1228</v>
      </c>
      <c r="C1470">
        <v>1571</v>
      </c>
      <c r="D1470">
        <v>28</v>
      </c>
      <c r="E1470">
        <v>1659</v>
      </c>
      <c r="F1470">
        <f t="shared" si="155"/>
        <v>1</v>
      </c>
      <c r="G1470">
        <f t="shared" si="156"/>
        <v>1</v>
      </c>
      <c r="H1470">
        <f t="shared" si="157"/>
        <v>1</v>
      </c>
      <c r="I1470">
        <f t="shared" si="158"/>
        <v>1</v>
      </c>
      <c r="J1470">
        <f t="shared" si="159"/>
        <v>1</v>
      </c>
      <c r="K1470" s="1" t="b">
        <f t="shared" si="160"/>
        <v>1</v>
      </c>
      <c r="L1470" s="1" t="b">
        <f t="shared" si="161"/>
        <v>0</v>
      </c>
      <c r="M1470">
        <v>1469</v>
      </c>
    </row>
    <row r="1471" spans="1:13" hidden="1">
      <c r="A1471">
        <v>294</v>
      </c>
      <c r="B1471">
        <v>1686</v>
      </c>
      <c r="C1471">
        <v>462</v>
      </c>
      <c r="D1471">
        <v>1336</v>
      </c>
      <c r="E1471">
        <v>150</v>
      </c>
      <c r="F1471">
        <f t="shared" si="155"/>
        <v>1</v>
      </c>
      <c r="G1471">
        <f t="shared" si="156"/>
        <v>1</v>
      </c>
      <c r="H1471">
        <f t="shared" si="157"/>
        <v>1</v>
      </c>
      <c r="I1471">
        <f t="shared" si="158"/>
        <v>1</v>
      </c>
      <c r="J1471">
        <f t="shared" si="159"/>
        <v>1</v>
      </c>
      <c r="K1471" s="1" t="b">
        <f t="shared" si="160"/>
        <v>1</v>
      </c>
      <c r="L1471" s="1" t="b">
        <f t="shared" si="161"/>
        <v>0</v>
      </c>
      <c r="M1471">
        <v>1470</v>
      </c>
    </row>
    <row r="1472" spans="1:13" hidden="1">
      <c r="A1472">
        <v>696</v>
      </c>
      <c r="B1472">
        <v>1807</v>
      </c>
      <c r="C1472">
        <v>1061</v>
      </c>
      <c r="D1472">
        <v>1134</v>
      </c>
      <c r="E1472">
        <v>1769</v>
      </c>
      <c r="F1472">
        <f t="shared" si="155"/>
        <v>1</v>
      </c>
      <c r="G1472">
        <f t="shared" si="156"/>
        <v>1</v>
      </c>
      <c r="H1472">
        <f t="shared" si="157"/>
        <v>1</v>
      </c>
      <c r="I1472">
        <f t="shared" si="158"/>
        <v>1</v>
      </c>
      <c r="J1472">
        <f t="shared" si="159"/>
        <v>1</v>
      </c>
      <c r="K1472" s="1" t="b">
        <f t="shared" si="160"/>
        <v>1</v>
      </c>
      <c r="L1472" s="1" t="b">
        <f t="shared" si="161"/>
        <v>0</v>
      </c>
      <c r="M1472">
        <v>1471</v>
      </c>
    </row>
    <row r="1473" spans="1:13" hidden="1">
      <c r="A1473">
        <v>1668</v>
      </c>
      <c r="B1473">
        <v>1623</v>
      </c>
      <c r="C1473">
        <v>1929</v>
      </c>
      <c r="D1473">
        <v>1473</v>
      </c>
      <c r="E1473">
        <v>391</v>
      </c>
      <c r="F1473">
        <f t="shared" si="155"/>
        <v>1</v>
      </c>
      <c r="G1473">
        <f t="shared" si="156"/>
        <v>1</v>
      </c>
      <c r="H1473">
        <f t="shared" si="157"/>
        <v>1</v>
      </c>
      <c r="I1473">
        <f t="shared" si="158"/>
        <v>1</v>
      </c>
      <c r="J1473">
        <f t="shared" si="159"/>
        <v>1</v>
      </c>
      <c r="K1473" s="1" t="b">
        <f t="shared" si="160"/>
        <v>1</v>
      </c>
      <c r="L1473" s="1" t="b">
        <f t="shared" si="161"/>
        <v>0</v>
      </c>
      <c r="M1473">
        <v>1472</v>
      </c>
    </row>
    <row r="1474" spans="1:13" hidden="1">
      <c r="A1474">
        <v>1608</v>
      </c>
      <c r="B1474">
        <v>1264</v>
      </c>
      <c r="C1474">
        <v>653</v>
      </c>
      <c r="D1474">
        <v>1414</v>
      </c>
      <c r="E1474">
        <v>1880</v>
      </c>
      <c r="F1474">
        <f t="shared" si="155"/>
        <v>1</v>
      </c>
      <c r="G1474">
        <f t="shared" si="156"/>
        <v>1</v>
      </c>
      <c r="H1474">
        <f t="shared" si="157"/>
        <v>1</v>
      </c>
      <c r="I1474">
        <f t="shared" si="158"/>
        <v>1</v>
      </c>
      <c r="J1474">
        <f t="shared" si="159"/>
        <v>1</v>
      </c>
      <c r="K1474" s="1" t="b">
        <f t="shared" si="160"/>
        <v>1</v>
      </c>
      <c r="L1474" s="1" t="b">
        <f t="shared" si="161"/>
        <v>0</v>
      </c>
      <c r="M1474">
        <v>1473</v>
      </c>
    </row>
    <row r="1475" spans="1:13" hidden="1">
      <c r="A1475">
        <v>1551</v>
      </c>
      <c r="B1475">
        <v>1382</v>
      </c>
      <c r="C1475">
        <v>222</v>
      </c>
      <c r="D1475">
        <v>76</v>
      </c>
      <c r="E1475">
        <v>1298</v>
      </c>
      <c r="F1475">
        <f t="shared" ref="F1475:F1538" si="162">COUNTIF($A1475:$E1475,A1475)</f>
        <v>1</v>
      </c>
      <c r="G1475">
        <f t="shared" ref="G1475:G1538" si="163">COUNTIF($A1475:$E1475,B1475)</f>
        <v>1</v>
      </c>
      <c r="H1475">
        <f t="shared" ref="H1475:H1538" si="164">COUNTIF($A1475:$E1475,C1475)</f>
        <v>1</v>
      </c>
      <c r="I1475">
        <f t="shared" ref="I1475:I1538" si="165">COUNTIF($A1475:$E1475,D1475)</f>
        <v>1</v>
      </c>
      <c r="J1475">
        <f t="shared" ref="J1475:J1538" si="166">COUNTIF($A1475:$E1475,E1475)</f>
        <v>1</v>
      </c>
      <c r="K1475" s="1" t="b">
        <f t="shared" ref="K1475:K1538" si="167">COUNTIF(F1475:J1475,1)=5</f>
        <v>1</v>
      </c>
      <c r="L1475" s="1" t="b">
        <f t="shared" ref="L1475:L1538" si="168">LARGE(A1475:E1475,5)*LARGE(A1475:E1475,4)*2&lt;=LARGE(A1475:E1475,1)+LARGE(A1475:E1475,2)+LARGE(A1475:E1475,3)</f>
        <v>0</v>
      </c>
      <c r="M1475">
        <v>1474</v>
      </c>
    </row>
    <row r="1476" spans="1:13" hidden="1">
      <c r="A1476">
        <v>1764</v>
      </c>
      <c r="B1476">
        <v>1194</v>
      </c>
      <c r="C1476">
        <v>1253</v>
      </c>
      <c r="D1476">
        <v>1468</v>
      </c>
      <c r="E1476">
        <v>1774</v>
      </c>
      <c r="F1476">
        <f t="shared" si="162"/>
        <v>1</v>
      </c>
      <c r="G1476">
        <f t="shared" si="163"/>
        <v>1</v>
      </c>
      <c r="H1476">
        <f t="shared" si="164"/>
        <v>1</v>
      </c>
      <c r="I1476">
        <f t="shared" si="165"/>
        <v>1</v>
      </c>
      <c r="J1476">
        <f t="shared" si="166"/>
        <v>1</v>
      </c>
      <c r="K1476" s="1" t="b">
        <f t="shared" si="167"/>
        <v>1</v>
      </c>
      <c r="L1476" s="1" t="b">
        <f t="shared" si="168"/>
        <v>0</v>
      </c>
      <c r="M1476">
        <v>1475</v>
      </c>
    </row>
    <row r="1477" spans="1:13" hidden="1">
      <c r="A1477">
        <v>479</v>
      </c>
      <c r="B1477">
        <v>1085</v>
      </c>
      <c r="C1477">
        <v>1720</v>
      </c>
      <c r="D1477">
        <v>1160</v>
      </c>
      <c r="E1477">
        <v>1883</v>
      </c>
      <c r="F1477">
        <f t="shared" si="162"/>
        <v>1</v>
      </c>
      <c r="G1477">
        <f t="shared" si="163"/>
        <v>1</v>
      </c>
      <c r="H1477">
        <f t="shared" si="164"/>
        <v>1</v>
      </c>
      <c r="I1477">
        <f t="shared" si="165"/>
        <v>1</v>
      </c>
      <c r="J1477">
        <f t="shared" si="166"/>
        <v>1</v>
      </c>
      <c r="K1477" s="1" t="b">
        <f t="shared" si="167"/>
        <v>1</v>
      </c>
      <c r="L1477" s="1" t="b">
        <f t="shared" si="168"/>
        <v>0</v>
      </c>
      <c r="M1477">
        <v>1476</v>
      </c>
    </row>
    <row r="1478" spans="1:13" hidden="1">
      <c r="A1478">
        <v>1648</v>
      </c>
      <c r="B1478">
        <v>267</v>
      </c>
      <c r="C1478">
        <v>405</v>
      </c>
      <c r="D1478">
        <v>354</v>
      </c>
      <c r="E1478">
        <v>1227</v>
      </c>
      <c r="F1478">
        <f t="shared" si="162"/>
        <v>1</v>
      </c>
      <c r="G1478">
        <f t="shared" si="163"/>
        <v>1</v>
      </c>
      <c r="H1478">
        <f t="shared" si="164"/>
        <v>1</v>
      </c>
      <c r="I1478">
        <f t="shared" si="165"/>
        <v>1</v>
      </c>
      <c r="J1478">
        <f t="shared" si="166"/>
        <v>1</v>
      </c>
      <c r="K1478" s="1" t="b">
        <f t="shared" si="167"/>
        <v>1</v>
      </c>
      <c r="L1478" s="1" t="b">
        <f t="shared" si="168"/>
        <v>0</v>
      </c>
      <c r="M1478">
        <v>1477</v>
      </c>
    </row>
    <row r="1479" spans="1:13" hidden="1">
      <c r="A1479">
        <v>940</v>
      </c>
      <c r="B1479">
        <v>1932</v>
      </c>
      <c r="C1479">
        <v>1601</v>
      </c>
      <c r="D1479">
        <v>526</v>
      </c>
      <c r="E1479">
        <v>898</v>
      </c>
      <c r="F1479">
        <f t="shared" si="162"/>
        <v>1</v>
      </c>
      <c r="G1479">
        <f t="shared" si="163"/>
        <v>1</v>
      </c>
      <c r="H1479">
        <f t="shared" si="164"/>
        <v>1</v>
      </c>
      <c r="I1479">
        <f t="shared" si="165"/>
        <v>1</v>
      </c>
      <c r="J1479">
        <f t="shared" si="166"/>
        <v>1</v>
      </c>
      <c r="K1479" s="1" t="b">
        <f t="shared" si="167"/>
        <v>1</v>
      </c>
      <c r="L1479" s="1" t="b">
        <f t="shared" si="168"/>
        <v>0</v>
      </c>
      <c r="M1479">
        <v>1478</v>
      </c>
    </row>
    <row r="1480" spans="1:13" hidden="1">
      <c r="A1480">
        <v>1766</v>
      </c>
      <c r="B1480">
        <v>881</v>
      </c>
      <c r="C1480">
        <v>966</v>
      </c>
      <c r="D1480">
        <v>579</v>
      </c>
      <c r="E1480">
        <v>1491</v>
      </c>
      <c r="F1480">
        <f t="shared" si="162"/>
        <v>1</v>
      </c>
      <c r="G1480">
        <f t="shared" si="163"/>
        <v>1</v>
      </c>
      <c r="H1480">
        <f t="shared" si="164"/>
        <v>1</v>
      </c>
      <c r="I1480">
        <f t="shared" si="165"/>
        <v>1</v>
      </c>
      <c r="J1480">
        <f t="shared" si="166"/>
        <v>1</v>
      </c>
      <c r="K1480" s="1" t="b">
        <f t="shared" si="167"/>
        <v>1</v>
      </c>
      <c r="L1480" s="1" t="b">
        <f t="shared" si="168"/>
        <v>0</v>
      </c>
      <c r="M1480">
        <v>1479</v>
      </c>
    </row>
    <row r="1481" spans="1:13" hidden="1">
      <c r="A1481">
        <v>1666</v>
      </c>
      <c r="B1481">
        <v>448</v>
      </c>
      <c r="C1481">
        <v>419</v>
      </c>
      <c r="D1481">
        <v>1251</v>
      </c>
      <c r="E1481">
        <v>797</v>
      </c>
      <c r="F1481">
        <f t="shared" si="162"/>
        <v>1</v>
      </c>
      <c r="G1481">
        <f t="shared" si="163"/>
        <v>1</v>
      </c>
      <c r="H1481">
        <f t="shared" si="164"/>
        <v>1</v>
      </c>
      <c r="I1481">
        <f t="shared" si="165"/>
        <v>1</v>
      </c>
      <c r="J1481">
        <f t="shared" si="166"/>
        <v>1</v>
      </c>
      <c r="K1481" s="1" t="b">
        <f t="shared" si="167"/>
        <v>1</v>
      </c>
      <c r="L1481" s="1" t="b">
        <f t="shared" si="168"/>
        <v>0</v>
      </c>
      <c r="M1481">
        <v>1480</v>
      </c>
    </row>
    <row r="1482" spans="1:13" hidden="1">
      <c r="A1482">
        <v>817</v>
      </c>
      <c r="B1482">
        <v>583</v>
      </c>
      <c r="C1482">
        <v>1462</v>
      </c>
      <c r="D1482">
        <v>807</v>
      </c>
      <c r="E1482">
        <v>428</v>
      </c>
      <c r="F1482">
        <f t="shared" si="162"/>
        <v>1</v>
      </c>
      <c r="G1482">
        <f t="shared" si="163"/>
        <v>1</v>
      </c>
      <c r="H1482">
        <f t="shared" si="164"/>
        <v>1</v>
      </c>
      <c r="I1482">
        <f t="shared" si="165"/>
        <v>1</v>
      </c>
      <c r="J1482">
        <f t="shared" si="166"/>
        <v>1</v>
      </c>
      <c r="K1482" s="1" t="b">
        <f t="shared" si="167"/>
        <v>1</v>
      </c>
      <c r="L1482" s="1" t="b">
        <f t="shared" si="168"/>
        <v>0</v>
      </c>
      <c r="M1482">
        <v>1481</v>
      </c>
    </row>
    <row r="1483" spans="1:13" hidden="1">
      <c r="A1483">
        <v>527</v>
      </c>
      <c r="B1483">
        <v>1680</v>
      </c>
      <c r="C1483">
        <v>875</v>
      </c>
      <c r="D1483">
        <v>1642</v>
      </c>
      <c r="E1483">
        <v>1445</v>
      </c>
      <c r="F1483">
        <f t="shared" si="162"/>
        <v>1</v>
      </c>
      <c r="G1483">
        <f t="shared" si="163"/>
        <v>1</v>
      </c>
      <c r="H1483">
        <f t="shared" si="164"/>
        <v>1</v>
      </c>
      <c r="I1483">
        <f t="shared" si="165"/>
        <v>1</v>
      </c>
      <c r="J1483">
        <f t="shared" si="166"/>
        <v>1</v>
      </c>
      <c r="K1483" s="1" t="b">
        <f t="shared" si="167"/>
        <v>1</v>
      </c>
      <c r="L1483" s="1" t="b">
        <f t="shared" si="168"/>
        <v>0</v>
      </c>
      <c r="M1483">
        <v>1482</v>
      </c>
    </row>
    <row r="1484" spans="1:13" hidden="1">
      <c r="A1484">
        <v>651</v>
      </c>
      <c r="B1484">
        <v>544</v>
      </c>
      <c r="C1484">
        <v>167</v>
      </c>
      <c r="D1484">
        <v>396</v>
      </c>
      <c r="E1484">
        <v>220</v>
      </c>
      <c r="F1484">
        <f t="shared" si="162"/>
        <v>1</v>
      </c>
      <c r="G1484">
        <f t="shared" si="163"/>
        <v>1</v>
      </c>
      <c r="H1484">
        <f t="shared" si="164"/>
        <v>1</v>
      </c>
      <c r="I1484">
        <f t="shared" si="165"/>
        <v>1</v>
      </c>
      <c r="J1484">
        <f t="shared" si="166"/>
        <v>1</v>
      </c>
      <c r="K1484" s="1" t="b">
        <f t="shared" si="167"/>
        <v>1</v>
      </c>
      <c r="L1484" s="1" t="b">
        <f t="shared" si="168"/>
        <v>0</v>
      </c>
      <c r="M1484">
        <v>1483</v>
      </c>
    </row>
    <row r="1485" spans="1:13" hidden="1">
      <c r="A1485">
        <v>1781</v>
      </c>
      <c r="B1485">
        <v>416</v>
      </c>
      <c r="C1485">
        <v>1819</v>
      </c>
      <c r="D1485">
        <v>389</v>
      </c>
      <c r="E1485">
        <v>1498</v>
      </c>
      <c r="F1485">
        <f t="shared" si="162"/>
        <v>1</v>
      </c>
      <c r="G1485">
        <f t="shared" si="163"/>
        <v>1</v>
      </c>
      <c r="H1485">
        <f t="shared" si="164"/>
        <v>1</v>
      </c>
      <c r="I1485">
        <f t="shared" si="165"/>
        <v>1</v>
      </c>
      <c r="J1485">
        <f t="shared" si="166"/>
        <v>1</v>
      </c>
      <c r="K1485" s="1" t="b">
        <f t="shared" si="167"/>
        <v>1</v>
      </c>
      <c r="L1485" s="1" t="b">
        <f t="shared" si="168"/>
        <v>0</v>
      </c>
      <c r="M1485">
        <v>1484</v>
      </c>
    </row>
    <row r="1486" spans="1:13" hidden="1">
      <c r="A1486">
        <v>699</v>
      </c>
      <c r="B1486">
        <v>1173</v>
      </c>
      <c r="C1486">
        <v>85</v>
      </c>
      <c r="D1486">
        <v>850</v>
      </c>
      <c r="E1486">
        <v>251</v>
      </c>
      <c r="F1486">
        <f t="shared" si="162"/>
        <v>1</v>
      </c>
      <c r="G1486">
        <f t="shared" si="163"/>
        <v>1</v>
      </c>
      <c r="H1486">
        <f t="shared" si="164"/>
        <v>1</v>
      </c>
      <c r="I1486">
        <f t="shared" si="165"/>
        <v>1</v>
      </c>
      <c r="J1486">
        <f t="shared" si="166"/>
        <v>1</v>
      </c>
      <c r="K1486" s="1" t="b">
        <f t="shared" si="167"/>
        <v>1</v>
      </c>
      <c r="L1486" s="1" t="b">
        <f t="shared" si="168"/>
        <v>0</v>
      </c>
      <c r="M1486">
        <v>1485</v>
      </c>
    </row>
    <row r="1487" spans="1:13" hidden="1">
      <c r="A1487">
        <v>608</v>
      </c>
      <c r="B1487">
        <v>1409</v>
      </c>
      <c r="C1487">
        <v>1074</v>
      </c>
      <c r="D1487">
        <v>1886</v>
      </c>
      <c r="E1487">
        <v>1693</v>
      </c>
      <c r="F1487">
        <f t="shared" si="162"/>
        <v>1</v>
      </c>
      <c r="G1487">
        <f t="shared" si="163"/>
        <v>1</v>
      </c>
      <c r="H1487">
        <f t="shared" si="164"/>
        <v>1</v>
      </c>
      <c r="I1487">
        <f t="shared" si="165"/>
        <v>1</v>
      </c>
      <c r="J1487">
        <f t="shared" si="166"/>
        <v>1</v>
      </c>
      <c r="K1487" s="1" t="b">
        <f t="shared" si="167"/>
        <v>1</v>
      </c>
      <c r="L1487" s="1" t="b">
        <f t="shared" si="168"/>
        <v>0</v>
      </c>
      <c r="M1487">
        <v>1486</v>
      </c>
    </row>
    <row r="1488" spans="1:13" hidden="1">
      <c r="A1488">
        <v>1493</v>
      </c>
      <c r="B1488">
        <v>1067</v>
      </c>
      <c r="C1488">
        <v>1968</v>
      </c>
      <c r="D1488">
        <v>1911</v>
      </c>
      <c r="E1488">
        <v>1094</v>
      </c>
      <c r="F1488">
        <f t="shared" si="162"/>
        <v>1</v>
      </c>
      <c r="G1488">
        <f t="shared" si="163"/>
        <v>1</v>
      </c>
      <c r="H1488">
        <f t="shared" si="164"/>
        <v>1</v>
      </c>
      <c r="I1488">
        <f t="shared" si="165"/>
        <v>1</v>
      </c>
      <c r="J1488">
        <f t="shared" si="166"/>
        <v>1</v>
      </c>
      <c r="K1488" s="1" t="b">
        <f t="shared" si="167"/>
        <v>1</v>
      </c>
      <c r="L1488" s="1" t="b">
        <f t="shared" si="168"/>
        <v>0</v>
      </c>
      <c r="M1488">
        <v>1487</v>
      </c>
    </row>
    <row r="1489" spans="1:13" hidden="1">
      <c r="A1489">
        <v>1063</v>
      </c>
      <c r="B1489">
        <v>1741</v>
      </c>
      <c r="C1489">
        <v>515</v>
      </c>
      <c r="D1489">
        <v>430</v>
      </c>
      <c r="E1489">
        <v>1891</v>
      </c>
      <c r="F1489">
        <f t="shared" si="162"/>
        <v>1</v>
      </c>
      <c r="G1489">
        <f t="shared" si="163"/>
        <v>1</v>
      </c>
      <c r="H1489">
        <f t="shared" si="164"/>
        <v>1</v>
      </c>
      <c r="I1489">
        <f t="shared" si="165"/>
        <v>1</v>
      </c>
      <c r="J1489">
        <f t="shared" si="166"/>
        <v>1</v>
      </c>
      <c r="K1489" s="1" t="b">
        <f t="shared" si="167"/>
        <v>1</v>
      </c>
      <c r="L1489" s="1" t="b">
        <f t="shared" si="168"/>
        <v>0</v>
      </c>
      <c r="M1489">
        <v>1488</v>
      </c>
    </row>
    <row r="1490" spans="1:13" hidden="1">
      <c r="A1490">
        <v>1176</v>
      </c>
      <c r="B1490">
        <v>1215</v>
      </c>
      <c r="C1490">
        <v>993</v>
      </c>
      <c r="D1490">
        <v>1181</v>
      </c>
      <c r="E1490">
        <v>1017</v>
      </c>
      <c r="F1490">
        <f t="shared" si="162"/>
        <v>1</v>
      </c>
      <c r="G1490">
        <f t="shared" si="163"/>
        <v>1</v>
      </c>
      <c r="H1490">
        <f t="shared" si="164"/>
        <v>1</v>
      </c>
      <c r="I1490">
        <f t="shared" si="165"/>
        <v>1</v>
      </c>
      <c r="J1490">
        <f t="shared" si="166"/>
        <v>1</v>
      </c>
      <c r="K1490" s="1" t="b">
        <f t="shared" si="167"/>
        <v>1</v>
      </c>
      <c r="L1490" s="1" t="b">
        <f t="shared" si="168"/>
        <v>0</v>
      </c>
      <c r="M1490">
        <v>1489</v>
      </c>
    </row>
    <row r="1491" spans="1:13" hidden="1">
      <c r="A1491">
        <v>277</v>
      </c>
      <c r="B1491">
        <v>1027</v>
      </c>
      <c r="C1491">
        <v>891</v>
      </c>
      <c r="D1491">
        <v>674</v>
      </c>
      <c r="E1491">
        <v>1270</v>
      </c>
      <c r="F1491">
        <f t="shared" si="162"/>
        <v>1</v>
      </c>
      <c r="G1491">
        <f t="shared" si="163"/>
        <v>1</v>
      </c>
      <c r="H1491">
        <f t="shared" si="164"/>
        <v>1</v>
      </c>
      <c r="I1491">
        <f t="shared" si="165"/>
        <v>1</v>
      </c>
      <c r="J1491">
        <f t="shared" si="166"/>
        <v>1</v>
      </c>
      <c r="K1491" s="1" t="b">
        <f t="shared" si="167"/>
        <v>1</v>
      </c>
      <c r="L1491" s="1" t="b">
        <f t="shared" si="168"/>
        <v>0</v>
      </c>
      <c r="M1491">
        <v>1490</v>
      </c>
    </row>
    <row r="1492" spans="1:13" hidden="1">
      <c r="A1492">
        <v>582</v>
      </c>
      <c r="B1492">
        <v>259</v>
      </c>
      <c r="C1492">
        <v>1721</v>
      </c>
      <c r="D1492">
        <v>783</v>
      </c>
      <c r="E1492">
        <v>766</v>
      </c>
      <c r="F1492">
        <f t="shared" si="162"/>
        <v>1</v>
      </c>
      <c r="G1492">
        <f t="shared" si="163"/>
        <v>1</v>
      </c>
      <c r="H1492">
        <f t="shared" si="164"/>
        <v>1</v>
      </c>
      <c r="I1492">
        <f t="shared" si="165"/>
        <v>1</v>
      </c>
      <c r="J1492">
        <f t="shared" si="166"/>
        <v>1</v>
      </c>
      <c r="K1492" s="1" t="b">
        <f t="shared" si="167"/>
        <v>1</v>
      </c>
      <c r="L1492" s="1" t="b">
        <f t="shared" si="168"/>
        <v>0</v>
      </c>
      <c r="M1492">
        <v>1491</v>
      </c>
    </row>
    <row r="1493" spans="1:13" hidden="1">
      <c r="A1493">
        <v>258</v>
      </c>
      <c r="B1493">
        <v>1403</v>
      </c>
      <c r="C1493">
        <v>1477</v>
      </c>
      <c r="D1493">
        <v>403</v>
      </c>
      <c r="E1493">
        <v>930</v>
      </c>
      <c r="F1493">
        <f t="shared" si="162"/>
        <v>1</v>
      </c>
      <c r="G1493">
        <f t="shared" si="163"/>
        <v>1</v>
      </c>
      <c r="H1493">
        <f t="shared" si="164"/>
        <v>1</v>
      </c>
      <c r="I1493">
        <f t="shared" si="165"/>
        <v>1</v>
      </c>
      <c r="J1493">
        <f t="shared" si="166"/>
        <v>1</v>
      </c>
      <c r="K1493" s="1" t="b">
        <f t="shared" si="167"/>
        <v>1</v>
      </c>
      <c r="L1493" s="1" t="b">
        <f t="shared" si="168"/>
        <v>0</v>
      </c>
      <c r="M1493">
        <v>1492</v>
      </c>
    </row>
    <row r="1494" spans="1:13" hidden="1">
      <c r="A1494">
        <v>765</v>
      </c>
      <c r="B1494">
        <v>428</v>
      </c>
      <c r="C1494">
        <v>614</v>
      </c>
      <c r="D1494">
        <v>1433</v>
      </c>
      <c r="E1494">
        <v>597</v>
      </c>
      <c r="F1494">
        <f t="shared" si="162"/>
        <v>1</v>
      </c>
      <c r="G1494">
        <f t="shared" si="163"/>
        <v>1</v>
      </c>
      <c r="H1494">
        <f t="shared" si="164"/>
        <v>1</v>
      </c>
      <c r="I1494">
        <f t="shared" si="165"/>
        <v>1</v>
      </c>
      <c r="J1494">
        <f t="shared" si="166"/>
        <v>1</v>
      </c>
      <c r="K1494" s="1" t="b">
        <f t="shared" si="167"/>
        <v>1</v>
      </c>
      <c r="L1494" s="1" t="b">
        <f t="shared" si="168"/>
        <v>0</v>
      </c>
      <c r="M1494">
        <v>1493</v>
      </c>
    </row>
    <row r="1495" spans="1:13" hidden="1">
      <c r="A1495">
        <v>964</v>
      </c>
      <c r="B1495">
        <v>1019</v>
      </c>
      <c r="C1495">
        <v>276</v>
      </c>
      <c r="D1495">
        <v>1122</v>
      </c>
      <c r="E1495">
        <v>243</v>
      </c>
      <c r="F1495">
        <f t="shared" si="162"/>
        <v>1</v>
      </c>
      <c r="G1495">
        <f t="shared" si="163"/>
        <v>1</v>
      </c>
      <c r="H1495">
        <f t="shared" si="164"/>
        <v>1</v>
      </c>
      <c r="I1495">
        <f t="shared" si="165"/>
        <v>1</v>
      </c>
      <c r="J1495">
        <f t="shared" si="166"/>
        <v>1</v>
      </c>
      <c r="K1495" s="1" t="b">
        <f t="shared" si="167"/>
        <v>1</v>
      </c>
      <c r="L1495" s="1" t="b">
        <f t="shared" si="168"/>
        <v>0</v>
      </c>
      <c r="M1495">
        <v>1494</v>
      </c>
    </row>
    <row r="1496" spans="1:13" hidden="1">
      <c r="A1496">
        <v>220</v>
      </c>
      <c r="B1496">
        <v>836</v>
      </c>
      <c r="C1496">
        <v>1159</v>
      </c>
      <c r="D1496">
        <v>1427</v>
      </c>
      <c r="E1496">
        <v>1810</v>
      </c>
      <c r="F1496">
        <f t="shared" si="162"/>
        <v>1</v>
      </c>
      <c r="G1496">
        <f t="shared" si="163"/>
        <v>1</v>
      </c>
      <c r="H1496">
        <f t="shared" si="164"/>
        <v>1</v>
      </c>
      <c r="I1496">
        <f t="shared" si="165"/>
        <v>1</v>
      </c>
      <c r="J1496">
        <f t="shared" si="166"/>
        <v>1</v>
      </c>
      <c r="K1496" s="1" t="b">
        <f t="shared" si="167"/>
        <v>1</v>
      </c>
      <c r="L1496" s="1" t="b">
        <f t="shared" si="168"/>
        <v>0</v>
      </c>
      <c r="M1496">
        <v>1495</v>
      </c>
    </row>
    <row r="1497" spans="1:13" hidden="1">
      <c r="A1497">
        <v>1800</v>
      </c>
      <c r="B1497">
        <v>119</v>
      </c>
      <c r="C1497">
        <v>1766</v>
      </c>
      <c r="D1497">
        <v>758</v>
      </c>
      <c r="E1497">
        <v>587</v>
      </c>
      <c r="F1497">
        <f t="shared" si="162"/>
        <v>1</v>
      </c>
      <c r="G1497">
        <f t="shared" si="163"/>
        <v>1</v>
      </c>
      <c r="H1497">
        <f t="shared" si="164"/>
        <v>1</v>
      </c>
      <c r="I1497">
        <f t="shared" si="165"/>
        <v>1</v>
      </c>
      <c r="J1497">
        <f t="shared" si="166"/>
        <v>1</v>
      </c>
      <c r="K1497" s="1" t="b">
        <f t="shared" si="167"/>
        <v>1</v>
      </c>
      <c r="L1497" s="1" t="b">
        <f t="shared" si="168"/>
        <v>0</v>
      </c>
      <c r="M1497">
        <v>1496</v>
      </c>
    </row>
    <row r="1498" spans="1:13" hidden="1">
      <c r="A1498">
        <v>899</v>
      </c>
      <c r="B1498">
        <v>1998</v>
      </c>
      <c r="C1498">
        <v>1919</v>
      </c>
      <c r="D1498">
        <v>1422</v>
      </c>
      <c r="E1498">
        <v>346</v>
      </c>
      <c r="F1498">
        <f t="shared" si="162"/>
        <v>1</v>
      </c>
      <c r="G1498">
        <f t="shared" si="163"/>
        <v>1</v>
      </c>
      <c r="H1498">
        <f t="shared" si="164"/>
        <v>1</v>
      </c>
      <c r="I1498">
        <f t="shared" si="165"/>
        <v>1</v>
      </c>
      <c r="J1498">
        <f t="shared" si="166"/>
        <v>1</v>
      </c>
      <c r="K1498" s="1" t="b">
        <f t="shared" si="167"/>
        <v>1</v>
      </c>
      <c r="L1498" s="1" t="b">
        <f t="shared" si="168"/>
        <v>0</v>
      </c>
      <c r="M1498">
        <v>1497</v>
      </c>
    </row>
    <row r="1499" spans="1:13" hidden="1">
      <c r="A1499">
        <v>1999</v>
      </c>
      <c r="B1499">
        <v>1451</v>
      </c>
      <c r="C1499">
        <v>158</v>
      </c>
      <c r="D1499">
        <v>1030</v>
      </c>
      <c r="E1499">
        <v>1843</v>
      </c>
      <c r="F1499">
        <f t="shared" si="162"/>
        <v>1</v>
      </c>
      <c r="G1499">
        <f t="shared" si="163"/>
        <v>1</v>
      </c>
      <c r="H1499">
        <f t="shared" si="164"/>
        <v>1</v>
      </c>
      <c r="I1499">
        <f t="shared" si="165"/>
        <v>1</v>
      </c>
      <c r="J1499">
        <f t="shared" si="166"/>
        <v>1</v>
      </c>
      <c r="K1499" s="1" t="b">
        <f t="shared" si="167"/>
        <v>1</v>
      </c>
      <c r="L1499" s="1" t="b">
        <f t="shared" si="168"/>
        <v>0</v>
      </c>
      <c r="M1499">
        <v>1498</v>
      </c>
    </row>
    <row r="1500" spans="1:13" hidden="1">
      <c r="A1500">
        <v>1207</v>
      </c>
      <c r="B1500">
        <v>1735</v>
      </c>
      <c r="C1500">
        <v>1466</v>
      </c>
      <c r="D1500">
        <v>1559</v>
      </c>
      <c r="E1500">
        <v>971</v>
      </c>
      <c r="F1500">
        <f t="shared" si="162"/>
        <v>1</v>
      </c>
      <c r="G1500">
        <f t="shared" si="163"/>
        <v>1</v>
      </c>
      <c r="H1500">
        <f t="shared" si="164"/>
        <v>1</v>
      </c>
      <c r="I1500">
        <f t="shared" si="165"/>
        <v>1</v>
      </c>
      <c r="J1500">
        <f t="shared" si="166"/>
        <v>1</v>
      </c>
      <c r="K1500" s="1" t="b">
        <f t="shared" si="167"/>
        <v>1</v>
      </c>
      <c r="L1500" s="1" t="b">
        <f t="shared" si="168"/>
        <v>0</v>
      </c>
      <c r="M1500">
        <v>1499</v>
      </c>
    </row>
    <row r="1501" spans="1:13" hidden="1">
      <c r="A1501">
        <v>671</v>
      </c>
      <c r="B1501">
        <v>254</v>
      </c>
      <c r="C1501">
        <v>10</v>
      </c>
      <c r="D1501">
        <v>1274</v>
      </c>
      <c r="E1501">
        <v>258</v>
      </c>
      <c r="F1501">
        <f t="shared" si="162"/>
        <v>1</v>
      </c>
      <c r="G1501">
        <f t="shared" si="163"/>
        <v>1</v>
      </c>
      <c r="H1501">
        <f t="shared" si="164"/>
        <v>1</v>
      </c>
      <c r="I1501">
        <f t="shared" si="165"/>
        <v>1</v>
      </c>
      <c r="J1501">
        <f t="shared" si="166"/>
        <v>1</v>
      </c>
      <c r="K1501" s="1" t="b">
        <f t="shared" si="167"/>
        <v>1</v>
      </c>
      <c r="L1501" s="1" t="b">
        <f t="shared" si="168"/>
        <v>0</v>
      </c>
      <c r="M1501">
        <v>1500</v>
      </c>
    </row>
    <row r="1502" spans="1:13" hidden="1">
      <c r="A1502">
        <v>1081</v>
      </c>
      <c r="B1502">
        <v>1662</v>
      </c>
      <c r="C1502">
        <v>1439</v>
      </c>
      <c r="D1502">
        <v>1833</v>
      </c>
      <c r="E1502">
        <v>1236</v>
      </c>
      <c r="F1502">
        <f t="shared" si="162"/>
        <v>1</v>
      </c>
      <c r="G1502">
        <f t="shared" si="163"/>
        <v>1</v>
      </c>
      <c r="H1502">
        <f t="shared" si="164"/>
        <v>1</v>
      </c>
      <c r="I1502">
        <f t="shared" si="165"/>
        <v>1</v>
      </c>
      <c r="J1502">
        <f t="shared" si="166"/>
        <v>1</v>
      </c>
      <c r="K1502" s="1" t="b">
        <f t="shared" si="167"/>
        <v>1</v>
      </c>
      <c r="L1502" s="1" t="b">
        <f t="shared" si="168"/>
        <v>0</v>
      </c>
      <c r="M1502">
        <v>1501</v>
      </c>
    </row>
    <row r="1503" spans="1:13" hidden="1">
      <c r="A1503">
        <v>333</v>
      </c>
      <c r="B1503">
        <v>361</v>
      </c>
      <c r="C1503">
        <v>1793</v>
      </c>
      <c r="D1503">
        <v>994</v>
      </c>
      <c r="E1503">
        <v>468</v>
      </c>
      <c r="F1503">
        <f t="shared" si="162"/>
        <v>1</v>
      </c>
      <c r="G1503">
        <f t="shared" si="163"/>
        <v>1</v>
      </c>
      <c r="H1503">
        <f t="shared" si="164"/>
        <v>1</v>
      </c>
      <c r="I1503">
        <f t="shared" si="165"/>
        <v>1</v>
      </c>
      <c r="J1503">
        <f t="shared" si="166"/>
        <v>1</v>
      </c>
      <c r="K1503" s="1" t="b">
        <f t="shared" si="167"/>
        <v>1</v>
      </c>
      <c r="L1503" s="1" t="b">
        <f t="shared" si="168"/>
        <v>0</v>
      </c>
      <c r="M1503">
        <v>1502</v>
      </c>
    </row>
    <row r="1504" spans="1:13" hidden="1">
      <c r="A1504">
        <v>1888</v>
      </c>
      <c r="B1504">
        <v>1982</v>
      </c>
      <c r="C1504">
        <v>1346</v>
      </c>
      <c r="D1504">
        <v>388</v>
      </c>
      <c r="E1504">
        <v>711</v>
      </c>
      <c r="F1504">
        <f t="shared" si="162"/>
        <v>1</v>
      </c>
      <c r="G1504">
        <f t="shared" si="163"/>
        <v>1</v>
      </c>
      <c r="H1504">
        <f t="shared" si="164"/>
        <v>1</v>
      </c>
      <c r="I1504">
        <f t="shared" si="165"/>
        <v>1</v>
      </c>
      <c r="J1504">
        <f t="shared" si="166"/>
        <v>1</v>
      </c>
      <c r="K1504" s="1" t="b">
        <f t="shared" si="167"/>
        <v>1</v>
      </c>
      <c r="L1504" s="1" t="b">
        <f t="shared" si="168"/>
        <v>0</v>
      </c>
      <c r="M1504">
        <v>1503</v>
      </c>
    </row>
    <row r="1505" spans="1:13" hidden="1">
      <c r="A1505">
        <v>1924</v>
      </c>
      <c r="B1505">
        <v>1370</v>
      </c>
      <c r="C1505">
        <v>1779</v>
      </c>
      <c r="D1505">
        <v>1385</v>
      </c>
      <c r="E1505">
        <v>598</v>
      </c>
      <c r="F1505">
        <f t="shared" si="162"/>
        <v>1</v>
      </c>
      <c r="G1505">
        <f t="shared" si="163"/>
        <v>1</v>
      </c>
      <c r="H1505">
        <f t="shared" si="164"/>
        <v>1</v>
      </c>
      <c r="I1505">
        <f t="shared" si="165"/>
        <v>1</v>
      </c>
      <c r="J1505">
        <f t="shared" si="166"/>
        <v>1</v>
      </c>
      <c r="K1505" s="1" t="b">
        <f t="shared" si="167"/>
        <v>1</v>
      </c>
      <c r="L1505" s="1" t="b">
        <f t="shared" si="168"/>
        <v>0</v>
      </c>
      <c r="M1505">
        <v>1504</v>
      </c>
    </row>
    <row r="1506" spans="1:13" hidden="1">
      <c r="A1506">
        <v>1550</v>
      </c>
      <c r="B1506">
        <v>814</v>
      </c>
      <c r="C1506">
        <v>1242</v>
      </c>
      <c r="D1506">
        <v>790</v>
      </c>
      <c r="E1506">
        <v>269</v>
      </c>
      <c r="F1506">
        <f t="shared" si="162"/>
        <v>1</v>
      </c>
      <c r="G1506">
        <f t="shared" si="163"/>
        <v>1</v>
      </c>
      <c r="H1506">
        <f t="shared" si="164"/>
        <v>1</v>
      </c>
      <c r="I1506">
        <f t="shared" si="165"/>
        <v>1</v>
      </c>
      <c r="J1506">
        <f t="shared" si="166"/>
        <v>1</v>
      </c>
      <c r="K1506" s="1" t="b">
        <f t="shared" si="167"/>
        <v>1</v>
      </c>
      <c r="L1506" s="1" t="b">
        <f t="shared" si="168"/>
        <v>0</v>
      </c>
      <c r="M1506">
        <v>1505</v>
      </c>
    </row>
    <row r="1507" spans="1:13" hidden="1">
      <c r="A1507">
        <v>590</v>
      </c>
      <c r="B1507">
        <v>1521</v>
      </c>
      <c r="C1507">
        <v>990</v>
      </c>
      <c r="D1507">
        <v>906</v>
      </c>
      <c r="E1507">
        <v>1343</v>
      </c>
      <c r="F1507">
        <f t="shared" si="162"/>
        <v>1</v>
      </c>
      <c r="G1507">
        <f t="shared" si="163"/>
        <v>1</v>
      </c>
      <c r="H1507">
        <f t="shared" si="164"/>
        <v>1</v>
      </c>
      <c r="I1507">
        <f t="shared" si="165"/>
        <v>1</v>
      </c>
      <c r="J1507">
        <f t="shared" si="166"/>
        <v>1</v>
      </c>
      <c r="K1507" s="1" t="b">
        <f t="shared" si="167"/>
        <v>1</v>
      </c>
      <c r="L1507" s="1" t="b">
        <f t="shared" si="168"/>
        <v>0</v>
      </c>
      <c r="M1507">
        <v>1506</v>
      </c>
    </row>
    <row r="1508" spans="1:13" hidden="1">
      <c r="A1508">
        <v>1174</v>
      </c>
      <c r="B1508">
        <v>990</v>
      </c>
      <c r="C1508">
        <v>1790</v>
      </c>
      <c r="D1508">
        <v>1224</v>
      </c>
      <c r="E1508">
        <v>516</v>
      </c>
      <c r="F1508">
        <f t="shared" si="162"/>
        <v>1</v>
      </c>
      <c r="G1508">
        <f t="shared" si="163"/>
        <v>1</v>
      </c>
      <c r="H1508">
        <f t="shared" si="164"/>
        <v>1</v>
      </c>
      <c r="I1508">
        <f t="shared" si="165"/>
        <v>1</v>
      </c>
      <c r="J1508">
        <f t="shared" si="166"/>
        <v>1</v>
      </c>
      <c r="K1508" s="1" t="b">
        <f t="shared" si="167"/>
        <v>1</v>
      </c>
      <c r="L1508" s="1" t="b">
        <f t="shared" si="168"/>
        <v>0</v>
      </c>
      <c r="M1508">
        <v>1507</v>
      </c>
    </row>
    <row r="1509" spans="1:13" hidden="1">
      <c r="A1509">
        <v>1712</v>
      </c>
      <c r="B1509">
        <v>1989</v>
      </c>
      <c r="C1509">
        <v>973</v>
      </c>
      <c r="D1509">
        <v>682</v>
      </c>
      <c r="E1509">
        <v>642</v>
      </c>
      <c r="F1509">
        <f t="shared" si="162"/>
        <v>1</v>
      </c>
      <c r="G1509">
        <f t="shared" si="163"/>
        <v>1</v>
      </c>
      <c r="H1509">
        <f t="shared" si="164"/>
        <v>1</v>
      </c>
      <c r="I1509">
        <f t="shared" si="165"/>
        <v>1</v>
      </c>
      <c r="J1509">
        <f t="shared" si="166"/>
        <v>1</v>
      </c>
      <c r="K1509" s="1" t="b">
        <f t="shared" si="167"/>
        <v>1</v>
      </c>
      <c r="L1509" s="1" t="b">
        <f t="shared" si="168"/>
        <v>0</v>
      </c>
      <c r="M1509">
        <v>1508</v>
      </c>
    </row>
    <row r="1510" spans="1:13" hidden="1">
      <c r="A1510">
        <v>345</v>
      </c>
      <c r="B1510">
        <v>1063</v>
      </c>
      <c r="C1510">
        <v>1854</v>
      </c>
      <c r="D1510">
        <v>586</v>
      </c>
      <c r="E1510">
        <v>821</v>
      </c>
      <c r="F1510">
        <f t="shared" si="162"/>
        <v>1</v>
      </c>
      <c r="G1510">
        <f t="shared" si="163"/>
        <v>1</v>
      </c>
      <c r="H1510">
        <f t="shared" si="164"/>
        <v>1</v>
      </c>
      <c r="I1510">
        <f t="shared" si="165"/>
        <v>1</v>
      </c>
      <c r="J1510">
        <f t="shared" si="166"/>
        <v>1</v>
      </c>
      <c r="K1510" s="1" t="b">
        <f t="shared" si="167"/>
        <v>1</v>
      </c>
      <c r="L1510" s="1" t="b">
        <f t="shared" si="168"/>
        <v>0</v>
      </c>
      <c r="M1510">
        <v>1509</v>
      </c>
    </row>
    <row r="1511" spans="1:13" hidden="1">
      <c r="A1511">
        <v>1967</v>
      </c>
      <c r="B1511">
        <v>389</v>
      </c>
      <c r="C1511">
        <v>1329</v>
      </c>
      <c r="D1511">
        <v>312</v>
      </c>
      <c r="E1511">
        <v>61</v>
      </c>
      <c r="F1511">
        <f t="shared" si="162"/>
        <v>1</v>
      </c>
      <c r="G1511">
        <f t="shared" si="163"/>
        <v>1</v>
      </c>
      <c r="H1511">
        <f t="shared" si="164"/>
        <v>1</v>
      </c>
      <c r="I1511">
        <f t="shared" si="165"/>
        <v>1</v>
      </c>
      <c r="J1511">
        <f t="shared" si="166"/>
        <v>1</v>
      </c>
      <c r="K1511" s="1" t="b">
        <f t="shared" si="167"/>
        <v>1</v>
      </c>
      <c r="L1511" s="1" t="b">
        <f t="shared" si="168"/>
        <v>0</v>
      </c>
      <c r="M1511">
        <v>1510</v>
      </c>
    </row>
    <row r="1512" spans="1:13" hidden="1">
      <c r="A1512">
        <v>1510</v>
      </c>
      <c r="B1512">
        <v>1576</v>
      </c>
      <c r="C1512">
        <v>312</v>
      </c>
      <c r="D1512">
        <v>1541</v>
      </c>
      <c r="E1512">
        <v>1464</v>
      </c>
      <c r="F1512">
        <f t="shared" si="162"/>
        <v>1</v>
      </c>
      <c r="G1512">
        <f t="shared" si="163"/>
        <v>1</v>
      </c>
      <c r="H1512">
        <f t="shared" si="164"/>
        <v>1</v>
      </c>
      <c r="I1512">
        <f t="shared" si="165"/>
        <v>1</v>
      </c>
      <c r="J1512">
        <f t="shared" si="166"/>
        <v>1</v>
      </c>
      <c r="K1512" s="1" t="b">
        <f t="shared" si="167"/>
        <v>1</v>
      </c>
      <c r="L1512" s="1" t="b">
        <f t="shared" si="168"/>
        <v>0</v>
      </c>
      <c r="M1512">
        <v>1511</v>
      </c>
    </row>
    <row r="1513" spans="1:13" hidden="1">
      <c r="A1513">
        <v>1227</v>
      </c>
      <c r="B1513">
        <v>1199</v>
      </c>
      <c r="C1513">
        <v>473</v>
      </c>
      <c r="D1513">
        <v>107</v>
      </c>
      <c r="E1513">
        <v>1842</v>
      </c>
      <c r="F1513">
        <f t="shared" si="162"/>
        <v>1</v>
      </c>
      <c r="G1513">
        <f t="shared" si="163"/>
        <v>1</v>
      </c>
      <c r="H1513">
        <f t="shared" si="164"/>
        <v>1</v>
      </c>
      <c r="I1513">
        <f t="shared" si="165"/>
        <v>1</v>
      </c>
      <c r="J1513">
        <f t="shared" si="166"/>
        <v>1</v>
      </c>
      <c r="K1513" s="1" t="b">
        <f t="shared" si="167"/>
        <v>1</v>
      </c>
      <c r="L1513" s="1" t="b">
        <f t="shared" si="168"/>
        <v>0</v>
      </c>
      <c r="M1513">
        <v>1512</v>
      </c>
    </row>
    <row r="1514" spans="1:13" hidden="1">
      <c r="A1514">
        <v>379</v>
      </c>
      <c r="B1514">
        <v>1440</v>
      </c>
      <c r="C1514">
        <v>428</v>
      </c>
      <c r="D1514">
        <v>909</v>
      </c>
      <c r="E1514">
        <v>253</v>
      </c>
      <c r="F1514">
        <f t="shared" si="162"/>
        <v>1</v>
      </c>
      <c r="G1514">
        <f t="shared" si="163"/>
        <v>1</v>
      </c>
      <c r="H1514">
        <f t="shared" si="164"/>
        <v>1</v>
      </c>
      <c r="I1514">
        <f t="shared" si="165"/>
        <v>1</v>
      </c>
      <c r="J1514">
        <f t="shared" si="166"/>
        <v>1</v>
      </c>
      <c r="K1514" s="1" t="b">
        <f t="shared" si="167"/>
        <v>1</v>
      </c>
      <c r="L1514" s="1" t="b">
        <f t="shared" si="168"/>
        <v>0</v>
      </c>
      <c r="M1514">
        <v>1513</v>
      </c>
    </row>
    <row r="1515" spans="1:13" hidden="1">
      <c r="A1515">
        <v>1024</v>
      </c>
      <c r="B1515">
        <v>1077</v>
      </c>
      <c r="C1515">
        <v>1429</v>
      </c>
      <c r="D1515">
        <v>1604</v>
      </c>
      <c r="E1515">
        <v>708</v>
      </c>
      <c r="F1515">
        <f t="shared" si="162"/>
        <v>1</v>
      </c>
      <c r="G1515">
        <f t="shared" si="163"/>
        <v>1</v>
      </c>
      <c r="H1515">
        <f t="shared" si="164"/>
        <v>1</v>
      </c>
      <c r="I1515">
        <f t="shared" si="165"/>
        <v>1</v>
      </c>
      <c r="J1515">
        <f t="shared" si="166"/>
        <v>1</v>
      </c>
      <c r="K1515" s="1" t="b">
        <f t="shared" si="167"/>
        <v>1</v>
      </c>
      <c r="L1515" s="1" t="b">
        <f t="shared" si="168"/>
        <v>0</v>
      </c>
      <c r="M1515">
        <v>1514</v>
      </c>
    </row>
    <row r="1516" spans="1:13" hidden="1">
      <c r="A1516">
        <v>835</v>
      </c>
      <c r="B1516">
        <v>1436</v>
      </c>
      <c r="C1516">
        <v>1920</v>
      </c>
      <c r="D1516">
        <v>460</v>
      </c>
      <c r="E1516">
        <v>666</v>
      </c>
      <c r="F1516">
        <f t="shared" si="162"/>
        <v>1</v>
      </c>
      <c r="G1516">
        <f t="shared" si="163"/>
        <v>1</v>
      </c>
      <c r="H1516">
        <f t="shared" si="164"/>
        <v>1</v>
      </c>
      <c r="I1516">
        <f t="shared" si="165"/>
        <v>1</v>
      </c>
      <c r="J1516">
        <f t="shared" si="166"/>
        <v>1</v>
      </c>
      <c r="K1516" s="1" t="b">
        <f t="shared" si="167"/>
        <v>1</v>
      </c>
      <c r="L1516" s="1" t="b">
        <f t="shared" si="168"/>
        <v>0</v>
      </c>
      <c r="M1516">
        <v>1515</v>
      </c>
    </row>
    <row r="1517" spans="1:13" hidden="1">
      <c r="A1517">
        <v>1583</v>
      </c>
      <c r="B1517">
        <v>1095</v>
      </c>
      <c r="C1517">
        <v>564</v>
      </c>
      <c r="D1517">
        <v>804</v>
      </c>
      <c r="E1517">
        <v>1821</v>
      </c>
      <c r="F1517">
        <f t="shared" si="162"/>
        <v>1</v>
      </c>
      <c r="G1517">
        <f t="shared" si="163"/>
        <v>1</v>
      </c>
      <c r="H1517">
        <f t="shared" si="164"/>
        <v>1</v>
      </c>
      <c r="I1517">
        <f t="shared" si="165"/>
        <v>1</v>
      </c>
      <c r="J1517">
        <f t="shared" si="166"/>
        <v>1</v>
      </c>
      <c r="K1517" s="1" t="b">
        <f t="shared" si="167"/>
        <v>1</v>
      </c>
      <c r="L1517" s="1" t="b">
        <f t="shared" si="168"/>
        <v>0</v>
      </c>
      <c r="M1517">
        <v>1516</v>
      </c>
    </row>
    <row r="1518" spans="1:13" hidden="1">
      <c r="A1518">
        <v>932</v>
      </c>
      <c r="B1518">
        <v>316</v>
      </c>
      <c r="C1518">
        <v>1153</v>
      </c>
      <c r="D1518">
        <v>1898</v>
      </c>
      <c r="E1518">
        <v>1483</v>
      </c>
      <c r="F1518">
        <f t="shared" si="162"/>
        <v>1</v>
      </c>
      <c r="G1518">
        <f t="shared" si="163"/>
        <v>1</v>
      </c>
      <c r="H1518">
        <f t="shared" si="164"/>
        <v>1</v>
      </c>
      <c r="I1518">
        <f t="shared" si="165"/>
        <v>1</v>
      </c>
      <c r="J1518">
        <f t="shared" si="166"/>
        <v>1</v>
      </c>
      <c r="K1518" s="1" t="b">
        <f t="shared" si="167"/>
        <v>1</v>
      </c>
      <c r="L1518" s="1" t="b">
        <f t="shared" si="168"/>
        <v>0</v>
      </c>
      <c r="M1518">
        <v>1517</v>
      </c>
    </row>
    <row r="1519" spans="1:13" hidden="1">
      <c r="A1519">
        <v>892</v>
      </c>
      <c r="B1519">
        <v>115</v>
      </c>
      <c r="C1519">
        <v>1238</v>
      </c>
      <c r="D1519">
        <v>1609</v>
      </c>
      <c r="E1519">
        <v>1415</v>
      </c>
      <c r="F1519">
        <f t="shared" si="162"/>
        <v>1</v>
      </c>
      <c r="G1519">
        <f t="shared" si="163"/>
        <v>1</v>
      </c>
      <c r="H1519">
        <f t="shared" si="164"/>
        <v>1</v>
      </c>
      <c r="I1519">
        <f t="shared" si="165"/>
        <v>1</v>
      </c>
      <c r="J1519">
        <f t="shared" si="166"/>
        <v>1</v>
      </c>
      <c r="K1519" s="1" t="b">
        <f t="shared" si="167"/>
        <v>1</v>
      </c>
      <c r="L1519" s="1" t="b">
        <f t="shared" si="168"/>
        <v>0</v>
      </c>
      <c r="M1519">
        <v>1518</v>
      </c>
    </row>
    <row r="1520" spans="1:13" hidden="1">
      <c r="A1520">
        <v>213</v>
      </c>
      <c r="B1520">
        <v>195</v>
      </c>
      <c r="C1520">
        <v>1940</v>
      </c>
      <c r="D1520">
        <v>1978</v>
      </c>
      <c r="E1520">
        <v>1645</v>
      </c>
      <c r="F1520">
        <f t="shared" si="162"/>
        <v>1</v>
      </c>
      <c r="G1520">
        <f t="shared" si="163"/>
        <v>1</v>
      </c>
      <c r="H1520">
        <f t="shared" si="164"/>
        <v>1</v>
      </c>
      <c r="I1520">
        <f t="shared" si="165"/>
        <v>1</v>
      </c>
      <c r="J1520">
        <f t="shared" si="166"/>
        <v>1</v>
      </c>
      <c r="K1520" s="1" t="b">
        <f t="shared" si="167"/>
        <v>1</v>
      </c>
      <c r="L1520" s="1" t="b">
        <f t="shared" si="168"/>
        <v>0</v>
      </c>
      <c r="M1520">
        <v>1519</v>
      </c>
    </row>
    <row r="1521" spans="1:13" hidden="1">
      <c r="A1521">
        <v>735</v>
      </c>
      <c r="B1521">
        <v>1901</v>
      </c>
      <c r="C1521">
        <v>411</v>
      </c>
      <c r="D1521">
        <v>174</v>
      </c>
      <c r="E1521">
        <v>718</v>
      </c>
      <c r="F1521">
        <f t="shared" si="162"/>
        <v>1</v>
      </c>
      <c r="G1521">
        <f t="shared" si="163"/>
        <v>1</v>
      </c>
      <c r="H1521">
        <f t="shared" si="164"/>
        <v>1</v>
      </c>
      <c r="I1521">
        <f t="shared" si="165"/>
        <v>1</v>
      </c>
      <c r="J1521">
        <f t="shared" si="166"/>
        <v>1</v>
      </c>
      <c r="K1521" s="1" t="b">
        <f t="shared" si="167"/>
        <v>1</v>
      </c>
      <c r="L1521" s="1" t="b">
        <f t="shared" si="168"/>
        <v>0</v>
      </c>
      <c r="M1521">
        <v>1520</v>
      </c>
    </row>
    <row r="1522" spans="1:13" hidden="1">
      <c r="A1522">
        <v>557</v>
      </c>
      <c r="B1522">
        <v>1339</v>
      </c>
      <c r="C1522">
        <v>1367</v>
      </c>
      <c r="D1522">
        <v>1662</v>
      </c>
      <c r="E1522">
        <v>1768</v>
      </c>
      <c r="F1522">
        <f t="shared" si="162"/>
        <v>1</v>
      </c>
      <c r="G1522">
        <f t="shared" si="163"/>
        <v>1</v>
      </c>
      <c r="H1522">
        <f t="shared" si="164"/>
        <v>1</v>
      </c>
      <c r="I1522">
        <f t="shared" si="165"/>
        <v>1</v>
      </c>
      <c r="J1522">
        <f t="shared" si="166"/>
        <v>1</v>
      </c>
      <c r="K1522" s="1" t="b">
        <f t="shared" si="167"/>
        <v>1</v>
      </c>
      <c r="L1522" s="1" t="b">
        <f t="shared" si="168"/>
        <v>0</v>
      </c>
      <c r="M1522">
        <v>1521</v>
      </c>
    </row>
    <row r="1523" spans="1:13" hidden="1">
      <c r="A1523">
        <v>819</v>
      </c>
      <c r="B1523">
        <v>156</v>
      </c>
      <c r="C1523">
        <v>1964</v>
      </c>
      <c r="D1523">
        <v>1805</v>
      </c>
      <c r="E1523">
        <v>1227</v>
      </c>
      <c r="F1523">
        <f t="shared" si="162"/>
        <v>1</v>
      </c>
      <c r="G1523">
        <f t="shared" si="163"/>
        <v>1</v>
      </c>
      <c r="H1523">
        <f t="shared" si="164"/>
        <v>1</v>
      </c>
      <c r="I1523">
        <f t="shared" si="165"/>
        <v>1</v>
      </c>
      <c r="J1523">
        <f t="shared" si="166"/>
        <v>1</v>
      </c>
      <c r="K1523" s="1" t="b">
        <f t="shared" si="167"/>
        <v>1</v>
      </c>
      <c r="L1523" s="1" t="b">
        <f t="shared" si="168"/>
        <v>0</v>
      </c>
      <c r="M1523">
        <v>1522</v>
      </c>
    </row>
    <row r="1524" spans="1:13" hidden="1">
      <c r="A1524">
        <v>647</v>
      </c>
      <c r="B1524">
        <v>1167</v>
      </c>
      <c r="C1524">
        <v>1647</v>
      </c>
      <c r="D1524">
        <v>494</v>
      </c>
      <c r="E1524">
        <v>235</v>
      </c>
      <c r="F1524">
        <f t="shared" si="162"/>
        <v>1</v>
      </c>
      <c r="G1524">
        <f t="shared" si="163"/>
        <v>1</v>
      </c>
      <c r="H1524">
        <f t="shared" si="164"/>
        <v>1</v>
      </c>
      <c r="I1524">
        <f t="shared" si="165"/>
        <v>1</v>
      </c>
      <c r="J1524">
        <f t="shared" si="166"/>
        <v>1</v>
      </c>
      <c r="K1524" s="1" t="b">
        <f t="shared" si="167"/>
        <v>1</v>
      </c>
      <c r="L1524" s="1" t="b">
        <f t="shared" si="168"/>
        <v>0</v>
      </c>
      <c r="M1524">
        <v>1523</v>
      </c>
    </row>
    <row r="1525" spans="1:13" hidden="1">
      <c r="A1525">
        <v>266</v>
      </c>
      <c r="B1525">
        <v>1327</v>
      </c>
      <c r="C1525">
        <v>222</v>
      </c>
      <c r="D1525">
        <v>415</v>
      </c>
      <c r="E1525">
        <v>903</v>
      </c>
      <c r="F1525">
        <f t="shared" si="162"/>
        <v>1</v>
      </c>
      <c r="G1525">
        <f t="shared" si="163"/>
        <v>1</v>
      </c>
      <c r="H1525">
        <f t="shared" si="164"/>
        <v>1</v>
      </c>
      <c r="I1525">
        <f t="shared" si="165"/>
        <v>1</v>
      </c>
      <c r="J1525">
        <f t="shared" si="166"/>
        <v>1</v>
      </c>
      <c r="K1525" s="1" t="b">
        <f t="shared" si="167"/>
        <v>1</v>
      </c>
      <c r="L1525" s="1" t="b">
        <f t="shared" si="168"/>
        <v>0</v>
      </c>
      <c r="M1525">
        <v>1524</v>
      </c>
    </row>
    <row r="1526" spans="1:13" hidden="1">
      <c r="A1526">
        <v>290</v>
      </c>
      <c r="B1526">
        <v>470</v>
      </c>
      <c r="C1526">
        <v>498</v>
      </c>
      <c r="D1526">
        <v>498</v>
      </c>
      <c r="E1526">
        <v>1123</v>
      </c>
      <c r="F1526">
        <f t="shared" si="162"/>
        <v>1</v>
      </c>
      <c r="G1526">
        <f t="shared" si="163"/>
        <v>1</v>
      </c>
      <c r="H1526">
        <f t="shared" si="164"/>
        <v>2</v>
      </c>
      <c r="I1526">
        <f t="shared" si="165"/>
        <v>2</v>
      </c>
      <c r="J1526">
        <f t="shared" si="166"/>
        <v>1</v>
      </c>
      <c r="K1526" s="1" t="b">
        <f t="shared" si="167"/>
        <v>0</v>
      </c>
      <c r="L1526" s="1" t="b">
        <f t="shared" si="168"/>
        <v>0</v>
      </c>
      <c r="M1526">
        <v>1525</v>
      </c>
    </row>
    <row r="1527" spans="1:13" hidden="1">
      <c r="A1527">
        <v>618</v>
      </c>
      <c r="B1527">
        <v>72</v>
      </c>
      <c r="C1527">
        <v>1234</v>
      </c>
      <c r="D1527">
        <v>1590</v>
      </c>
      <c r="E1527">
        <v>1105</v>
      </c>
      <c r="F1527">
        <f t="shared" si="162"/>
        <v>1</v>
      </c>
      <c r="G1527">
        <f t="shared" si="163"/>
        <v>1</v>
      </c>
      <c r="H1527">
        <f t="shared" si="164"/>
        <v>1</v>
      </c>
      <c r="I1527">
        <f t="shared" si="165"/>
        <v>1</v>
      </c>
      <c r="J1527">
        <f t="shared" si="166"/>
        <v>1</v>
      </c>
      <c r="K1527" s="1" t="b">
        <f t="shared" si="167"/>
        <v>1</v>
      </c>
      <c r="L1527" s="1" t="b">
        <f t="shared" si="168"/>
        <v>0</v>
      </c>
      <c r="M1527">
        <v>1526</v>
      </c>
    </row>
    <row r="1528" spans="1:13" hidden="1">
      <c r="A1528">
        <v>142</v>
      </c>
      <c r="B1528">
        <v>1048</v>
      </c>
      <c r="C1528">
        <v>624</v>
      </c>
      <c r="D1528">
        <v>1703</v>
      </c>
      <c r="E1528">
        <v>1040</v>
      </c>
      <c r="F1528">
        <f t="shared" si="162"/>
        <v>1</v>
      </c>
      <c r="G1528">
        <f t="shared" si="163"/>
        <v>1</v>
      </c>
      <c r="H1528">
        <f t="shared" si="164"/>
        <v>1</v>
      </c>
      <c r="I1528">
        <f t="shared" si="165"/>
        <v>1</v>
      </c>
      <c r="J1528">
        <f t="shared" si="166"/>
        <v>1</v>
      </c>
      <c r="K1528" s="1" t="b">
        <f t="shared" si="167"/>
        <v>1</v>
      </c>
      <c r="L1528" s="1" t="b">
        <f t="shared" si="168"/>
        <v>0</v>
      </c>
      <c r="M1528">
        <v>1527</v>
      </c>
    </row>
    <row r="1529" spans="1:13" hidden="1">
      <c r="A1529">
        <v>1759</v>
      </c>
      <c r="B1529">
        <v>459</v>
      </c>
      <c r="C1529">
        <v>1151</v>
      </c>
      <c r="D1529">
        <v>1281</v>
      </c>
      <c r="E1529">
        <v>1259</v>
      </c>
      <c r="F1529">
        <f t="shared" si="162"/>
        <v>1</v>
      </c>
      <c r="G1529">
        <f t="shared" si="163"/>
        <v>1</v>
      </c>
      <c r="H1529">
        <f t="shared" si="164"/>
        <v>1</v>
      </c>
      <c r="I1529">
        <f t="shared" si="165"/>
        <v>1</v>
      </c>
      <c r="J1529">
        <f t="shared" si="166"/>
        <v>1</v>
      </c>
      <c r="K1529" s="1" t="b">
        <f t="shared" si="167"/>
        <v>1</v>
      </c>
      <c r="L1529" s="1" t="b">
        <f t="shared" si="168"/>
        <v>0</v>
      </c>
      <c r="M1529">
        <v>1528</v>
      </c>
    </row>
    <row r="1530" spans="1:13" hidden="1">
      <c r="A1530">
        <v>1458</v>
      </c>
      <c r="B1530">
        <v>1126</v>
      </c>
      <c r="C1530">
        <v>1259</v>
      </c>
      <c r="D1530">
        <v>1615</v>
      </c>
      <c r="E1530">
        <v>828</v>
      </c>
      <c r="F1530">
        <f t="shared" si="162"/>
        <v>1</v>
      </c>
      <c r="G1530">
        <f t="shared" si="163"/>
        <v>1</v>
      </c>
      <c r="H1530">
        <f t="shared" si="164"/>
        <v>1</v>
      </c>
      <c r="I1530">
        <f t="shared" si="165"/>
        <v>1</v>
      </c>
      <c r="J1530">
        <f t="shared" si="166"/>
        <v>1</v>
      </c>
      <c r="K1530" s="1" t="b">
        <f t="shared" si="167"/>
        <v>1</v>
      </c>
      <c r="L1530" s="1" t="b">
        <f t="shared" si="168"/>
        <v>0</v>
      </c>
      <c r="M1530">
        <v>1529</v>
      </c>
    </row>
    <row r="1531" spans="1:13" hidden="1">
      <c r="A1531">
        <v>517</v>
      </c>
      <c r="B1531">
        <v>950</v>
      </c>
      <c r="C1531">
        <v>16</v>
      </c>
      <c r="D1531">
        <v>592</v>
      </c>
      <c r="E1531">
        <v>351</v>
      </c>
      <c r="F1531">
        <f t="shared" si="162"/>
        <v>1</v>
      </c>
      <c r="G1531">
        <f t="shared" si="163"/>
        <v>1</v>
      </c>
      <c r="H1531">
        <f t="shared" si="164"/>
        <v>1</v>
      </c>
      <c r="I1531">
        <f t="shared" si="165"/>
        <v>1</v>
      </c>
      <c r="J1531">
        <f t="shared" si="166"/>
        <v>1</v>
      </c>
      <c r="K1531" s="1" t="b">
        <f t="shared" si="167"/>
        <v>1</v>
      </c>
      <c r="L1531" s="1" t="b">
        <f t="shared" si="168"/>
        <v>0</v>
      </c>
      <c r="M1531">
        <v>1530</v>
      </c>
    </row>
    <row r="1532" spans="1:13" hidden="1">
      <c r="A1532">
        <v>940</v>
      </c>
      <c r="B1532">
        <v>1403</v>
      </c>
      <c r="C1532">
        <v>1398</v>
      </c>
      <c r="D1532">
        <v>48</v>
      </c>
      <c r="E1532">
        <v>760</v>
      </c>
      <c r="F1532">
        <f t="shared" si="162"/>
        <v>1</v>
      </c>
      <c r="G1532">
        <f t="shared" si="163"/>
        <v>1</v>
      </c>
      <c r="H1532">
        <f t="shared" si="164"/>
        <v>1</v>
      </c>
      <c r="I1532">
        <f t="shared" si="165"/>
        <v>1</v>
      </c>
      <c r="J1532">
        <f t="shared" si="166"/>
        <v>1</v>
      </c>
      <c r="K1532" s="1" t="b">
        <f t="shared" si="167"/>
        <v>1</v>
      </c>
      <c r="L1532" s="1" t="b">
        <f t="shared" si="168"/>
        <v>0</v>
      </c>
      <c r="M1532">
        <v>1531</v>
      </c>
    </row>
    <row r="1533" spans="1:13" hidden="1">
      <c r="A1533">
        <v>1442</v>
      </c>
      <c r="B1533">
        <v>1422</v>
      </c>
      <c r="C1533">
        <v>205</v>
      </c>
      <c r="D1533">
        <v>917</v>
      </c>
      <c r="E1533">
        <v>569</v>
      </c>
      <c r="F1533">
        <f t="shared" si="162"/>
        <v>1</v>
      </c>
      <c r="G1533">
        <f t="shared" si="163"/>
        <v>1</v>
      </c>
      <c r="H1533">
        <f t="shared" si="164"/>
        <v>1</v>
      </c>
      <c r="I1533">
        <f t="shared" si="165"/>
        <v>1</v>
      </c>
      <c r="J1533">
        <f t="shared" si="166"/>
        <v>1</v>
      </c>
      <c r="K1533" s="1" t="b">
        <f t="shared" si="167"/>
        <v>1</v>
      </c>
      <c r="L1533" s="1" t="b">
        <f t="shared" si="168"/>
        <v>0</v>
      </c>
      <c r="M1533">
        <v>1532</v>
      </c>
    </row>
    <row r="1534" spans="1:13" hidden="1">
      <c r="A1534">
        <v>1856</v>
      </c>
      <c r="B1534">
        <v>598</v>
      </c>
      <c r="C1534">
        <v>810</v>
      </c>
      <c r="D1534">
        <v>422</v>
      </c>
      <c r="E1534">
        <v>1716</v>
      </c>
      <c r="F1534">
        <f t="shared" si="162"/>
        <v>1</v>
      </c>
      <c r="G1534">
        <f t="shared" si="163"/>
        <v>1</v>
      </c>
      <c r="H1534">
        <f t="shared" si="164"/>
        <v>1</v>
      </c>
      <c r="I1534">
        <f t="shared" si="165"/>
        <v>1</v>
      </c>
      <c r="J1534">
        <f t="shared" si="166"/>
        <v>1</v>
      </c>
      <c r="K1534" s="1" t="b">
        <f t="shared" si="167"/>
        <v>1</v>
      </c>
      <c r="L1534" s="1" t="b">
        <f t="shared" si="168"/>
        <v>0</v>
      </c>
      <c r="M1534">
        <v>1533</v>
      </c>
    </row>
    <row r="1535" spans="1:13" hidden="1">
      <c r="A1535">
        <v>320</v>
      </c>
      <c r="B1535">
        <v>974</v>
      </c>
      <c r="C1535">
        <v>1035</v>
      </c>
      <c r="D1535">
        <v>231</v>
      </c>
      <c r="E1535">
        <v>645</v>
      </c>
      <c r="F1535">
        <f t="shared" si="162"/>
        <v>1</v>
      </c>
      <c r="G1535">
        <f t="shared" si="163"/>
        <v>1</v>
      </c>
      <c r="H1535">
        <f t="shared" si="164"/>
        <v>1</v>
      </c>
      <c r="I1535">
        <f t="shared" si="165"/>
        <v>1</v>
      </c>
      <c r="J1535">
        <f t="shared" si="166"/>
        <v>1</v>
      </c>
      <c r="K1535" s="1" t="b">
        <f t="shared" si="167"/>
        <v>1</v>
      </c>
      <c r="L1535" s="1" t="b">
        <f t="shared" si="168"/>
        <v>0</v>
      </c>
      <c r="M1535">
        <v>1534</v>
      </c>
    </row>
    <row r="1536" spans="1:13" hidden="1">
      <c r="A1536">
        <v>612</v>
      </c>
      <c r="B1536">
        <v>552</v>
      </c>
      <c r="C1536">
        <v>1714</v>
      </c>
      <c r="D1536">
        <v>1221</v>
      </c>
      <c r="E1536">
        <v>735</v>
      </c>
      <c r="F1536">
        <f t="shared" si="162"/>
        <v>1</v>
      </c>
      <c r="G1536">
        <f t="shared" si="163"/>
        <v>1</v>
      </c>
      <c r="H1536">
        <f t="shared" si="164"/>
        <v>1</v>
      </c>
      <c r="I1536">
        <f t="shared" si="165"/>
        <v>1</v>
      </c>
      <c r="J1536">
        <f t="shared" si="166"/>
        <v>1</v>
      </c>
      <c r="K1536" s="1" t="b">
        <f t="shared" si="167"/>
        <v>1</v>
      </c>
      <c r="L1536" s="1" t="b">
        <f t="shared" si="168"/>
        <v>0</v>
      </c>
      <c r="M1536">
        <v>1535</v>
      </c>
    </row>
    <row r="1537" spans="1:13" hidden="1">
      <c r="A1537">
        <v>513</v>
      </c>
      <c r="B1537">
        <v>25</v>
      </c>
      <c r="C1537">
        <v>1161</v>
      </c>
      <c r="D1537">
        <v>849</v>
      </c>
      <c r="E1537">
        <v>1824</v>
      </c>
      <c r="F1537">
        <f t="shared" si="162"/>
        <v>1</v>
      </c>
      <c r="G1537">
        <f t="shared" si="163"/>
        <v>1</v>
      </c>
      <c r="H1537">
        <f t="shared" si="164"/>
        <v>1</v>
      </c>
      <c r="I1537">
        <f t="shared" si="165"/>
        <v>1</v>
      </c>
      <c r="J1537">
        <f t="shared" si="166"/>
        <v>1</v>
      </c>
      <c r="K1537" s="1" t="b">
        <f t="shared" si="167"/>
        <v>1</v>
      </c>
      <c r="L1537" s="1" t="b">
        <f t="shared" si="168"/>
        <v>0</v>
      </c>
      <c r="M1537">
        <v>1536</v>
      </c>
    </row>
    <row r="1538" spans="1:13" hidden="1">
      <c r="A1538">
        <v>1701</v>
      </c>
      <c r="B1538">
        <v>1509</v>
      </c>
      <c r="C1538">
        <v>651</v>
      </c>
      <c r="D1538">
        <v>1128</v>
      </c>
      <c r="E1538">
        <v>708</v>
      </c>
      <c r="F1538">
        <f t="shared" si="162"/>
        <v>1</v>
      </c>
      <c r="G1538">
        <f t="shared" si="163"/>
        <v>1</v>
      </c>
      <c r="H1538">
        <f t="shared" si="164"/>
        <v>1</v>
      </c>
      <c r="I1538">
        <f t="shared" si="165"/>
        <v>1</v>
      </c>
      <c r="J1538">
        <f t="shared" si="166"/>
        <v>1</v>
      </c>
      <c r="K1538" s="1" t="b">
        <f t="shared" si="167"/>
        <v>1</v>
      </c>
      <c r="L1538" s="1" t="b">
        <f t="shared" si="168"/>
        <v>0</v>
      </c>
      <c r="M1538">
        <v>1537</v>
      </c>
    </row>
    <row r="1539" spans="1:13" hidden="1">
      <c r="A1539">
        <v>1639</v>
      </c>
      <c r="B1539">
        <v>1548</v>
      </c>
      <c r="C1539">
        <v>880</v>
      </c>
      <c r="D1539">
        <v>1826</v>
      </c>
      <c r="E1539">
        <v>1513</v>
      </c>
      <c r="F1539">
        <f t="shared" ref="F1539:F1602" si="169">COUNTIF($A1539:$E1539,A1539)</f>
        <v>1</v>
      </c>
      <c r="G1539">
        <f t="shared" ref="G1539:G1602" si="170">COUNTIF($A1539:$E1539,B1539)</f>
        <v>1</v>
      </c>
      <c r="H1539">
        <f t="shared" ref="H1539:H1602" si="171">COUNTIF($A1539:$E1539,C1539)</f>
        <v>1</v>
      </c>
      <c r="I1539">
        <f t="shared" ref="I1539:I1602" si="172">COUNTIF($A1539:$E1539,D1539)</f>
        <v>1</v>
      </c>
      <c r="J1539">
        <f t="shared" ref="J1539:J1602" si="173">COUNTIF($A1539:$E1539,E1539)</f>
        <v>1</v>
      </c>
      <c r="K1539" s="1" t="b">
        <f t="shared" ref="K1539:K1602" si="174">COUNTIF(F1539:J1539,1)=5</f>
        <v>1</v>
      </c>
      <c r="L1539" s="1" t="b">
        <f t="shared" ref="L1539:L1602" si="175">LARGE(A1539:E1539,5)*LARGE(A1539:E1539,4)*2&lt;=LARGE(A1539:E1539,1)+LARGE(A1539:E1539,2)+LARGE(A1539:E1539,3)</f>
        <v>0</v>
      </c>
      <c r="M1539">
        <v>1538</v>
      </c>
    </row>
    <row r="1540" spans="1:13">
      <c r="A1540">
        <v>1994</v>
      </c>
      <c r="B1540">
        <v>690</v>
      </c>
      <c r="C1540">
        <v>16</v>
      </c>
      <c r="D1540">
        <v>94</v>
      </c>
      <c r="E1540">
        <v>1667</v>
      </c>
      <c r="F1540">
        <f t="shared" si="169"/>
        <v>1</v>
      </c>
      <c r="G1540">
        <f t="shared" si="170"/>
        <v>1</v>
      </c>
      <c r="H1540">
        <f t="shared" si="171"/>
        <v>1</v>
      </c>
      <c r="I1540">
        <f t="shared" si="172"/>
        <v>1</v>
      </c>
      <c r="J1540">
        <f t="shared" si="173"/>
        <v>1</v>
      </c>
      <c r="K1540" s="1" t="b">
        <f t="shared" si="174"/>
        <v>1</v>
      </c>
      <c r="L1540" s="1" t="b">
        <f t="shared" si="175"/>
        <v>1</v>
      </c>
      <c r="M1540">
        <v>1539</v>
      </c>
    </row>
    <row r="1541" spans="1:13" hidden="1">
      <c r="A1541">
        <v>382</v>
      </c>
      <c r="B1541">
        <v>1994</v>
      </c>
      <c r="C1541">
        <v>559</v>
      </c>
      <c r="D1541">
        <v>985</v>
      </c>
      <c r="E1541">
        <v>642</v>
      </c>
      <c r="F1541">
        <f t="shared" si="169"/>
        <v>1</v>
      </c>
      <c r="G1541">
        <f t="shared" si="170"/>
        <v>1</v>
      </c>
      <c r="H1541">
        <f t="shared" si="171"/>
        <v>1</v>
      </c>
      <c r="I1541">
        <f t="shared" si="172"/>
        <v>1</v>
      </c>
      <c r="J1541">
        <f t="shared" si="173"/>
        <v>1</v>
      </c>
      <c r="K1541" s="1" t="b">
        <f t="shared" si="174"/>
        <v>1</v>
      </c>
      <c r="L1541" s="1" t="b">
        <f t="shared" si="175"/>
        <v>0</v>
      </c>
      <c r="M1541">
        <v>1540</v>
      </c>
    </row>
    <row r="1542" spans="1:13" hidden="1">
      <c r="A1542">
        <v>1108</v>
      </c>
      <c r="B1542">
        <v>1781</v>
      </c>
      <c r="C1542">
        <v>1588</v>
      </c>
      <c r="D1542">
        <v>348</v>
      </c>
      <c r="E1542">
        <v>630</v>
      </c>
      <c r="F1542">
        <f t="shared" si="169"/>
        <v>1</v>
      </c>
      <c r="G1542">
        <f t="shared" si="170"/>
        <v>1</v>
      </c>
      <c r="H1542">
        <f t="shared" si="171"/>
        <v>1</v>
      </c>
      <c r="I1542">
        <f t="shared" si="172"/>
        <v>1</v>
      </c>
      <c r="J1542">
        <f t="shared" si="173"/>
        <v>1</v>
      </c>
      <c r="K1542" s="1" t="b">
        <f t="shared" si="174"/>
        <v>1</v>
      </c>
      <c r="L1542" s="1" t="b">
        <f t="shared" si="175"/>
        <v>0</v>
      </c>
      <c r="M1542">
        <v>1541</v>
      </c>
    </row>
    <row r="1543" spans="1:13" hidden="1">
      <c r="A1543">
        <v>454</v>
      </c>
      <c r="B1543">
        <v>420</v>
      </c>
      <c r="C1543">
        <v>1605</v>
      </c>
      <c r="D1543">
        <v>670</v>
      </c>
      <c r="E1543">
        <v>796</v>
      </c>
      <c r="F1543">
        <f t="shared" si="169"/>
        <v>1</v>
      </c>
      <c r="G1543">
        <f t="shared" si="170"/>
        <v>1</v>
      </c>
      <c r="H1543">
        <f t="shared" si="171"/>
        <v>1</v>
      </c>
      <c r="I1543">
        <f t="shared" si="172"/>
        <v>1</v>
      </c>
      <c r="J1543">
        <f t="shared" si="173"/>
        <v>1</v>
      </c>
      <c r="K1543" s="1" t="b">
        <f t="shared" si="174"/>
        <v>1</v>
      </c>
      <c r="L1543" s="1" t="b">
        <f t="shared" si="175"/>
        <v>0</v>
      </c>
      <c r="M1543">
        <v>1542</v>
      </c>
    </row>
    <row r="1544" spans="1:13" hidden="1">
      <c r="A1544">
        <v>327</v>
      </c>
      <c r="B1544">
        <v>506</v>
      </c>
      <c r="C1544">
        <v>818</v>
      </c>
      <c r="D1544">
        <v>1668</v>
      </c>
      <c r="E1544">
        <v>1846</v>
      </c>
      <c r="F1544">
        <f t="shared" si="169"/>
        <v>1</v>
      </c>
      <c r="G1544">
        <f t="shared" si="170"/>
        <v>1</v>
      </c>
      <c r="H1544">
        <f t="shared" si="171"/>
        <v>1</v>
      </c>
      <c r="I1544">
        <f t="shared" si="172"/>
        <v>1</v>
      </c>
      <c r="J1544">
        <f t="shared" si="173"/>
        <v>1</v>
      </c>
      <c r="K1544" s="1" t="b">
        <f t="shared" si="174"/>
        <v>1</v>
      </c>
      <c r="L1544" s="1" t="b">
        <f t="shared" si="175"/>
        <v>0</v>
      </c>
      <c r="M1544">
        <v>1543</v>
      </c>
    </row>
    <row r="1545" spans="1:13" hidden="1">
      <c r="A1545">
        <v>1759</v>
      </c>
      <c r="B1545">
        <v>1722</v>
      </c>
      <c r="C1545">
        <v>1130</v>
      </c>
      <c r="D1545">
        <v>472</v>
      </c>
      <c r="E1545">
        <v>1643</v>
      </c>
      <c r="F1545">
        <f t="shared" si="169"/>
        <v>1</v>
      </c>
      <c r="G1545">
        <f t="shared" si="170"/>
        <v>1</v>
      </c>
      <c r="H1545">
        <f t="shared" si="171"/>
        <v>1</v>
      </c>
      <c r="I1545">
        <f t="shared" si="172"/>
        <v>1</v>
      </c>
      <c r="J1545">
        <f t="shared" si="173"/>
        <v>1</v>
      </c>
      <c r="K1545" s="1" t="b">
        <f t="shared" si="174"/>
        <v>1</v>
      </c>
      <c r="L1545" s="1" t="b">
        <f t="shared" si="175"/>
        <v>0</v>
      </c>
      <c r="M1545">
        <v>1544</v>
      </c>
    </row>
    <row r="1546" spans="1:13" hidden="1">
      <c r="A1546">
        <v>908</v>
      </c>
      <c r="B1546">
        <v>1568</v>
      </c>
      <c r="C1546">
        <v>280</v>
      </c>
      <c r="D1546">
        <v>415</v>
      </c>
      <c r="E1546">
        <v>1814</v>
      </c>
      <c r="F1546">
        <f t="shared" si="169"/>
        <v>1</v>
      </c>
      <c r="G1546">
        <f t="shared" si="170"/>
        <v>1</v>
      </c>
      <c r="H1546">
        <f t="shared" si="171"/>
        <v>1</v>
      </c>
      <c r="I1546">
        <f t="shared" si="172"/>
        <v>1</v>
      </c>
      <c r="J1546">
        <f t="shared" si="173"/>
        <v>1</v>
      </c>
      <c r="K1546" s="1" t="b">
        <f t="shared" si="174"/>
        <v>1</v>
      </c>
      <c r="L1546" s="1" t="b">
        <f t="shared" si="175"/>
        <v>0</v>
      </c>
      <c r="M1546">
        <v>1545</v>
      </c>
    </row>
    <row r="1547" spans="1:13" hidden="1">
      <c r="A1547">
        <v>237</v>
      </c>
      <c r="B1547">
        <v>147</v>
      </c>
      <c r="C1547">
        <v>1431</v>
      </c>
      <c r="D1547">
        <v>1260</v>
      </c>
      <c r="E1547">
        <v>716</v>
      </c>
      <c r="F1547">
        <f t="shared" si="169"/>
        <v>1</v>
      </c>
      <c r="G1547">
        <f t="shared" si="170"/>
        <v>1</v>
      </c>
      <c r="H1547">
        <f t="shared" si="171"/>
        <v>1</v>
      </c>
      <c r="I1547">
        <f t="shared" si="172"/>
        <v>1</v>
      </c>
      <c r="J1547">
        <f t="shared" si="173"/>
        <v>1</v>
      </c>
      <c r="K1547" s="1" t="b">
        <f t="shared" si="174"/>
        <v>1</v>
      </c>
      <c r="L1547" s="1" t="b">
        <f t="shared" si="175"/>
        <v>0</v>
      </c>
      <c r="M1547">
        <v>1546</v>
      </c>
    </row>
    <row r="1548" spans="1:13" hidden="1">
      <c r="A1548">
        <v>154</v>
      </c>
      <c r="B1548">
        <v>89</v>
      </c>
      <c r="C1548">
        <v>235</v>
      </c>
      <c r="D1548">
        <v>1103</v>
      </c>
      <c r="E1548">
        <v>603</v>
      </c>
      <c r="F1548">
        <f t="shared" si="169"/>
        <v>1</v>
      </c>
      <c r="G1548">
        <f t="shared" si="170"/>
        <v>1</v>
      </c>
      <c r="H1548">
        <f t="shared" si="171"/>
        <v>1</v>
      </c>
      <c r="I1548">
        <f t="shared" si="172"/>
        <v>1</v>
      </c>
      <c r="J1548">
        <f t="shared" si="173"/>
        <v>1</v>
      </c>
      <c r="K1548" s="1" t="b">
        <f t="shared" si="174"/>
        <v>1</v>
      </c>
      <c r="L1548" s="1" t="b">
        <f t="shared" si="175"/>
        <v>0</v>
      </c>
      <c r="M1548">
        <v>1547</v>
      </c>
    </row>
    <row r="1549" spans="1:13" hidden="1">
      <c r="A1549">
        <v>1987</v>
      </c>
      <c r="B1549">
        <v>1618</v>
      </c>
      <c r="C1549">
        <v>1371</v>
      </c>
      <c r="D1549">
        <v>1755</v>
      </c>
      <c r="E1549">
        <v>1178</v>
      </c>
      <c r="F1549">
        <f t="shared" si="169"/>
        <v>1</v>
      </c>
      <c r="G1549">
        <f t="shared" si="170"/>
        <v>1</v>
      </c>
      <c r="H1549">
        <f t="shared" si="171"/>
        <v>1</v>
      </c>
      <c r="I1549">
        <f t="shared" si="172"/>
        <v>1</v>
      </c>
      <c r="J1549">
        <f t="shared" si="173"/>
        <v>1</v>
      </c>
      <c r="K1549" s="1" t="b">
        <f t="shared" si="174"/>
        <v>1</v>
      </c>
      <c r="L1549" s="1" t="b">
        <f t="shared" si="175"/>
        <v>0</v>
      </c>
      <c r="M1549">
        <v>1548</v>
      </c>
    </row>
    <row r="1550" spans="1:13" hidden="1">
      <c r="A1550">
        <v>50</v>
      </c>
      <c r="B1550">
        <v>1483</v>
      </c>
      <c r="C1550">
        <v>1396</v>
      </c>
      <c r="D1550">
        <v>1439</v>
      </c>
      <c r="E1550">
        <v>254</v>
      </c>
      <c r="F1550">
        <f t="shared" si="169"/>
        <v>1</v>
      </c>
      <c r="G1550">
        <f t="shared" si="170"/>
        <v>1</v>
      </c>
      <c r="H1550">
        <f t="shared" si="171"/>
        <v>1</v>
      </c>
      <c r="I1550">
        <f t="shared" si="172"/>
        <v>1</v>
      </c>
      <c r="J1550">
        <f t="shared" si="173"/>
        <v>1</v>
      </c>
      <c r="K1550" s="1" t="b">
        <f t="shared" si="174"/>
        <v>1</v>
      </c>
      <c r="L1550" s="1" t="b">
        <f t="shared" si="175"/>
        <v>0</v>
      </c>
      <c r="M1550">
        <v>1549</v>
      </c>
    </row>
    <row r="1551" spans="1:13" hidden="1">
      <c r="A1551">
        <v>808</v>
      </c>
      <c r="B1551">
        <v>585</v>
      </c>
      <c r="C1551">
        <v>1680</v>
      </c>
      <c r="D1551">
        <v>366</v>
      </c>
      <c r="E1551">
        <v>1656</v>
      </c>
      <c r="F1551">
        <f t="shared" si="169"/>
        <v>1</v>
      </c>
      <c r="G1551">
        <f t="shared" si="170"/>
        <v>1</v>
      </c>
      <c r="H1551">
        <f t="shared" si="171"/>
        <v>1</v>
      </c>
      <c r="I1551">
        <f t="shared" si="172"/>
        <v>1</v>
      </c>
      <c r="J1551">
        <f t="shared" si="173"/>
        <v>1</v>
      </c>
      <c r="K1551" s="1" t="b">
        <f t="shared" si="174"/>
        <v>1</v>
      </c>
      <c r="L1551" s="1" t="b">
        <f t="shared" si="175"/>
        <v>0</v>
      </c>
      <c r="M1551">
        <v>1550</v>
      </c>
    </row>
    <row r="1552" spans="1:13" hidden="1">
      <c r="A1552">
        <v>1537</v>
      </c>
      <c r="B1552">
        <v>1262</v>
      </c>
      <c r="C1552">
        <v>147</v>
      </c>
      <c r="D1552">
        <v>1844</v>
      </c>
      <c r="E1552">
        <v>1578</v>
      </c>
      <c r="F1552">
        <f t="shared" si="169"/>
        <v>1</v>
      </c>
      <c r="G1552">
        <f t="shared" si="170"/>
        <v>1</v>
      </c>
      <c r="H1552">
        <f t="shared" si="171"/>
        <v>1</v>
      </c>
      <c r="I1552">
        <f t="shared" si="172"/>
        <v>1</v>
      </c>
      <c r="J1552">
        <f t="shared" si="173"/>
        <v>1</v>
      </c>
      <c r="K1552" s="1" t="b">
        <f t="shared" si="174"/>
        <v>1</v>
      </c>
      <c r="L1552" s="1" t="b">
        <f t="shared" si="175"/>
        <v>0</v>
      </c>
      <c r="M1552">
        <v>1551</v>
      </c>
    </row>
    <row r="1553" spans="1:13" hidden="1">
      <c r="A1553">
        <v>1267</v>
      </c>
      <c r="B1553">
        <v>1537</v>
      </c>
      <c r="C1553">
        <v>409</v>
      </c>
      <c r="D1553">
        <v>1812</v>
      </c>
      <c r="E1553">
        <v>1506</v>
      </c>
      <c r="F1553">
        <f t="shared" si="169"/>
        <v>1</v>
      </c>
      <c r="G1553">
        <f t="shared" si="170"/>
        <v>1</v>
      </c>
      <c r="H1553">
        <f t="shared" si="171"/>
        <v>1</v>
      </c>
      <c r="I1553">
        <f t="shared" si="172"/>
        <v>1</v>
      </c>
      <c r="J1553">
        <f t="shared" si="173"/>
        <v>1</v>
      </c>
      <c r="K1553" s="1" t="b">
        <f t="shared" si="174"/>
        <v>1</v>
      </c>
      <c r="L1553" s="1" t="b">
        <f t="shared" si="175"/>
        <v>0</v>
      </c>
      <c r="M1553">
        <v>1552</v>
      </c>
    </row>
    <row r="1554" spans="1:13" hidden="1">
      <c r="A1554">
        <v>485</v>
      </c>
      <c r="B1554">
        <v>905</v>
      </c>
      <c r="C1554">
        <v>842</v>
      </c>
      <c r="D1554">
        <v>388</v>
      </c>
      <c r="E1554">
        <v>92</v>
      </c>
      <c r="F1554">
        <f t="shared" si="169"/>
        <v>1</v>
      </c>
      <c r="G1554">
        <f t="shared" si="170"/>
        <v>1</v>
      </c>
      <c r="H1554">
        <f t="shared" si="171"/>
        <v>1</v>
      </c>
      <c r="I1554">
        <f t="shared" si="172"/>
        <v>1</v>
      </c>
      <c r="J1554">
        <f t="shared" si="173"/>
        <v>1</v>
      </c>
      <c r="K1554" s="1" t="b">
        <f t="shared" si="174"/>
        <v>1</v>
      </c>
      <c r="L1554" s="1" t="b">
        <f t="shared" si="175"/>
        <v>0</v>
      </c>
      <c r="M1554">
        <v>1553</v>
      </c>
    </row>
    <row r="1555" spans="1:13" hidden="1">
      <c r="A1555">
        <v>1425</v>
      </c>
      <c r="B1555">
        <v>786</v>
      </c>
      <c r="C1555">
        <v>1541</v>
      </c>
      <c r="D1555">
        <v>1718</v>
      </c>
      <c r="E1555">
        <v>800</v>
      </c>
      <c r="F1555">
        <f t="shared" si="169"/>
        <v>1</v>
      </c>
      <c r="G1555">
        <f t="shared" si="170"/>
        <v>1</v>
      </c>
      <c r="H1555">
        <f t="shared" si="171"/>
        <v>1</v>
      </c>
      <c r="I1555">
        <f t="shared" si="172"/>
        <v>1</v>
      </c>
      <c r="J1555">
        <f t="shared" si="173"/>
        <v>1</v>
      </c>
      <c r="K1555" s="1" t="b">
        <f t="shared" si="174"/>
        <v>1</v>
      </c>
      <c r="L1555" s="1" t="b">
        <f t="shared" si="175"/>
        <v>0</v>
      </c>
      <c r="M1555">
        <v>1554</v>
      </c>
    </row>
    <row r="1556" spans="1:13" hidden="1">
      <c r="A1556">
        <v>1760</v>
      </c>
      <c r="B1556">
        <v>1825</v>
      </c>
      <c r="C1556">
        <v>264</v>
      </c>
      <c r="D1556">
        <v>201</v>
      </c>
      <c r="E1556">
        <v>1347</v>
      </c>
      <c r="F1556">
        <f t="shared" si="169"/>
        <v>1</v>
      </c>
      <c r="G1556">
        <f t="shared" si="170"/>
        <v>1</v>
      </c>
      <c r="H1556">
        <f t="shared" si="171"/>
        <v>1</v>
      </c>
      <c r="I1556">
        <f t="shared" si="172"/>
        <v>1</v>
      </c>
      <c r="J1556">
        <f t="shared" si="173"/>
        <v>1</v>
      </c>
      <c r="K1556" s="1" t="b">
        <f t="shared" si="174"/>
        <v>1</v>
      </c>
      <c r="L1556" s="1" t="b">
        <f t="shared" si="175"/>
        <v>0</v>
      </c>
      <c r="M1556">
        <v>1555</v>
      </c>
    </row>
    <row r="1557" spans="1:13" hidden="1">
      <c r="A1557">
        <v>834</v>
      </c>
      <c r="B1557">
        <v>1918</v>
      </c>
      <c r="C1557">
        <v>1283</v>
      </c>
      <c r="D1557">
        <v>331</v>
      </c>
      <c r="E1557">
        <v>1958</v>
      </c>
      <c r="F1557">
        <f t="shared" si="169"/>
        <v>1</v>
      </c>
      <c r="G1557">
        <f t="shared" si="170"/>
        <v>1</v>
      </c>
      <c r="H1557">
        <f t="shared" si="171"/>
        <v>1</v>
      </c>
      <c r="I1557">
        <f t="shared" si="172"/>
        <v>1</v>
      </c>
      <c r="J1557">
        <f t="shared" si="173"/>
        <v>1</v>
      </c>
      <c r="K1557" s="1" t="b">
        <f t="shared" si="174"/>
        <v>1</v>
      </c>
      <c r="L1557" s="1" t="b">
        <f t="shared" si="175"/>
        <v>0</v>
      </c>
      <c r="M1557">
        <v>1556</v>
      </c>
    </row>
    <row r="1558" spans="1:13" hidden="1">
      <c r="A1558">
        <v>1180</v>
      </c>
      <c r="B1558">
        <v>159</v>
      </c>
      <c r="C1558">
        <v>520</v>
      </c>
      <c r="D1558">
        <v>1025</v>
      </c>
      <c r="E1558">
        <v>225</v>
      </c>
      <c r="F1558">
        <f t="shared" si="169"/>
        <v>1</v>
      </c>
      <c r="G1558">
        <f t="shared" si="170"/>
        <v>1</v>
      </c>
      <c r="H1558">
        <f t="shared" si="171"/>
        <v>1</v>
      </c>
      <c r="I1558">
        <f t="shared" si="172"/>
        <v>1</v>
      </c>
      <c r="J1558">
        <f t="shared" si="173"/>
        <v>1</v>
      </c>
      <c r="K1558" s="1" t="b">
        <f t="shared" si="174"/>
        <v>1</v>
      </c>
      <c r="L1558" s="1" t="b">
        <f t="shared" si="175"/>
        <v>0</v>
      </c>
      <c r="M1558">
        <v>1557</v>
      </c>
    </row>
    <row r="1559" spans="1:13" hidden="1">
      <c r="A1559">
        <v>1598</v>
      </c>
      <c r="B1559">
        <v>1988</v>
      </c>
      <c r="C1559">
        <v>1025</v>
      </c>
      <c r="D1559">
        <v>786</v>
      </c>
      <c r="E1559">
        <v>1545</v>
      </c>
      <c r="F1559">
        <f t="shared" si="169"/>
        <v>1</v>
      </c>
      <c r="G1559">
        <f t="shared" si="170"/>
        <v>1</v>
      </c>
      <c r="H1559">
        <f t="shared" si="171"/>
        <v>1</v>
      </c>
      <c r="I1559">
        <f t="shared" si="172"/>
        <v>1</v>
      </c>
      <c r="J1559">
        <f t="shared" si="173"/>
        <v>1</v>
      </c>
      <c r="K1559" s="1" t="b">
        <f t="shared" si="174"/>
        <v>1</v>
      </c>
      <c r="L1559" s="1" t="b">
        <f t="shared" si="175"/>
        <v>0</v>
      </c>
      <c r="M1559">
        <v>1558</v>
      </c>
    </row>
    <row r="1560" spans="1:13" hidden="1">
      <c r="A1560">
        <v>272</v>
      </c>
      <c r="B1560">
        <v>1540</v>
      </c>
      <c r="C1560">
        <v>425</v>
      </c>
      <c r="D1560">
        <v>970</v>
      </c>
      <c r="E1560">
        <v>307</v>
      </c>
      <c r="F1560">
        <f t="shared" si="169"/>
        <v>1</v>
      </c>
      <c r="G1560">
        <f t="shared" si="170"/>
        <v>1</v>
      </c>
      <c r="H1560">
        <f t="shared" si="171"/>
        <v>1</v>
      </c>
      <c r="I1560">
        <f t="shared" si="172"/>
        <v>1</v>
      </c>
      <c r="J1560">
        <f t="shared" si="173"/>
        <v>1</v>
      </c>
      <c r="K1560" s="1" t="b">
        <f t="shared" si="174"/>
        <v>1</v>
      </c>
      <c r="L1560" s="1" t="b">
        <f t="shared" si="175"/>
        <v>0</v>
      </c>
      <c r="M1560">
        <v>1559</v>
      </c>
    </row>
    <row r="1561" spans="1:13" hidden="1">
      <c r="A1561">
        <v>1479</v>
      </c>
      <c r="B1561">
        <v>1601</v>
      </c>
      <c r="C1561">
        <v>1180</v>
      </c>
      <c r="D1561">
        <v>768</v>
      </c>
      <c r="E1561">
        <v>926</v>
      </c>
      <c r="F1561">
        <f t="shared" si="169"/>
        <v>1</v>
      </c>
      <c r="G1561">
        <f t="shared" si="170"/>
        <v>1</v>
      </c>
      <c r="H1561">
        <f t="shared" si="171"/>
        <v>1</v>
      </c>
      <c r="I1561">
        <f t="shared" si="172"/>
        <v>1</v>
      </c>
      <c r="J1561">
        <f t="shared" si="173"/>
        <v>1</v>
      </c>
      <c r="K1561" s="1" t="b">
        <f t="shared" si="174"/>
        <v>1</v>
      </c>
      <c r="L1561" s="1" t="b">
        <f t="shared" si="175"/>
        <v>0</v>
      </c>
      <c r="M1561">
        <v>1560</v>
      </c>
    </row>
    <row r="1562" spans="1:13" hidden="1">
      <c r="A1562">
        <v>1950</v>
      </c>
      <c r="B1562">
        <v>930</v>
      </c>
      <c r="C1562">
        <v>1811</v>
      </c>
      <c r="D1562">
        <v>513</v>
      </c>
      <c r="E1562">
        <v>1322</v>
      </c>
      <c r="F1562">
        <f t="shared" si="169"/>
        <v>1</v>
      </c>
      <c r="G1562">
        <f t="shared" si="170"/>
        <v>1</v>
      </c>
      <c r="H1562">
        <f t="shared" si="171"/>
        <v>1</v>
      </c>
      <c r="I1562">
        <f t="shared" si="172"/>
        <v>1</v>
      </c>
      <c r="J1562">
        <f t="shared" si="173"/>
        <v>1</v>
      </c>
      <c r="K1562" s="1" t="b">
        <f t="shared" si="174"/>
        <v>1</v>
      </c>
      <c r="L1562" s="1" t="b">
        <f t="shared" si="175"/>
        <v>0</v>
      </c>
      <c r="M1562">
        <v>1561</v>
      </c>
    </row>
    <row r="1563" spans="1:13" hidden="1">
      <c r="A1563">
        <v>377</v>
      </c>
      <c r="B1563">
        <v>1273</v>
      </c>
      <c r="C1563">
        <v>1743</v>
      </c>
      <c r="D1563">
        <v>1604</v>
      </c>
      <c r="E1563">
        <v>1226</v>
      </c>
      <c r="F1563">
        <f t="shared" si="169"/>
        <v>1</v>
      </c>
      <c r="G1563">
        <f t="shared" si="170"/>
        <v>1</v>
      </c>
      <c r="H1563">
        <f t="shared" si="171"/>
        <v>1</v>
      </c>
      <c r="I1563">
        <f t="shared" si="172"/>
        <v>1</v>
      </c>
      <c r="J1563">
        <f t="shared" si="173"/>
        <v>1</v>
      </c>
      <c r="K1563" s="1" t="b">
        <f t="shared" si="174"/>
        <v>1</v>
      </c>
      <c r="L1563" s="1" t="b">
        <f t="shared" si="175"/>
        <v>0</v>
      </c>
      <c r="M1563">
        <v>1562</v>
      </c>
    </row>
    <row r="1564" spans="1:13" hidden="1">
      <c r="A1564">
        <v>1032</v>
      </c>
      <c r="B1564">
        <v>795</v>
      </c>
      <c r="C1564">
        <v>1468</v>
      </c>
      <c r="D1564">
        <v>1596</v>
      </c>
      <c r="E1564">
        <v>1650</v>
      </c>
      <c r="F1564">
        <f t="shared" si="169"/>
        <v>1</v>
      </c>
      <c r="G1564">
        <f t="shared" si="170"/>
        <v>1</v>
      </c>
      <c r="H1564">
        <f t="shared" si="171"/>
        <v>1</v>
      </c>
      <c r="I1564">
        <f t="shared" si="172"/>
        <v>1</v>
      </c>
      <c r="J1564">
        <f t="shared" si="173"/>
        <v>1</v>
      </c>
      <c r="K1564" s="1" t="b">
        <f t="shared" si="174"/>
        <v>1</v>
      </c>
      <c r="L1564" s="1" t="b">
        <f t="shared" si="175"/>
        <v>0</v>
      </c>
      <c r="M1564">
        <v>1563</v>
      </c>
    </row>
    <row r="1565" spans="1:13" hidden="1">
      <c r="A1565">
        <v>1483</v>
      </c>
      <c r="B1565">
        <v>414</v>
      </c>
      <c r="C1565">
        <v>551</v>
      </c>
      <c r="D1565">
        <v>1443</v>
      </c>
      <c r="E1565">
        <v>1295</v>
      </c>
      <c r="F1565">
        <f t="shared" si="169"/>
        <v>1</v>
      </c>
      <c r="G1565">
        <f t="shared" si="170"/>
        <v>1</v>
      </c>
      <c r="H1565">
        <f t="shared" si="171"/>
        <v>1</v>
      </c>
      <c r="I1565">
        <f t="shared" si="172"/>
        <v>1</v>
      </c>
      <c r="J1565">
        <f t="shared" si="173"/>
        <v>1</v>
      </c>
      <c r="K1565" s="1" t="b">
        <f t="shared" si="174"/>
        <v>1</v>
      </c>
      <c r="L1565" s="1" t="b">
        <f t="shared" si="175"/>
        <v>0</v>
      </c>
      <c r="M1565">
        <v>1564</v>
      </c>
    </row>
    <row r="1566" spans="1:13" hidden="1">
      <c r="A1566">
        <v>1409</v>
      </c>
      <c r="B1566">
        <v>1429</v>
      </c>
      <c r="C1566">
        <v>630</v>
      </c>
      <c r="D1566">
        <v>154</v>
      </c>
      <c r="E1566">
        <v>907</v>
      </c>
      <c r="F1566">
        <f t="shared" si="169"/>
        <v>1</v>
      </c>
      <c r="G1566">
        <f t="shared" si="170"/>
        <v>1</v>
      </c>
      <c r="H1566">
        <f t="shared" si="171"/>
        <v>1</v>
      </c>
      <c r="I1566">
        <f t="shared" si="172"/>
        <v>1</v>
      </c>
      <c r="J1566">
        <f t="shared" si="173"/>
        <v>1</v>
      </c>
      <c r="K1566" s="1" t="b">
        <f t="shared" si="174"/>
        <v>1</v>
      </c>
      <c r="L1566" s="1" t="b">
        <f t="shared" si="175"/>
        <v>0</v>
      </c>
      <c r="M1566">
        <v>1565</v>
      </c>
    </row>
    <row r="1567" spans="1:13" hidden="1">
      <c r="A1567">
        <v>1824</v>
      </c>
      <c r="B1567">
        <v>914</v>
      </c>
      <c r="C1567">
        <v>78</v>
      </c>
      <c r="D1567">
        <v>1406</v>
      </c>
      <c r="E1567">
        <v>1693</v>
      </c>
      <c r="F1567">
        <f t="shared" si="169"/>
        <v>1</v>
      </c>
      <c r="G1567">
        <f t="shared" si="170"/>
        <v>1</v>
      </c>
      <c r="H1567">
        <f t="shared" si="171"/>
        <v>1</v>
      </c>
      <c r="I1567">
        <f t="shared" si="172"/>
        <v>1</v>
      </c>
      <c r="J1567">
        <f t="shared" si="173"/>
        <v>1</v>
      </c>
      <c r="K1567" s="1" t="b">
        <f t="shared" si="174"/>
        <v>1</v>
      </c>
      <c r="L1567" s="1" t="b">
        <f t="shared" si="175"/>
        <v>0</v>
      </c>
      <c r="M1567">
        <v>1566</v>
      </c>
    </row>
    <row r="1568" spans="1:13" hidden="1">
      <c r="A1568">
        <v>897</v>
      </c>
      <c r="B1568">
        <v>302</v>
      </c>
      <c r="C1568">
        <v>457</v>
      </c>
      <c r="D1568">
        <v>384</v>
      </c>
      <c r="E1568">
        <v>652</v>
      </c>
      <c r="F1568">
        <f t="shared" si="169"/>
        <v>1</v>
      </c>
      <c r="G1568">
        <f t="shared" si="170"/>
        <v>1</v>
      </c>
      <c r="H1568">
        <f t="shared" si="171"/>
        <v>1</v>
      </c>
      <c r="I1568">
        <f t="shared" si="172"/>
        <v>1</v>
      </c>
      <c r="J1568">
        <f t="shared" si="173"/>
        <v>1</v>
      </c>
      <c r="K1568" s="1" t="b">
        <f t="shared" si="174"/>
        <v>1</v>
      </c>
      <c r="L1568" s="1" t="b">
        <f t="shared" si="175"/>
        <v>0</v>
      </c>
      <c r="M1568">
        <v>1567</v>
      </c>
    </row>
    <row r="1569" spans="1:13" hidden="1">
      <c r="A1569">
        <v>1901</v>
      </c>
      <c r="B1569">
        <v>925</v>
      </c>
      <c r="C1569">
        <v>368</v>
      </c>
      <c r="D1569">
        <v>1885</v>
      </c>
      <c r="E1569">
        <v>467</v>
      </c>
      <c r="F1569">
        <f t="shared" si="169"/>
        <v>1</v>
      </c>
      <c r="G1569">
        <f t="shared" si="170"/>
        <v>1</v>
      </c>
      <c r="H1569">
        <f t="shared" si="171"/>
        <v>1</v>
      </c>
      <c r="I1569">
        <f t="shared" si="172"/>
        <v>1</v>
      </c>
      <c r="J1569">
        <f t="shared" si="173"/>
        <v>1</v>
      </c>
      <c r="K1569" s="1" t="b">
        <f t="shared" si="174"/>
        <v>1</v>
      </c>
      <c r="L1569" s="1" t="b">
        <f t="shared" si="175"/>
        <v>0</v>
      </c>
      <c r="M1569">
        <v>1568</v>
      </c>
    </row>
    <row r="1570" spans="1:13" hidden="1">
      <c r="A1570">
        <v>795</v>
      </c>
      <c r="B1570">
        <v>124</v>
      </c>
      <c r="C1570">
        <v>462</v>
      </c>
      <c r="D1570">
        <v>232</v>
      </c>
      <c r="E1570">
        <v>591</v>
      </c>
      <c r="F1570">
        <f t="shared" si="169"/>
        <v>1</v>
      </c>
      <c r="G1570">
        <f t="shared" si="170"/>
        <v>1</v>
      </c>
      <c r="H1570">
        <f t="shared" si="171"/>
        <v>1</v>
      </c>
      <c r="I1570">
        <f t="shared" si="172"/>
        <v>1</v>
      </c>
      <c r="J1570">
        <f t="shared" si="173"/>
        <v>1</v>
      </c>
      <c r="K1570" s="1" t="b">
        <f t="shared" si="174"/>
        <v>1</v>
      </c>
      <c r="L1570" s="1" t="b">
        <f t="shared" si="175"/>
        <v>0</v>
      </c>
      <c r="M1570">
        <v>1569</v>
      </c>
    </row>
    <row r="1571" spans="1:13" hidden="1">
      <c r="A1571">
        <v>1922</v>
      </c>
      <c r="B1571">
        <v>1919</v>
      </c>
      <c r="C1571">
        <v>1538</v>
      </c>
      <c r="D1571">
        <v>446</v>
      </c>
      <c r="E1571">
        <v>1327</v>
      </c>
      <c r="F1571">
        <f t="shared" si="169"/>
        <v>1</v>
      </c>
      <c r="G1571">
        <f t="shared" si="170"/>
        <v>1</v>
      </c>
      <c r="H1571">
        <f t="shared" si="171"/>
        <v>1</v>
      </c>
      <c r="I1571">
        <f t="shared" si="172"/>
        <v>1</v>
      </c>
      <c r="J1571">
        <f t="shared" si="173"/>
        <v>1</v>
      </c>
      <c r="K1571" s="1" t="b">
        <f t="shared" si="174"/>
        <v>1</v>
      </c>
      <c r="L1571" s="1" t="b">
        <f t="shared" si="175"/>
        <v>0</v>
      </c>
      <c r="M1571">
        <v>1570</v>
      </c>
    </row>
    <row r="1572" spans="1:13" hidden="1">
      <c r="A1572">
        <v>665</v>
      </c>
      <c r="B1572">
        <v>267</v>
      </c>
      <c r="C1572">
        <v>1291</v>
      </c>
      <c r="D1572">
        <v>1160</v>
      </c>
      <c r="E1572">
        <v>1680</v>
      </c>
      <c r="F1572">
        <f t="shared" si="169"/>
        <v>1</v>
      </c>
      <c r="G1572">
        <f t="shared" si="170"/>
        <v>1</v>
      </c>
      <c r="H1572">
        <f t="shared" si="171"/>
        <v>1</v>
      </c>
      <c r="I1572">
        <f t="shared" si="172"/>
        <v>1</v>
      </c>
      <c r="J1572">
        <f t="shared" si="173"/>
        <v>1</v>
      </c>
      <c r="K1572" s="1" t="b">
        <f t="shared" si="174"/>
        <v>1</v>
      </c>
      <c r="L1572" s="1" t="b">
        <f t="shared" si="175"/>
        <v>0</v>
      </c>
      <c r="M1572">
        <v>1571</v>
      </c>
    </row>
    <row r="1573" spans="1:13" hidden="1">
      <c r="A1573">
        <v>1093</v>
      </c>
      <c r="B1573">
        <v>505</v>
      </c>
      <c r="C1573">
        <v>158</v>
      </c>
      <c r="D1573">
        <v>1786</v>
      </c>
      <c r="E1573">
        <v>760</v>
      </c>
      <c r="F1573">
        <f t="shared" si="169"/>
        <v>1</v>
      </c>
      <c r="G1573">
        <f t="shared" si="170"/>
        <v>1</v>
      </c>
      <c r="H1573">
        <f t="shared" si="171"/>
        <v>1</v>
      </c>
      <c r="I1573">
        <f t="shared" si="172"/>
        <v>1</v>
      </c>
      <c r="J1573">
        <f t="shared" si="173"/>
        <v>1</v>
      </c>
      <c r="K1573" s="1" t="b">
        <f t="shared" si="174"/>
        <v>1</v>
      </c>
      <c r="L1573" s="1" t="b">
        <f t="shared" si="175"/>
        <v>0</v>
      </c>
      <c r="M1573">
        <v>1572</v>
      </c>
    </row>
    <row r="1574" spans="1:13" hidden="1">
      <c r="A1574">
        <v>444</v>
      </c>
      <c r="B1574">
        <v>1236</v>
      </c>
      <c r="C1574">
        <v>1277</v>
      </c>
      <c r="D1574">
        <v>1384</v>
      </c>
      <c r="E1574">
        <v>1825</v>
      </c>
      <c r="F1574">
        <f t="shared" si="169"/>
        <v>1</v>
      </c>
      <c r="G1574">
        <f t="shared" si="170"/>
        <v>1</v>
      </c>
      <c r="H1574">
        <f t="shared" si="171"/>
        <v>1</v>
      </c>
      <c r="I1574">
        <f t="shared" si="172"/>
        <v>1</v>
      </c>
      <c r="J1574">
        <f t="shared" si="173"/>
        <v>1</v>
      </c>
      <c r="K1574" s="1" t="b">
        <f t="shared" si="174"/>
        <v>1</v>
      </c>
      <c r="L1574" s="1" t="b">
        <f t="shared" si="175"/>
        <v>0</v>
      </c>
      <c r="M1574">
        <v>1573</v>
      </c>
    </row>
    <row r="1575" spans="1:13" hidden="1">
      <c r="A1575">
        <v>476</v>
      </c>
      <c r="B1575">
        <v>1538</v>
      </c>
      <c r="C1575">
        <v>1700</v>
      </c>
      <c r="D1575">
        <v>628</v>
      </c>
      <c r="E1575">
        <v>143</v>
      </c>
      <c r="F1575">
        <f t="shared" si="169"/>
        <v>1</v>
      </c>
      <c r="G1575">
        <f t="shared" si="170"/>
        <v>1</v>
      </c>
      <c r="H1575">
        <f t="shared" si="171"/>
        <v>1</v>
      </c>
      <c r="I1575">
        <f t="shared" si="172"/>
        <v>1</v>
      </c>
      <c r="J1575">
        <f t="shared" si="173"/>
        <v>1</v>
      </c>
      <c r="K1575" s="1" t="b">
        <f t="shared" si="174"/>
        <v>1</v>
      </c>
      <c r="L1575" s="1" t="b">
        <f t="shared" si="175"/>
        <v>0</v>
      </c>
      <c r="M1575">
        <v>1574</v>
      </c>
    </row>
    <row r="1576" spans="1:13" hidden="1">
      <c r="A1576">
        <v>1407</v>
      </c>
      <c r="B1576">
        <v>1783</v>
      </c>
      <c r="C1576">
        <v>1047</v>
      </c>
      <c r="D1576">
        <v>1348</v>
      </c>
      <c r="E1576">
        <v>1714</v>
      </c>
      <c r="F1576">
        <f t="shared" si="169"/>
        <v>1</v>
      </c>
      <c r="G1576">
        <f t="shared" si="170"/>
        <v>1</v>
      </c>
      <c r="H1576">
        <f t="shared" si="171"/>
        <v>1</v>
      </c>
      <c r="I1576">
        <f t="shared" si="172"/>
        <v>1</v>
      </c>
      <c r="J1576">
        <f t="shared" si="173"/>
        <v>1</v>
      </c>
      <c r="K1576" s="1" t="b">
        <f t="shared" si="174"/>
        <v>1</v>
      </c>
      <c r="L1576" s="1" t="b">
        <f t="shared" si="175"/>
        <v>0</v>
      </c>
      <c r="M1576">
        <v>1575</v>
      </c>
    </row>
    <row r="1577" spans="1:13" hidden="1">
      <c r="A1577">
        <v>1254</v>
      </c>
      <c r="B1577">
        <v>1166</v>
      </c>
      <c r="C1577">
        <v>1015</v>
      </c>
      <c r="D1577">
        <v>1215</v>
      </c>
      <c r="E1577">
        <v>207</v>
      </c>
      <c r="F1577">
        <f t="shared" si="169"/>
        <v>1</v>
      </c>
      <c r="G1577">
        <f t="shared" si="170"/>
        <v>1</v>
      </c>
      <c r="H1577">
        <f t="shared" si="171"/>
        <v>1</v>
      </c>
      <c r="I1577">
        <f t="shared" si="172"/>
        <v>1</v>
      </c>
      <c r="J1577">
        <f t="shared" si="173"/>
        <v>1</v>
      </c>
      <c r="K1577" s="1" t="b">
        <f t="shared" si="174"/>
        <v>1</v>
      </c>
      <c r="L1577" s="1" t="b">
        <f t="shared" si="175"/>
        <v>0</v>
      </c>
      <c r="M1577">
        <v>1576</v>
      </c>
    </row>
    <row r="1578" spans="1:13" hidden="1">
      <c r="A1578">
        <v>746</v>
      </c>
      <c r="B1578">
        <v>1823</v>
      </c>
      <c r="C1578">
        <v>208</v>
      </c>
      <c r="D1578">
        <v>1091</v>
      </c>
      <c r="E1578">
        <v>860</v>
      </c>
      <c r="F1578">
        <f t="shared" si="169"/>
        <v>1</v>
      </c>
      <c r="G1578">
        <f t="shared" si="170"/>
        <v>1</v>
      </c>
      <c r="H1578">
        <f t="shared" si="171"/>
        <v>1</v>
      </c>
      <c r="I1578">
        <f t="shared" si="172"/>
        <v>1</v>
      </c>
      <c r="J1578">
        <f t="shared" si="173"/>
        <v>1</v>
      </c>
      <c r="K1578" s="1" t="b">
        <f t="shared" si="174"/>
        <v>1</v>
      </c>
      <c r="L1578" s="1" t="b">
        <f t="shared" si="175"/>
        <v>0</v>
      </c>
      <c r="M1578">
        <v>1577</v>
      </c>
    </row>
    <row r="1579" spans="1:13" hidden="1">
      <c r="A1579">
        <v>351</v>
      </c>
      <c r="B1579">
        <v>1188</v>
      </c>
      <c r="C1579">
        <v>1995</v>
      </c>
      <c r="D1579">
        <v>892</v>
      </c>
      <c r="E1579">
        <v>213</v>
      </c>
      <c r="F1579">
        <f t="shared" si="169"/>
        <v>1</v>
      </c>
      <c r="G1579">
        <f t="shared" si="170"/>
        <v>1</v>
      </c>
      <c r="H1579">
        <f t="shared" si="171"/>
        <v>1</v>
      </c>
      <c r="I1579">
        <f t="shared" si="172"/>
        <v>1</v>
      </c>
      <c r="J1579">
        <f t="shared" si="173"/>
        <v>1</v>
      </c>
      <c r="K1579" s="1" t="b">
        <f t="shared" si="174"/>
        <v>1</v>
      </c>
      <c r="L1579" s="1" t="b">
        <f t="shared" si="175"/>
        <v>0</v>
      </c>
      <c r="M1579">
        <v>1578</v>
      </c>
    </row>
    <row r="1580" spans="1:13" hidden="1">
      <c r="A1580">
        <v>1275</v>
      </c>
      <c r="B1580">
        <v>1820</v>
      </c>
      <c r="C1580">
        <v>1344</v>
      </c>
      <c r="D1580">
        <v>1385</v>
      </c>
      <c r="E1580">
        <v>1558</v>
      </c>
      <c r="F1580">
        <f t="shared" si="169"/>
        <v>1</v>
      </c>
      <c r="G1580">
        <f t="shared" si="170"/>
        <v>1</v>
      </c>
      <c r="H1580">
        <f t="shared" si="171"/>
        <v>1</v>
      </c>
      <c r="I1580">
        <f t="shared" si="172"/>
        <v>1</v>
      </c>
      <c r="J1580">
        <f t="shared" si="173"/>
        <v>1</v>
      </c>
      <c r="K1580" s="1" t="b">
        <f t="shared" si="174"/>
        <v>1</v>
      </c>
      <c r="L1580" s="1" t="b">
        <f t="shared" si="175"/>
        <v>0</v>
      </c>
      <c r="M1580">
        <v>1579</v>
      </c>
    </row>
    <row r="1581" spans="1:13" hidden="1">
      <c r="A1581">
        <v>658</v>
      </c>
      <c r="B1581">
        <v>1870</v>
      </c>
      <c r="C1581">
        <v>417</v>
      </c>
      <c r="D1581">
        <v>1911</v>
      </c>
      <c r="E1581">
        <v>1261</v>
      </c>
      <c r="F1581">
        <f t="shared" si="169"/>
        <v>1</v>
      </c>
      <c r="G1581">
        <f t="shared" si="170"/>
        <v>1</v>
      </c>
      <c r="H1581">
        <f t="shared" si="171"/>
        <v>1</v>
      </c>
      <c r="I1581">
        <f t="shared" si="172"/>
        <v>1</v>
      </c>
      <c r="J1581">
        <f t="shared" si="173"/>
        <v>1</v>
      </c>
      <c r="K1581" s="1" t="b">
        <f t="shared" si="174"/>
        <v>1</v>
      </c>
      <c r="L1581" s="1" t="b">
        <f t="shared" si="175"/>
        <v>0</v>
      </c>
      <c r="M1581">
        <v>1580</v>
      </c>
    </row>
    <row r="1582" spans="1:13" hidden="1">
      <c r="A1582">
        <v>1376</v>
      </c>
      <c r="B1582">
        <v>640</v>
      </c>
      <c r="C1582">
        <v>1206</v>
      </c>
      <c r="D1582">
        <v>1095</v>
      </c>
      <c r="E1582">
        <v>1579</v>
      </c>
      <c r="F1582">
        <f t="shared" si="169"/>
        <v>1</v>
      </c>
      <c r="G1582">
        <f t="shared" si="170"/>
        <v>1</v>
      </c>
      <c r="H1582">
        <f t="shared" si="171"/>
        <v>1</v>
      </c>
      <c r="I1582">
        <f t="shared" si="172"/>
        <v>1</v>
      </c>
      <c r="J1582">
        <f t="shared" si="173"/>
        <v>1</v>
      </c>
      <c r="K1582" s="1" t="b">
        <f t="shared" si="174"/>
        <v>1</v>
      </c>
      <c r="L1582" s="1" t="b">
        <f t="shared" si="175"/>
        <v>0</v>
      </c>
      <c r="M1582">
        <v>1581</v>
      </c>
    </row>
    <row r="1583" spans="1:13" hidden="1">
      <c r="A1583">
        <v>703</v>
      </c>
      <c r="B1583">
        <v>1203</v>
      </c>
      <c r="C1583">
        <v>1451</v>
      </c>
      <c r="D1583">
        <v>93</v>
      </c>
      <c r="E1583">
        <v>1546</v>
      </c>
      <c r="F1583">
        <f t="shared" si="169"/>
        <v>1</v>
      </c>
      <c r="G1583">
        <f t="shared" si="170"/>
        <v>1</v>
      </c>
      <c r="H1583">
        <f t="shared" si="171"/>
        <v>1</v>
      </c>
      <c r="I1583">
        <f t="shared" si="172"/>
        <v>1</v>
      </c>
      <c r="J1583">
        <f t="shared" si="173"/>
        <v>1</v>
      </c>
      <c r="K1583" s="1" t="b">
        <f t="shared" si="174"/>
        <v>1</v>
      </c>
      <c r="L1583" s="1" t="b">
        <f t="shared" si="175"/>
        <v>0</v>
      </c>
      <c r="M1583">
        <v>1582</v>
      </c>
    </row>
    <row r="1584" spans="1:13" hidden="1">
      <c r="A1584">
        <v>745</v>
      </c>
      <c r="B1584">
        <v>438</v>
      </c>
      <c r="C1584">
        <v>504</v>
      </c>
      <c r="D1584">
        <v>1103</v>
      </c>
      <c r="E1584">
        <v>908</v>
      </c>
      <c r="F1584">
        <f t="shared" si="169"/>
        <v>1</v>
      </c>
      <c r="G1584">
        <f t="shared" si="170"/>
        <v>1</v>
      </c>
      <c r="H1584">
        <f t="shared" si="171"/>
        <v>1</v>
      </c>
      <c r="I1584">
        <f t="shared" si="172"/>
        <v>1</v>
      </c>
      <c r="J1584">
        <f t="shared" si="173"/>
        <v>1</v>
      </c>
      <c r="K1584" s="1" t="b">
        <f t="shared" si="174"/>
        <v>1</v>
      </c>
      <c r="L1584" s="1" t="b">
        <f t="shared" si="175"/>
        <v>0</v>
      </c>
      <c r="M1584">
        <v>1583</v>
      </c>
    </row>
    <row r="1585" spans="1:13" hidden="1">
      <c r="A1585">
        <v>1450</v>
      </c>
      <c r="B1585">
        <v>1267</v>
      </c>
      <c r="C1585">
        <v>341</v>
      </c>
      <c r="D1585">
        <v>1037</v>
      </c>
      <c r="E1585">
        <v>243</v>
      </c>
      <c r="F1585">
        <f t="shared" si="169"/>
        <v>1</v>
      </c>
      <c r="G1585">
        <f t="shared" si="170"/>
        <v>1</v>
      </c>
      <c r="H1585">
        <f t="shared" si="171"/>
        <v>1</v>
      </c>
      <c r="I1585">
        <f t="shared" si="172"/>
        <v>1</v>
      </c>
      <c r="J1585">
        <f t="shared" si="173"/>
        <v>1</v>
      </c>
      <c r="K1585" s="1" t="b">
        <f t="shared" si="174"/>
        <v>1</v>
      </c>
      <c r="L1585" s="1" t="b">
        <f t="shared" si="175"/>
        <v>0</v>
      </c>
      <c r="M1585">
        <v>1584</v>
      </c>
    </row>
    <row r="1586" spans="1:13" hidden="1">
      <c r="A1586">
        <v>1779</v>
      </c>
      <c r="B1586">
        <v>684</v>
      </c>
      <c r="C1586">
        <v>56</v>
      </c>
      <c r="D1586">
        <v>1894</v>
      </c>
      <c r="E1586">
        <v>549</v>
      </c>
      <c r="F1586">
        <f t="shared" si="169"/>
        <v>1</v>
      </c>
      <c r="G1586">
        <f t="shared" si="170"/>
        <v>1</v>
      </c>
      <c r="H1586">
        <f t="shared" si="171"/>
        <v>1</v>
      </c>
      <c r="I1586">
        <f t="shared" si="172"/>
        <v>1</v>
      </c>
      <c r="J1586">
        <f t="shared" si="173"/>
        <v>1</v>
      </c>
      <c r="K1586" s="1" t="b">
        <f t="shared" si="174"/>
        <v>1</v>
      </c>
      <c r="L1586" s="1" t="b">
        <f t="shared" si="175"/>
        <v>0</v>
      </c>
      <c r="M1586">
        <v>1585</v>
      </c>
    </row>
    <row r="1587" spans="1:13" hidden="1">
      <c r="A1587">
        <v>119</v>
      </c>
      <c r="B1587">
        <v>1582</v>
      </c>
      <c r="C1587">
        <v>1303</v>
      </c>
      <c r="D1587">
        <v>401</v>
      </c>
      <c r="E1587">
        <v>327</v>
      </c>
      <c r="F1587">
        <f t="shared" si="169"/>
        <v>1</v>
      </c>
      <c r="G1587">
        <f t="shared" si="170"/>
        <v>1</v>
      </c>
      <c r="H1587">
        <f t="shared" si="171"/>
        <v>1</v>
      </c>
      <c r="I1587">
        <f t="shared" si="172"/>
        <v>1</v>
      </c>
      <c r="J1587">
        <f t="shared" si="173"/>
        <v>1</v>
      </c>
      <c r="K1587" s="1" t="b">
        <f t="shared" si="174"/>
        <v>1</v>
      </c>
      <c r="L1587" s="1" t="b">
        <f t="shared" si="175"/>
        <v>0</v>
      </c>
      <c r="M1587">
        <v>1586</v>
      </c>
    </row>
    <row r="1588" spans="1:13" hidden="1">
      <c r="A1588">
        <v>444</v>
      </c>
      <c r="B1588">
        <v>195</v>
      </c>
      <c r="C1588">
        <v>691</v>
      </c>
      <c r="D1588">
        <v>1939</v>
      </c>
      <c r="E1588">
        <v>1201</v>
      </c>
      <c r="F1588">
        <f t="shared" si="169"/>
        <v>1</v>
      </c>
      <c r="G1588">
        <f t="shared" si="170"/>
        <v>1</v>
      </c>
      <c r="H1588">
        <f t="shared" si="171"/>
        <v>1</v>
      </c>
      <c r="I1588">
        <f t="shared" si="172"/>
        <v>1</v>
      </c>
      <c r="J1588">
        <f t="shared" si="173"/>
        <v>1</v>
      </c>
      <c r="K1588" s="1" t="b">
        <f t="shared" si="174"/>
        <v>1</v>
      </c>
      <c r="L1588" s="1" t="b">
        <f t="shared" si="175"/>
        <v>0</v>
      </c>
      <c r="M1588">
        <v>1587</v>
      </c>
    </row>
    <row r="1589" spans="1:13" hidden="1">
      <c r="A1589">
        <v>1250</v>
      </c>
      <c r="B1589">
        <v>48</v>
      </c>
      <c r="C1589">
        <v>1582</v>
      </c>
      <c r="D1589">
        <v>427</v>
      </c>
      <c r="E1589">
        <v>83</v>
      </c>
      <c r="F1589">
        <f t="shared" si="169"/>
        <v>1</v>
      </c>
      <c r="G1589">
        <f t="shared" si="170"/>
        <v>1</v>
      </c>
      <c r="H1589">
        <f t="shared" si="171"/>
        <v>1</v>
      </c>
      <c r="I1589">
        <f t="shared" si="172"/>
        <v>1</v>
      </c>
      <c r="J1589">
        <f t="shared" si="173"/>
        <v>1</v>
      </c>
      <c r="K1589" s="1" t="b">
        <f t="shared" si="174"/>
        <v>1</v>
      </c>
      <c r="L1589" s="1" t="b">
        <f t="shared" si="175"/>
        <v>0</v>
      </c>
      <c r="M1589">
        <v>1588</v>
      </c>
    </row>
    <row r="1590" spans="1:13" hidden="1">
      <c r="A1590">
        <v>612</v>
      </c>
      <c r="B1590">
        <v>911</v>
      </c>
      <c r="C1590">
        <v>59</v>
      </c>
      <c r="D1590">
        <v>1103</v>
      </c>
      <c r="E1590">
        <v>41</v>
      </c>
      <c r="F1590">
        <f t="shared" si="169"/>
        <v>1</v>
      </c>
      <c r="G1590">
        <f t="shared" si="170"/>
        <v>1</v>
      </c>
      <c r="H1590">
        <f t="shared" si="171"/>
        <v>1</v>
      </c>
      <c r="I1590">
        <f t="shared" si="172"/>
        <v>1</v>
      </c>
      <c r="J1590">
        <f t="shared" si="173"/>
        <v>1</v>
      </c>
      <c r="K1590" s="1" t="b">
        <f t="shared" si="174"/>
        <v>1</v>
      </c>
      <c r="L1590" s="1" t="b">
        <f t="shared" si="175"/>
        <v>0</v>
      </c>
      <c r="M1590">
        <v>1589</v>
      </c>
    </row>
    <row r="1591" spans="1:13" hidden="1">
      <c r="A1591">
        <v>1888</v>
      </c>
      <c r="B1591">
        <v>93</v>
      </c>
      <c r="C1591">
        <v>1384</v>
      </c>
      <c r="D1591">
        <v>724</v>
      </c>
      <c r="E1591">
        <v>1560</v>
      </c>
      <c r="F1591">
        <f t="shared" si="169"/>
        <v>1</v>
      </c>
      <c r="G1591">
        <f t="shared" si="170"/>
        <v>1</v>
      </c>
      <c r="H1591">
        <f t="shared" si="171"/>
        <v>1</v>
      </c>
      <c r="I1591">
        <f t="shared" si="172"/>
        <v>1</v>
      </c>
      <c r="J1591">
        <f t="shared" si="173"/>
        <v>1</v>
      </c>
      <c r="K1591" s="1" t="b">
        <f t="shared" si="174"/>
        <v>1</v>
      </c>
      <c r="L1591" s="1" t="b">
        <f t="shared" si="175"/>
        <v>0</v>
      </c>
      <c r="M1591">
        <v>1590</v>
      </c>
    </row>
    <row r="1592" spans="1:13" hidden="1">
      <c r="A1592">
        <v>981</v>
      </c>
      <c r="B1592">
        <v>1230</v>
      </c>
      <c r="C1592">
        <v>803</v>
      </c>
      <c r="D1592">
        <v>1745</v>
      </c>
      <c r="E1592">
        <v>1807</v>
      </c>
      <c r="F1592">
        <f t="shared" si="169"/>
        <v>1</v>
      </c>
      <c r="G1592">
        <f t="shared" si="170"/>
        <v>1</v>
      </c>
      <c r="H1592">
        <f t="shared" si="171"/>
        <v>1</v>
      </c>
      <c r="I1592">
        <f t="shared" si="172"/>
        <v>1</v>
      </c>
      <c r="J1592">
        <f t="shared" si="173"/>
        <v>1</v>
      </c>
      <c r="K1592" s="1" t="b">
        <f t="shared" si="174"/>
        <v>1</v>
      </c>
      <c r="L1592" s="1" t="b">
        <f t="shared" si="175"/>
        <v>0</v>
      </c>
      <c r="M1592">
        <v>1591</v>
      </c>
    </row>
    <row r="1593" spans="1:13" hidden="1">
      <c r="A1593">
        <v>1856</v>
      </c>
      <c r="B1593">
        <v>160</v>
      </c>
      <c r="C1593">
        <v>1635</v>
      </c>
      <c r="D1593">
        <v>318</v>
      </c>
      <c r="E1593">
        <v>304</v>
      </c>
      <c r="F1593">
        <f t="shared" si="169"/>
        <v>1</v>
      </c>
      <c r="G1593">
        <f t="shared" si="170"/>
        <v>1</v>
      </c>
      <c r="H1593">
        <f t="shared" si="171"/>
        <v>1</v>
      </c>
      <c r="I1593">
        <f t="shared" si="172"/>
        <v>1</v>
      </c>
      <c r="J1593">
        <f t="shared" si="173"/>
        <v>1</v>
      </c>
      <c r="K1593" s="1" t="b">
        <f t="shared" si="174"/>
        <v>1</v>
      </c>
      <c r="L1593" s="1" t="b">
        <f t="shared" si="175"/>
        <v>0</v>
      </c>
      <c r="M1593">
        <v>1592</v>
      </c>
    </row>
    <row r="1594" spans="1:13" hidden="1">
      <c r="A1594">
        <v>354</v>
      </c>
      <c r="B1594">
        <v>662</v>
      </c>
      <c r="C1594">
        <v>230</v>
      </c>
      <c r="D1594">
        <v>365</v>
      </c>
      <c r="E1594">
        <v>1843</v>
      </c>
      <c r="F1594">
        <f t="shared" si="169"/>
        <v>1</v>
      </c>
      <c r="G1594">
        <f t="shared" si="170"/>
        <v>1</v>
      </c>
      <c r="H1594">
        <f t="shared" si="171"/>
        <v>1</v>
      </c>
      <c r="I1594">
        <f t="shared" si="172"/>
        <v>1</v>
      </c>
      <c r="J1594">
        <f t="shared" si="173"/>
        <v>1</v>
      </c>
      <c r="K1594" s="1" t="b">
        <f t="shared" si="174"/>
        <v>1</v>
      </c>
      <c r="L1594" s="1" t="b">
        <f t="shared" si="175"/>
        <v>0</v>
      </c>
      <c r="M1594">
        <v>1593</v>
      </c>
    </row>
    <row r="1595" spans="1:13" hidden="1">
      <c r="A1595">
        <v>1322</v>
      </c>
      <c r="B1595">
        <v>259</v>
      </c>
      <c r="C1595">
        <v>1558</v>
      </c>
      <c r="D1595">
        <v>74</v>
      </c>
      <c r="E1595">
        <v>950</v>
      </c>
      <c r="F1595">
        <f t="shared" si="169"/>
        <v>1</v>
      </c>
      <c r="G1595">
        <f t="shared" si="170"/>
        <v>1</v>
      </c>
      <c r="H1595">
        <f t="shared" si="171"/>
        <v>1</v>
      </c>
      <c r="I1595">
        <f t="shared" si="172"/>
        <v>1</v>
      </c>
      <c r="J1595">
        <f t="shared" si="173"/>
        <v>1</v>
      </c>
      <c r="K1595" s="1" t="b">
        <f t="shared" si="174"/>
        <v>1</v>
      </c>
      <c r="L1595" s="1" t="b">
        <f t="shared" si="175"/>
        <v>0</v>
      </c>
      <c r="M1595">
        <v>1594</v>
      </c>
    </row>
    <row r="1596" spans="1:13" hidden="1">
      <c r="A1596">
        <v>310</v>
      </c>
      <c r="B1596">
        <v>1836</v>
      </c>
      <c r="C1596">
        <v>518</v>
      </c>
      <c r="D1596">
        <v>966</v>
      </c>
      <c r="E1596">
        <v>1537</v>
      </c>
      <c r="F1596">
        <f t="shared" si="169"/>
        <v>1</v>
      </c>
      <c r="G1596">
        <f t="shared" si="170"/>
        <v>1</v>
      </c>
      <c r="H1596">
        <f t="shared" si="171"/>
        <v>1</v>
      </c>
      <c r="I1596">
        <f t="shared" si="172"/>
        <v>1</v>
      </c>
      <c r="J1596">
        <f t="shared" si="173"/>
        <v>1</v>
      </c>
      <c r="K1596" s="1" t="b">
        <f t="shared" si="174"/>
        <v>1</v>
      </c>
      <c r="L1596" s="1" t="b">
        <f t="shared" si="175"/>
        <v>0</v>
      </c>
      <c r="M1596">
        <v>1595</v>
      </c>
    </row>
    <row r="1597" spans="1:13" hidden="1">
      <c r="A1597">
        <v>663</v>
      </c>
      <c r="B1597">
        <v>1964</v>
      </c>
      <c r="C1597">
        <v>653</v>
      </c>
      <c r="D1597">
        <v>578</v>
      </c>
      <c r="E1597">
        <v>1667</v>
      </c>
      <c r="F1597">
        <f t="shared" si="169"/>
        <v>1</v>
      </c>
      <c r="G1597">
        <f t="shared" si="170"/>
        <v>1</v>
      </c>
      <c r="H1597">
        <f t="shared" si="171"/>
        <v>1</v>
      </c>
      <c r="I1597">
        <f t="shared" si="172"/>
        <v>1</v>
      </c>
      <c r="J1597">
        <f t="shared" si="173"/>
        <v>1</v>
      </c>
      <c r="K1597" s="1" t="b">
        <f t="shared" si="174"/>
        <v>1</v>
      </c>
      <c r="L1597" s="1" t="b">
        <f t="shared" si="175"/>
        <v>0</v>
      </c>
      <c r="M1597">
        <v>1596</v>
      </c>
    </row>
    <row r="1598" spans="1:13" hidden="1">
      <c r="A1598">
        <v>1820</v>
      </c>
      <c r="B1598">
        <v>1051</v>
      </c>
      <c r="C1598">
        <v>466</v>
      </c>
      <c r="D1598">
        <v>1372</v>
      </c>
      <c r="E1598">
        <v>1101</v>
      </c>
      <c r="F1598">
        <f t="shared" si="169"/>
        <v>1</v>
      </c>
      <c r="G1598">
        <f t="shared" si="170"/>
        <v>1</v>
      </c>
      <c r="H1598">
        <f t="shared" si="171"/>
        <v>1</v>
      </c>
      <c r="I1598">
        <f t="shared" si="172"/>
        <v>1</v>
      </c>
      <c r="J1598">
        <f t="shared" si="173"/>
        <v>1</v>
      </c>
      <c r="K1598" s="1" t="b">
        <f t="shared" si="174"/>
        <v>1</v>
      </c>
      <c r="L1598" s="1" t="b">
        <f t="shared" si="175"/>
        <v>0</v>
      </c>
      <c r="M1598">
        <v>1597</v>
      </c>
    </row>
    <row r="1599" spans="1:13" hidden="1">
      <c r="A1599">
        <v>1097</v>
      </c>
      <c r="B1599">
        <v>1011</v>
      </c>
      <c r="C1599">
        <v>901</v>
      </c>
      <c r="D1599">
        <v>133</v>
      </c>
      <c r="E1599">
        <v>980</v>
      </c>
      <c r="F1599">
        <f t="shared" si="169"/>
        <v>1</v>
      </c>
      <c r="G1599">
        <f t="shared" si="170"/>
        <v>1</v>
      </c>
      <c r="H1599">
        <f t="shared" si="171"/>
        <v>1</v>
      </c>
      <c r="I1599">
        <f t="shared" si="172"/>
        <v>1</v>
      </c>
      <c r="J1599">
        <f t="shared" si="173"/>
        <v>1</v>
      </c>
      <c r="K1599" s="1" t="b">
        <f t="shared" si="174"/>
        <v>1</v>
      </c>
      <c r="L1599" s="1" t="b">
        <f t="shared" si="175"/>
        <v>0</v>
      </c>
      <c r="M1599">
        <v>1598</v>
      </c>
    </row>
    <row r="1600" spans="1:13" hidden="1">
      <c r="A1600">
        <v>406</v>
      </c>
      <c r="B1600">
        <v>426</v>
      </c>
      <c r="C1600">
        <v>660</v>
      </c>
      <c r="D1600">
        <v>1603</v>
      </c>
      <c r="E1600">
        <v>1813</v>
      </c>
      <c r="F1600">
        <f t="shared" si="169"/>
        <v>1</v>
      </c>
      <c r="G1600">
        <f t="shared" si="170"/>
        <v>1</v>
      </c>
      <c r="H1600">
        <f t="shared" si="171"/>
        <v>1</v>
      </c>
      <c r="I1600">
        <f t="shared" si="172"/>
        <v>1</v>
      </c>
      <c r="J1600">
        <f t="shared" si="173"/>
        <v>1</v>
      </c>
      <c r="K1600" s="1" t="b">
        <f t="shared" si="174"/>
        <v>1</v>
      </c>
      <c r="L1600" s="1" t="b">
        <f t="shared" si="175"/>
        <v>0</v>
      </c>
      <c r="M1600">
        <v>1599</v>
      </c>
    </row>
    <row r="1601" spans="1:13" hidden="1">
      <c r="A1601">
        <v>1712</v>
      </c>
      <c r="B1601">
        <v>1058</v>
      </c>
      <c r="C1601">
        <v>1767</v>
      </c>
      <c r="D1601">
        <v>86</v>
      </c>
      <c r="E1601">
        <v>1733</v>
      </c>
      <c r="F1601">
        <f t="shared" si="169"/>
        <v>1</v>
      </c>
      <c r="G1601">
        <f t="shared" si="170"/>
        <v>1</v>
      </c>
      <c r="H1601">
        <f t="shared" si="171"/>
        <v>1</v>
      </c>
      <c r="I1601">
        <f t="shared" si="172"/>
        <v>1</v>
      </c>
      <c r="J1601">
        <f t="shared" si="173"/>
        <v>1</v>
      </c>
      <c r="K1601" s="1" t="b">
        <f t="shared" si="174"/>
        <v>1</v>
      </c>
      <c r="L1601" s="1" t="b">
        <f t="shared" si="175"/>
        <v>0</v>
      </c>
      <c r="M1601">
        <v>1600</v>
      </c>
    </row>
    <row r="1602" spans="1:13" hidden="1">
      <c r="A1602">
        <v>1544</v>
      </c>
      <c r="B1602">
        <v>1330</v>
      </c>
      <c r="C1602">
        <v>579</v>
      </c>
      <c r="D1602">
        <v>1856</v>
      </c>
      <c r="E1602">
        <v>740</v>
      </c>
      <c r="F1602">
        <f t="shared" si="169"/>
        <v>1</v>
      </c>
      <c r="G1602">
        <f t="shared" si="170"/>
        <v>1</v>
      </c>
      <c r="H1602">
        <f t="shared" si="171"/>
        <v>1</v>
      </c>
      <c r="I1602">
        <f t="shared" si="172"/>
        <v>1</v>
      </c>
      <c r="J1602">
        <f t="shared" si="173"/>
        <v>1</v>
      </c>
      <c r="K1602" s="1" t="b">
        <f t="shared" si="174"/>
        <v>1</v>
      </c>
      <c r="L1602" s="1" t="b">
        <f t="shared" si="175"/>
        <v>0</v>
      </c>
      <c r="M1602">
        <v>1601</v>
      </c>
    </row>
    <row r="1603" spans="1:13" hidden="1">
      <c r="A1603">
        <v>436</v>
      </c>
      <c r="B1603">
        <v>202</v>
      </c>
      <c r="C1603">
        <v>96</v>
      </c>
      <c r="D1603">
        <v>331</v>
      </c>
      <c r="E1603">
        <v>175</v>
      </c>
      <c r="F1603">
        <f t="shared" ref="F1603:F1666" si="176">COUNTIF($A1603:$E1603,A1603)</f>
        <v>1</v>
      </c>
      <c r="G1603">
        <f t="shared" ref="G1603:G1666" si="177">COUNTIF($A1603:$E1603,B1603)</f>
        <v>1</v>
      </c>
      <c r="H1603">
        <f t="shared" ref="H1603:H1666" si="178">COUNTIF($A1603:$E1603,C1603)</f>
        <v>1</v>
      </c>
      <c r="I1603">
        <f t="shared" ref="I1603:I1666" si="179">COUNTIF($A1603:$E1603,D1603)</f>
        <v>1</v>
      </c>
      <c r="J1603">
        <f t="shared" ref="J1603:J1666" si="180">COUNTIF($A1603:$E1603,E1603)</f>
        <v>1</v>
      </c>
      <c r="K1603" s="1" t="b">
        <f t="shared" ref="K1603:K1666" si="181">COUNTIF(F1603:J1603,1)=5</f>
        <v>1</v>
      </c>
      <c r="L1603" s="1" t="b">
        <f t="shared" ref="L1603:L1666" si="182">LARGE(A1603:E1603,5)*LARGE(A1603:E1603,4)*2&lt;=LARGE(A1603:E1603,1)+LARGE(A1603:E1603,2)+LARGE(A1603:E1603,3)</f>
        <v>0</v>
      </c>
      <c r="M1603">
        <v>1602</v>
      </c>
    </row>
    <row r="1604" spans="1:13" hidden="1">
      <c r="A1604">
        <v>830</v>
      </c>
      <c r="B1604">
        <v>699</v>
      </c>
      <c r="C1604">
        <v>752</v>
      </c>
      <c r="D1604">
        <v>1602</v>
      </c>
      <c r="E1604">
        <v>584</v>
      </c>
      <c r="F1604">
        <f t="shared" si="176"/>
        <v>1</v>
      </c>
      <c r="G1604">
        <f t="shared" si="177"/>
        <v>1</v>
      </c>
      <c r="H1604">
        <f t="shared" si="178"/>
        <v>1</v>
      </c>
      <c r="I1604">
        <f t="shared" si="179"/>
        <v>1</v>
      </c>
      <c r="J1604">
        <f t="shared" si="180"/>
        <v>1</v>
      </c>
      <c r="K1604" s="1" t="b">
        <f t="shared" si="181"/>
        <v>1</v>
      </c>
      <c r="L1604" s="1" t="b">
        <f t="shared" si="182"/>
        <v>0</v>
      </c>
      <c r="M1604">
        <v>1603</v>
      </c>
    </row>
    <row r="1605" spans="1:13" hidden="1">
      <c r="A1605">
        <v>1780</v>
      </c>
      <c r="B1605">
        <v>1784</v>
      </c>
      <c r="C1605">
        <v>1012</v>
      </c>
      <c r="D1605">
        <v>494</v>
      </c>
      <c r="E1605">
        <v>790</v>
      </c>
      <c r="F1605">
        <f t="shared" si="176"/>
        <v>1</v>
      </c>
      <c r="G1605">
        <f t="shared" si="177"/>
        <v>1</v>
      </c>
      <c r="H1605">
        <f t="shared" si="178"/>
        <v>1</v>
      </c>
      <c r="I1605">
        <f t="shared" si="179"/>
        <v>1</v>
      </c>
      <c r="J1605">
        <f t="shared" si="180"/>
        <v>1</v>
      </c>
      <c r="K1605" s="1" t="b">
        <f t="shared" si="181"/>
        <v>1</v>
      </c>
      <c r="L1605" s="1" t="b">
        <f t="shared" si="182"/>
        <v>0</v>
      </c>
      <c r="M1605">
        <v>1604</v>
      </c>
    </row>
    <row r="1606" spans="1:13" hidden="1">
      <c r="A1606">
        <v>1667</v>
      </c>
      <c r="B1606">
        <v>927</v>
      </c>
      <c r="C1606">
        <v>675</v>
      </c>
      <c r="D1606">
        <v>989</v>
      </c>
      <c r="E1606">
        <v>1012</v>
      </c>
      <c r="F1606">
        <f t="shared" si="176"/>
        <v>1</v>
      </c>
      <c r="G1606">
        <f t="shared" si="177"/>
        <v>1</v>
      </c>
      <c r="H1606">
        <f t="shared" si="178"/>
        <v>1</v>
      </c>
      <c r="I1606">
        <f t="shared" si="179"/>
        <v>1</v>
      </c>
      <c r="J1606">
        <f t="shared" si="180"/>
        <v>1</v>
      </c>
      <c r="K1606" s="1" t="b">
        <f t="shared" si="181"/>
        <v>1</v>
      </c>
      <c r="L1606" s="1" t="b">
        <f t="shared" si="182"/>
        <v>0</v>
      </c>
      <c r="M1606">
        <v>1605</v>
      </c>
    </row>
    <row r="1607" spans="1:13" hidden="1">
      <c r="A1607">
        <v>909</v>
      </c>
      <c r="B1607">
        <v>1116</v>
      </c>
      <c r="C1607">
        <v>1897</v>
      </c>
      <c r="D1607">
        <v>1078</v>
      </c>
      <c r="E1607">
        <v>1835</v>
      </c>
      <c r="F1607">
        <f t="shared" si="176"/>
        <v>1</v>
      </c>
      <c r="G1607">
        <f t="shared" si="177"/>
        <v>1</v>
      </c>
      <c r="H1607">
        <f t="shared" si="178"/>
        <v>1</v>
      </c>
      <c r="I1607">
        <f t="shared" si="179"/>
        <v>1</v>
      </c>
      <c r="J1607">
        <f t="shared" si="180"/>
        <v>1</v>
      </c>
      <c r="K1607" s="1" t="b">
        <f t="shared" si="181"/>
        <v>1</v>
      </c>
      <c r="L1607" s="1" t="b">
        <f t="shared" si="182"/>
        <v>0</v>
      </c>
      <c r="M1607">
        <v>1606</v>
      </c>
    </row>
    <row r="1608" spans="1:13" hidden="1">
      <c r="A1608">
        <v>674</v>
      </c>
      <c r="B1608">
        <v>1208</v>
      </c>
      <c r="C1608">
        <v>496</v>
      </c>
      <c r="D1608">
        <v>1084</v>
      </c>
      <c r="E1608">
        <v>1750</v>
      </c>
      <c r="F1608">
        <f t="shared" si="176"/>
        <v>1</v>
      </c>
      <c r="G1608">
        <f t="shared" si="177"/>
        <v>1</v>
      </c>
      <c r="H1608">
        <f t="shared" si="178"/>
        <v>1</v>
      </c>
      <c r="I1608">
        <f t="shared" si="179"/>
        <v>1</v>
      </c>
      <c r="J1608">
        <f t="shared" si="180"/>
        <v>1</v>
      </c>
      <c r="K1608" s="1" t="b">
        <f t="shared" si="181"/>
        <v>1</v>
      </c>
      <c r="L1608" s="1" t="b">
        <f t="shared" si="182"/>
        <v>0</v>
      </c>
      <c r="M1608">
        <v>1607</v>
      </c>
    </row>
    <row r="1609" spans="1:13" hidden="1">
      <c r="A1609">
        <v>1417</v>
      </c>
      <c r="B1609">
        <v>1730</v>
      </c>
      <c r="C1609">
        <v>747</v>
      </c>
      <c r="D1609">
        <v>793</v>
      </c>
      <c r="E1609">
        <v>441</v>
      </c>
      <c r="F1609">
        <f t="shared" si="176"/>
        <v>1</v>
      </c>
      <c r="G1609">
        <f t="shared" si="177"/>
        <v>1</v>
      </c>
      <c r="H1609">
        <f t="shared" si="178"/>
        <v>1</v>
      </c>
      <c r="I1609">
        <f t="shared" si="179"/>
        <v>1</v>
      </c>
      <c r="J1609">
        <f t="shared" si="180"/>
        <v>1</v>
      </c>
      <c r="K1609" s="1" t="b">
        <f t="shared" si="181"/>
        <v>1</v>
      </c>
      <c r="L1609" s="1" t="b">
        <f t="shared" si="182"/>
        <v>0</v>
      </c>
      <c r="M1609">
        <v>1608</v>
      </c>
    </row>
    <row r="1610" spans="1:13" hidden="1">
      <c r="A1610">
        <v>635</v>
      </c>
      <c r="B1610">
        <v>990</v>
      </c>
      <c r="C1610">
        <v>1235</v>
      </c>
      <c r="D1610">
        <v>820</v>
      </c>
      <c r="E1610">
        <v>773</v>
      </c>
      <c r="F1610">
        <f t="shared" si="176"/>
        <v>1</v>
      </c>
      <c r="G1610">
        <f t="shared" si="177"/>
        <v>1</v>
      </c>
      <c r="H1610">
        <f t="shared" si="178"/>
        <v>1</v>
      </c>
      <c r="I1610">
        <f t="shared" si="179"/>
        <v>1</v>
      </c>
      <c r="J1610">
        <f t="shared" si="180"/>
        <v>1</v>
      </c>
      <c r="K1610" s="1" t="b">
        <f t="shared" si="181"/>
        <v>1</v>
      </c>
      <c r="L1610" s="1" t="b">
        <f t="shared" si="182"/>
        <v>0</v>
      </c>
      <c r="M1610">
        <v>1609</v>
      </c>
    </row>
    <row r="1611" spans="1:13" hidden="1">
      <c r="A1611">
        <v>719</v>
      </c>
      <c r="B1611">
        <v>753</v>
      </c>
      <c r="C1611">
        <v>1146</v>
      </c>
      <c r="D1611">
        <v>86</v>
      </c>
      <c r="E1611">
        <v>1375</v>
      </c>
      <c r="F1611">
        <f t="shared" si="176"/>
        <v>1</v>
      </c>
      <c r="G1611">
        <f t="shared" si="177"/>
        <v>1</v>
      </c>
      <c r="H1611">
        <f t="shared" si="178"/>
        <v>1</v>
      </c>
      <c r="I1611">
        <f t="shared" si="179"/>
        <v>1</v>
      </c>
      <c r="J1611">
        <f t="shared" si="180"/>
        <v>1</v>
      </c>
      <c r="K1611" s="1" t="b">
        <f t="shared" si="181"/>
        <v>1</v>
      </c>
      <c r="L1611" s="1" t="b">
        <f t="shared" si="182"/>
        <v>0</v>
      </c>
      <c r="M1611">
        <v>1610</v>
      </c>
    </row>
    <row r="1612" spans="1:13" hidden="1">
      <c r="A1612">
        <v>1282</v>
      </c>
      <c r="B1612">
        <v>480</v>
      </c>
      <c r="C1612">
        <v>1627</v>
      </c>
      <c r="D1612">
        <v>400</v>
      </c>
      <c r="E1612">
        <v>593</v>
      </c>
      <c r="F1612">
        <f t="shared" si="176"/>
        <v>1</v>
      </c>
      <c r="G1612">
        <f t="shared" si="177"/>
        <v>1</v>
      </c>
      <c r="H1612">
        <f t="shared" si="178"/>
        <v>1</v>
      </c>
      <c r="I1612">
        <f t="shared" si="179"/>
        <v>1</v>
      </c>
      <c r="J1612">
        <f t="shared" si="180"/>
        <v>1</v>
      </c>
      <c r="K1612" s="1" t="b">
        <f t="shared" si="181"/>
        <v>1</v>
      </c>
      <c r="L1612" s="1" t="b">
        <f t="shared" si="182"/>
        <v>0</v>
      </c>
      <c r="M1612">
        <v>1611</v>
      </c>
    </row>
    <row r="1613" spans="1:13" hidden="1">
      <c r="A1613">
        <v>1941</v>
      </c>
      <c r="B1613">
        <v>158</v>
      </c>
      <c r="C1613">
        <v>1607</v>
      </c>
      <c r="D1613">
        <v>784</v>
      </c>
      <c r="E1613">
        <v>395</v>
      </c>
      <c r="F1613">
        <f t="shared" si="176"/>
        <v>1</v>
      </c>
      <c r="G1613">
        <f t="shared" si="177"/>
        <v>1</v>
      </c>
      <c r="H1613">
        <f t="shared" si="178"/>
        <v>1</v>
      </c>
      <c r="I1613">
        <f t="shared" si="179"/>
        <v>1</v>
      </c>
      <c r="J1613">
        <f t="shared" si="180"/>
        <v>1</v>
      </c>
      <c r="K1613" s="1" t="b">
        <f t="shared" si="181"/>
        <v>1</v>
      </c>
      <c r="L1613" s="1" t="b">
        <f t="shared" si="182"/>
        <v>0</v>
      </c>
      <c r="M1613">
        <v>1612</v>
      </c>
    </row>
    <row r="1614" spans="1:13" hidden="1">
      <c r="A1614">
        <v>558</v>
      </c>
      <c r="B1614">
        <v>1356</v>
      </c>
      <c r="C1614">
        <v>1069</v>
      </c>
      <c r="D1614">
        <v>1974</v>
      </c>
      <c r="E1614">
        <v>1107</v>
      </c>
      <c r="F1614">
        <f t="shared" si="176"/>
        <v>1</v>
      </c>
      <c r="G1614">
        <f t="shared" si="177"/>
        <v>1</v>
      </c>
      <c r="H1614">
        <f t="shared" si="178"/>
        <v>1</v>
      </c>
      <c r="I1614">
        <f t="shared" si="179"/>
        <v>1</v>
      </c>
      <c r="J1614">
        <f t="shared" si="180"/>
        <v>1</v>
      </c>
      <c r="K1614" s="1" t="b">
        <f t="shared" si="181"/>
        <v>1</v>
      </c>
      <c r="L1614" s="1" t="b">
        <f t="shared" si="182"/>
        <v>0</v>
      </c>
      <c r="M1614">
        <v>1613</v>
      </c>
    </row>
    <row r="1615" spans="1:13" hidden="1">
      <c r="A1615">
        <v>487</v>
      </c>
      <c r="B1615">
        <v>1002</v>
      </c>
      <c r="C1615">
        <v>648</v>
      </c>
      <c r="D1615">
        <v>534</v>
      </c>
      <c r="E1615">
        <v>1179</v>
      </c>
      <c r="F1615">
        <f t="shared" si="176"/>
        <v>1</v>
      </c>
      <c r="G1615">
        <f t="shared" si="177"/>
        <v>1</v>
      </c>
      <c r="H1615">
        <f t="shared" si="178"/>
        <v>1</v>
      </c>
      <c r="I1615">
        <f t="shared" si="179"/>
        <v>1</v>
      </c>
      <c r="J1615">
        <f t="shared" si="180"/>
        <v>1</v>
      </c>
      <c r="K1615" s="1" t="b">
        <f t="shared" si="181"/>
        <v>1</v>
      </c>
      <c r="L1615" s="1" t="b">
        <f t="shared" si="182"/>
        <v>0</v>
      </c>
      <c r="M1615">
        <v>1614</v>
      </c>
    </row>
    <row r="1616" spans="1:13" hidden="1">
      <c r="A1616">
        <v>1044</v>
      </c>
      <c r="B1616">
        <v>1431</v>
      </c>
      <c r="C1616">
        <v>256</v>
      </c>
      <c r="D1616">
        <v>1496</v>
      </c>
      <c r="E1616">
        <v>411</v>
      </c>
      <c r="F1616">
        <f t="shared" si="176"/>
        <v>1</v>
      </c>
      <c r="G1616">
        <f t="shared" si="177"/>
        <v>1</v>
      </c>
      <c r="H1616">
        <f t="shared" si="178"/>
        <v>1</v>
      </c>
      <c r="I1616">
        <f t="shared" si="179"/>
        <v>1</v>
      </c>
      <c r="J1616">
        <f t="shared" si="180"/>
        <v>1</v>
      </c>
      <c r="K1616" s="1" t="b">
        <f t="shared" si="181"/>
        <v>1</v>
      </c>
      <c r="L1616" s="1" t="b">
        <f t="shared" si="182"/>
        <v>0</v>
      </c>
      <c r="M1616">
        <v>1615</v>
      </c>
    </row>
    <row r="1617" spans="1:13" hidden="1">
      <c r="A1617">
        <v>553</v>
      </c>
      <c r="B1617">
        <v>275</v>
      </c>
      <c r="C1617">
        <v>768</v>
      </c>
      <c r="D1617">
        <v>1163</v>
      </c>
      <c r="E1617">
        <v>214</v>
      </c>
      <c r="F1617">
        <f t="shared" si="176"/>
        <v>1</v>
      </c>
      <c r="G1617">
        <f t="shared" si="177"/>
        <v>1</v>
      </c>
      <c r="H1617">
        <f t="shared" si="178"/>
        <v>1</v>
      </c>
      <c r="I1617">
        <f t="shared" si="179"/>
        <v>1</v>
      </c>
      <c r="J1617">
        <f t="shared" si="180"/>
        <v>1</v>
      </c>
      <c r="K1617" s="1" t="b">
        <f t="shared" si="181"/>
        <v>1</v>
      </c>
      <c r="L1617" s="1" t="b">
        <f t="shared" si="182"/>
        <v>0</v>
      </c>
      <c r="M1617">
        <v>1616</v>
      </c>
    </row>
    <row r="1618" spans="1:13" hidden="1">
      <c r="A1618">
        <v>749</v>
      </c>
      <c r="B1618">
        <v>803</v>
      </c>
      <c r="C1618">
        <v>780</v>
      </c>
      <c r="D1618">
        <v>582</v>
      </c>
      <c r="E1618">
        <v>1556</v>
      </c>
      <c r="F1618">
        <f t="shared" si="176"/>
        <v>1</v>
      </c>
      <c r="G1618">
        <f t="shared" si="177"/>
        <v>1</v>
      </c>
      <c r="H1618">
        <f t="shared" si="178"/>
        <v>1</v>
      </c>
      <c r="I1618">
        <f t="shared" si="179"/>
        <v>1</v>
      </c>
      <c r="J1618">
        <f t="shared" si="180"/>
        <v>1</v>
      </c>
      <c r="K1618" s="1" t="b">
        <f t="shared" si="181"/>
        <v>1</v>
      </c>
      <c r="L1618" s="1" t="b">
        <f t="shared" si="182"/>
        <v>0</v>
      </c>
      <c r="M1618">
        <v>1617</v>
      </c>
    </row>
    <row r="1619" spans="1:13" hidden="1">
      <c r="A1619">
        <v>1119</v>
      </c>
      <c r="B1619">
        <v>374</v>
      </c>
      <c r="C1619">
        <v>1396</v>
      </c>
      <c r="D1619">
        <v>1377</v>
      </c>
      <c r="E1619">
        <v>1183</v>
      </c>
      <c r="F1619">
        <f t="shared" si="176"/>
        <v>1</v>
      </c>
      <c r="G1619">
        <f t="shared" si="177"/>
        <v>1</v>
      </c>
      <c r="H1619">
        <f t="shared" si="178"/>
        <v>1</v>
      </c>
      <c r="I1619">
        <f t="shared" si="179"/>
        <v>1</v>
      </c>
      <c r="J1619">
        <f t="shared" si="180"/>
        <v>1</v>
      </c>
      <c r="K1619" s="1" t="b">
        <f t="shared" si="181"/>
        <v>1</v>
      </c>
      <c r="L1619" s="1" t="b">
        <f t="shared" si="182"/>
        <v>0</v>
      </c>
      <c r="M1619">
        <v>1618</v>
      </c>
    </row>
    <row r="1620" spans="1:13" hidden="1">
      <c r="A1620">
        <v>1921</v>
      </c>
      <c r="B1620">
        <v>831</v>
      </c>
      <c r="C1620">
        <v>1424</v>
      </c>
      <c r="D1620">
        <v>996</v>
      </c>
      <c r="E1620">
        <v>1743</v>
      </c>
      <c r="F1620">
        <f t="shared" si="176"/>
        <v>1</v>
      </c>
      <c r="G1620">
        <f t="shared" si="177"/>
        <v>1</v>
      </c>
      <c r="H1620">
        <f t="shared" si="178"/>
        <v>1</v>
      </c>
      <c r="I1620">
        <f t="shared" si="179"/>
        <v>1</v>
      </c>
      <c r="J1620">
        <f t="shared" si="180"/>
        <v>1</v>
      </c>
      <c r="K1620" s="1" t="b">
        <f t="shared" si="181"/>
        <v>1</v>
      </c>
      <c r="L1620" s="1" t="b">
        <f t="shared" si="182"/>
        <v>0</v>
      </c>
      <c r="M1620">
        <v>1619</v>
      </c>
    </row>
    <row r="1621" spans="1:13" hidden="1">
      <c r="A1621">
        <v>71</v>
      </c>
      <c r="B1621">
        <v>868</v>
      </c>
      <c r="C1621">
        <v>389</v>
      </c>
      <c r="D1621">
        <v>1954</v>
      </c>
      <c r="E1621">
        <v>208</v>
      </c>
      <c r="F1621">
        <f t="shared" si="176"/>
        <v>1</v>
      </c>
      <c r="G1621">
        <f t="shared" si="177"/>
        <v>1</v>
      </c>
      <c r="H1621">
        <f t="shared" si="178"/>
        <v>1</v>
      </c>
      <c r="I1621">
        <f t="shared" si="179"/>
        <v>1</v>
      </c>
      <c r="J1621">
        <f t="shared" si="180"/>
        <v>1</v>
      </c>
      <c r="K1621" s="1" t="b">
        <f t="shared" si="181"/>
        <v>1</v>
      </c>
      <c r="L1621" s="1" t="b">
        <f t="shared" si="182"/>
        <v>0</v>
      </c>
      <c r="M1621">
        <v>1620</v>
      </c>
    </row>
    <row r="1622" spans="1:13" hidden="1">
      <c r="A1622">
        <v>822</v>
      </c>
      <c r="B1622">
        <v>535</v>
      </c>
      <c r="C1622">
        <v>1029</v>
      </c>
      <c r="D1622">
        <v>155</v>
      </c>
      <c r="E1622">
        <v>1464</v>
      </c>
      <c r="F1622">
        <f t="shared" si="176"/>
        <v>1</v>
      </c>
      <c r="G1622">
        <f t="shared" si="177"/>
        <v>1</v>
      </c>
      <c r="H1622">
        <f t="shared" si="178"/>
        <v>1</v>
      </c>
      <c r="I1622">
        <f t="shared" si="179"/>
        <v>1</v>
      </c>
      <c r="J1622">
        <f t="shared" si="180"/>
        <v>1</v>
      </c>
      <c r="K1622" s="1" t="b">
        <f t="shared" si="181"/>
        <v>1</v>
      </c>
      <c r="L1622" s="1" t="b">
        <f t="shared" si="182"/>
        <v>0</v>
      </c>
      <c r="M1622">
        <v>1621</v>
      </c>
    </row>
    <row r="1623" spans="1:13" hidden="1">
      <c r="A1623">
        <v>345</v>
      </c>
      <c r="B1623">
        <v>693</v>
      </c>
      <c r="C1623">
        <v>1562</v>
      </c>
      <c r="D1623">
        <v>1061</v>
      </c>
      <c r="E1623">
        <v>543</v>
      </c>
      <c r="F1623">
        <f t="shared" si="176"/>
        <v>1</v>
      </c>
      <c r="G1623">
        <f t="shared" si="177"/>
        <v>1</v>
      </c>
      <c r="H1623">
        <f t="shared" si="178"/>
        <v>1</v>
      </c>
      <c r="I1623">
        <f t="shared" si="179"/>
        <v>1</v>
      </c>
      <c r="J1623">
        <f t="shared" si="180"/>
        <v>1</v>
      </c>
      <c r="K1623" s="1" t="b">
        <f t="shared" si="181"/>
        <v>1</v>
      </c>
      <c r="L1623" s="1" t="b">
        <f t="shared" si="182"/>
        <v>0</v>
      </c>
      <c r="M1623">
        <v>1622</v>
      </c>
    </row>
    <row r="1624" spans="1:13" hidden="1">
      <c r="A1624">
        <v>1770</v>
      </c>
      <c r="B1624">
        <v>1439</v>
      </c>
      <c r="C1624">
        <v>1923</v>
      </c>
      <c r="D1624">
        <v>484</v>
      </c>
      <c r="E1624">
        <v>1561</v>
      </c>
      <c r="F1624">
        <f t="shared" si="176"/>
        <v>1</v>
      </c>
      <c r="G1624">
        <f t="shared" si="177"/>
        <v>1</v>
      </c>
      <c r="H1624">
        <f t="shared" si="178"/>
        <v>1</v>
      </c>
      <c r="I1624">
        <f t="shared" si="179"/>
        <v>1</v>
      </c>
      <c r="J1624">
        <f t="shared" si="180"/>
        <v>1</v>
      </c>
      <c r="K1624" s="1" t="b">
        <f t="shared" si="181"/>
        <v>1</v>
      </c>
      <c r="L1624" s="1" t="b">
        <f t="shared" si="182"/>
        <v>0</v>
      </c>
      <c r="M1624">
        <v>1623</v>
      </c>
    </row>
    <row r="1625" spans="1:13" hidden="1">
      <c r="A1625">
        <v>718</v>
      </c>
      <c r="B1625">
        <v>476</v>
      </c>
      <c r="C1625">
        <v>813</v>
      </c>
      <c r="D1625">
        <v>1707</v>
      </c>
      <c r="E1625">
        <v>452</v>
      </c>
      <c r="F1625">
        <f t="shared" si="176"/>
        <v>1</v>
      </c>
      <c r="G1625">
        <f t="shared" si="177"/>
        <v>1</v>
      </c>
      <c r="H1625">
        <f t="shared" si="178"/>
        <v>1</v>
      </c>
      <c r="I1625">
        <f t="shared" si="179"/>
        <v>1</v>
      </c>
      <c r="J1625">
        <f t="shared" si="180"/>
        <v>1</v>
      </c>
      <c r="K1625" s="1" t="b">
        <f t="shared" si="181"/>
        <v>1</v>
      </c>
      <c r="L1625" s="1" t="b">
        <f t="shared" si="182"/>
        <v>0</v>
      </c>
      <c r="M1625">
        <v>1624</v>
      </c>
    </row>
    <row r="1626" spans="1:13" hidden="1">
      <c r="A1626">
        <v>491</v>
      </c>
      <c r="B1626">
        <v>1162</v>
      </c>
      <c r="C1626">
        <v>873</v>
      </c>
      <c r="D1626">
        <v>1866</v>
      </c>
      <c r="E1626">
        <v>1748</v>
      </c>
      <c r="F1626">
        <f t="shared" si="176"/>
        <v>1</v>
      </c>
      <c r="G1626">
        <f t="shared" si="177"/>
        <v>1</v>
      </c>
      <c r="H1626">
        <f t="shared" si="178"/>
        <v>1</v>
      </c>
      <c r="I1626">
        <f t="shared" si="179"/>
        <v>1</v>
      </c>
      <c r="J1626">
        <f t="shared" si="180"/>
        <v>1</v>
      </c>
      <c r="K1626" s="1" t="b">
        <f t="shared" si="181"/>
        <v>1</v>
      </c>
      <c r="L1626" s="1" t="b">
        <f t="shared" si="182"/>
        <v>0</v>
      </c>
      <c r="M1626">
        <v>1625</v>
      </c>
    </row>
    <row r="1627" spans="1:13" hidden="1">
      <c r="A1627">
        <v>764</v>
      </c>
      <c r="B1627">
        <v>415</v>
      </c>
      <c r="C1627">
        <v>1451</v>
      </c>
      <c r="D1627">
        <v>1327</v>
      </c>
      <c r="E1627">
        <v>122</v>
      </c>
      <c r="F1627">
        <f t="shared" si="176"/>
        <v>1</v>
      </c>
      <c r="G1627">
        <f t="shared" si="177"/>
        <v>1</v>
      </c>
      <c r="H1627">
        <f t="shared" si="178"/>
        <v>1</v>
      </c>
      <c r="I1627">
        <f t="shared" si="179"/>
        <v>1</v>
      </c>
      <c r="J1627">
        <f t="shared" si="180"/>
        <v>1</v>
      </c>
      <c r="K1627" s="1" t="b">
        <f t="shared" si="181"/>
        <v>1</v>
      </c>
      <c r="L1627" s="1" t="b">
        <f t="shared" si="182"/>
        <v>0</v>
      </c>
      <c r="M1627">
        <v>1626</v>
      </c>
    </row>
    <row r="1628" spans="1:13" hidden="1">
      <c r="A1628">
        <v>1935</v>
      </c>
      <c r="B1628">
        <v>113</v>
      </c>
      <c r="C1628">
        <v>797</v>
      </c>
      <c r="D1628">
        <v>1353</v>
      </c>
      <c r="E1628">
        <v>569</v>
      </c>
      <c r="F1628">
        <f t="shared" si="176"/>
        <v>1</v>
      </c>
      <c r="G1628">
        <f t="shared" si="177"/>
        <v>1</v>
      </c>
      <c r="H1628">
        <f t="shared" si="178"/>
        <v>1</v>
      </c>
      <c r="I1628">
        <f t="shared" si="179"/>
        <v>1</v>
      </c>
      <c r="J1628">
        <f t="shared" si="180"/>
        <v>1</v>
      </c>
      <c r="K1628" s="1" t="b">
        <f t="shared" si="181"/>
        <v>1</v>
      </c>
      <c r="L1628" s="1" t="b">
        <f t="shared" si="182"/>
        <v>0</v>
      </c>
      <c r="M1628">
        <v>1627</v>
      </c>
    </row>
    <row r="1629" spans="1:13" hidden="1">
      <c r="A1629">
        <v>614</v>
      </c>
      <c r="B1629">
        <v>1092</v>
      </c>
      <c r="C1629">
        <v>1165</v>
      </c>
      <c r="D1629">
        <v>1857</v>
      </c>
      <c r="E1629">
        <v>1499</v>
      </c>
      <c r="F1629">
        <f t="shared" si="176"/>
        <v>1</v>
      </c>
      <c r="G1629">
        <f t="shared" si="177"/>
        <v>1</v>
      </c>
      <c r="H1629">
        <f t="shared" si="178"/>
        <v>1</v>
      </c>
      <c r="I1629">
        <f t="shared" si="179"/>
        <v>1</v>
      </c>
      <c r="J1629">
        <f t="shared" si="180"/>
        <v>1</v>
      </c>
      <c r="K1629" s="1" t="b">
        <f t="shared" si="181"/>
        <v>1</v>
      </c>
      <c r="L1629" s="1" t="b">
        <f t="shared" si="182"/>
        <v>0</v>
      </c>
      <c r="M1629">
        <v>1628</v>
      </c>
    </row>
    <row r="1630" spans="1:13" hidden="1">
      <c r="A1630">
        <v>1875</v>
      </c>
      <c r="B1630">
        <v>1948</v>
      </c>
      <c r="C1630">
        <v>1508</v>
      </c>
      <c r="D1630">
        <v>54</v>
      </c>
      <c r="E1630">
        <v>939</v>
      </c>
      <c r="F1630">
        <f t="shared" si="176"/>
        <v>1</v>
      </c>
      <c r="G1630">
        <f t="shared" si="177"/>
        <v>1</v>
      </c>
      <c r="H1630">
        <f t="shared" si="178"/>
        <v>1</v>
      </c>
      <c r="I1630">
        <f t="shared" si="179"/>
        <v>1</v>
      </c>
      <c r="J1630">
        <f t="shared" si="180"/>
        <v>1</v>
      </c>
      <c r="K1630" s="1" t="b">
        <f t="shared" si="181"/>
        <v>1</v>
      </c>
      <c r="L1630" s="1" t="b">
        <f t="shared" si="182"/>
        <v>0</v>
      </c>
      <c r="M1630">
        <v>1629</v>
      </c>
    </row>
    <row r="1631" spans="1:13" hidden="1">
      <c r="A1631">
        <v>879</v>
      </c>
      <c r="B1631">
        <v>1557</v>
      </c>
      <c r="C1631">
        <v>925</v>
      </c>
      <c r="D1631">
        <v>810</v>
      </c>
      <c r="E1631">
        <v>525</v>
      </c>
      <c r="F1631">
        <f t="shared" si="176"/>
        <v>1</v>
      </c>
      <c r="G1631">
        <f t="shared" si="177"/>
        <v>1</v>
      </c>
      <c r="H1631">
        <f t="shared" si="178"/>
        <v>1</v>
      </c>
      <c r="I1631">
        <f t="shared" si="179"/>
        <v>1</v>
      </c>
      <c r="J1631">
        <f t="shared" si="180"/>
        <v>1</v>
      </c>
      <c r="K1631" s="1" t="b">
        <f t="shared" si="181"/>
        <v>1</v>
      </c>
      <c r="L1631" s="1" t="b">
        <f t="shared" si="182"/>
        <v>0</v>
      </c>
      <c r="M1631">
        <v>1630</v>
      </c>
    </row>
    <row r="1632" spans="1:13" hidden="1">
      <c r="A1632">
        <v>818</v>
      </c>
      <c r="B1632">
        <v>417</v>
      </c>
      <c r="C1632">
        <v>13</v>
      </c>
      <c r="D1632">
        <v>1240</v>
      </c>
      <c r="E1632">
        <v>1922</v>
      </c>
      <c r="F1632">
        <f t="shared" si="176"/>
        <v>1</v>
      </c>
      <c r="G1632">
        <f t="shared" si="177"/>
        <v>1</v>
      </c>
      <c r="H1632">
        <f t="shared" si="178"/>
        <v>1</v>
      </c>
      <c r="I1632">
        <f t="shared" si="179"/>
        <v>1</v>
      </c>
      <c r="J1632">
        <f t="shared" si="180"/>
        <v>1</v>
      </c>
      <c r="K1632" s="1" t="b">
        <f t="shared" si="181"/>
        <v>1</v>
      </c>
      <c r="L1632" s="1" t="b">
        <f t="shared" si="182"/>
        <v>0</v>
      </c>
      <c r="M1632">
        <v>1631</v>
      </c>
    </row>
    <row r="1633" spans="1:13" hidden="1">
      <c r="A1633">
        <v>463</v>
      </c>
      <c r="B1633">
        <v>1413</v>
      </c>
      <c r="C1633">
        <v>660</v>
      </c>
      <c r="D1633">
        <v>1461</v>
      </c>
      <c r="E1633">
        <v>1581</v>
      </c>
      <c r="F1633">
        <f t="shared" si="176"/>
        <v>1</v>
      </c>
      <c r="G1633">
        <f t="shared" si="177"/>
        <v>1</v>
      </c>
      <c r="H1633">
        <f t="shared" si="178"/>
        <v>1</v>
      </c>
      <c r="I1633">
        <f t="shared" si="179"/>
        <v>1</v>
      </c>
      <c r="J1633">
        <f t="shared" si="180"/>
        <v>1</v>
      </c>
      <c r="K1633" s="1" t="b">
        <f t="shared" si="181"/>
        <v>1</v>
      </c>
      <c r="L1633" s="1" t="b">
        <f t="shared" si="182"/>
        <v>0</v>
      </c>
      <c r="M1633">
        <v>1632</v>
      </c>
    </row>
    <row r="1634" spans="1:13" hidden="1">
      <c r="A1634">
        <v>373</v>
      </c>
      <c r="B1634">
        <v>1717</v>
      </c>
      <c r="C1634">
        <v>181</v>
      </c>
      <c r="D1634">
        <v>910</v>
      </c>
      <c r="E1634">
        <v>1486</v>
      </c>
      <c r="F1634">
        <f t="shared" si="176"/>
        <v>1</v>
      </c>
      <c r="G1634">
        <f t="shared" si="177"/>
        <v>1</v>
      </c>
      <c r="H1634">
        <f t="shared" si="178"/>
        <v>1</v>
      </c>
      <c r="I1634">
        <f t="shared" si="179"/>
        <v>1</v>
      </c>
      <c r="J1634">
        <f t="shared" si="180"/>
        <v>1</v>
      </c>
      <c r="K1634" s="1" t="b">
        <f t="shared" si="181"/>
        <v>1</v>
      </c>
      <c r="L1634" s="1" t="b">
        <f t="shared" si="182"/>
        <v>0</v>
      </c>
      <c r="M1634">
        <v>1633</v>
      </c>
    </row>
    <row r="1635" spans="1:13" hidden="1">
      <c r="A1635">
        <v>945</v>
      </c>
      <c r="B1635">
        <v>65</v>
      </c>
      <c r="C1635">
        <v>452</v>
      </c>
      <c r="D1635">
        <v>1890</v>
      </c>
      <c r="E1635">
        <v>1824</v>
      </c>
      <c r="F1635">
        <f t="shared" si="176"/>
        <v>1</v>
      </c>
      <c r="G1635">
        <f t="shared" si="177"/>
        <v>1</v>
      </c>
      <c r="H1635">
        <f t="shared" si="178"/>
        <v>1</v>
      </c>
      <c r="I1635">
        <f t="shared" si="179"/>
        <v>1</v>
      </c>
      <c r="J1635">
        <f t="shared" si="180"/>
        <v>1</v>
      </c>
      <c r="K1635" s="1" t="b">
        <f t="shared" si="181"/>
        <v>1</v>
      </c>
      <c r="L1635" s="1" t="b">
        <f t="shared" si="182"/>
        <v>0</v>
      </c>
      <c r="M1635">
        <v>1634</v>
      </c>
    </row>
    <row r="1636" spans="1:13" hidden="1">
      <c r="A1636">
        <v>1824</v>
      </c>
      <c r="B1636">
        <v>756</v>
      </c>
      <c r="C1636">
        <v>166</v>
      </c>
      <c r="D1636">
        <v>173</v>
      </c>
      <c r="E1636">
        <v>1446</v>
      </c>
      <c r="F1636">
        <f t="shared" si="176"/>
        <v>1</v>
      </c>
      <c r="G1636">
        <f t="shared" si="177"/>
        <v>1</v>
      </c>
      <c r="H1636">
        <f t="shared" si="178"/>
        <v>1</v>
      </c>
      <c r="I1636">
        <f t="shared" si="179"/>
        <v>1</v>
      </c>
      <c r="J1636">
        <f t="shared" si="180"/>
        <v>1</v>
      </c>
      <c r="K1636" s="1" t="b">
        <f t="shared" si="181"/>
        <v>1</v>
      </c>
      <c r="L1636" s="1" t="b">
        <f t="shared" si="182"/>
        <v>0</v>
      </c>
      <c r="M1636">
        <v>1635</v>
      </c>
    </row>
    <row r="1637" spans="1:13" hidden="1">
      <c r="A1637">
        <v>1119</v>
      </c>
      <c r="B1637">
        <v>1061</v>
      </c>
      <c r="C1637">
        <v>1175</v>
      </c>
      <c r="D1637">
        <v>258</v>
      </c>
      <c r="E1637">
        <v>510</v>
      </c>
      <c r="F1637">
        <f t="shared" si="176"/>
        <v>1</v>
      </c>
      <c r="G1637">
        <f t="shared" si="177"/>
        <v>1</v>
      </c>
      <c r="H1637">
        <f t="shared" si="178"/>
        <v>1</v>
      </c>
      <c r="I1637">
        <f t="shared" si="179"/>
        <v>1</v>
      </c>
      <c r="J1637">
        <f t="shared" si="180"/>
        <v>1</v>
      </c>
      <c r="K1637" s="1" t="b">
        <f t="shared" si="181"/>
        <v>1</v>
      </c>
      <c r="L1637" s="1" t="b">
        <f t="shared" si="182"/>
        <v>0</v>
      </c>
      <c r="M1637">
        <v>1636</v>
      </c>
    </row>
    <row r="1638" spans="1:13" hidden="1">
      <c r="A1638">
        <v>1741</v>
      </c>
      <c r="B1638">
        <v>1600</v>
      </c>
      <c r="C1638">
        <v>1441</v>
      </c>
      <c r="D1638">
        <v>1642</v>
      </c>
      <c r="E1638">
        <v>937</v>
      </c>
      <c r="F1638">
        <f t="shared" si="176"/>
        <v>1</v>
      </c>
      <c r="G1638">
        <f t="shared" si="177"/>
        <v>1</v>
      </c>
      <c r="H1638">
        <f t="shared" si="178"/>
        <v>1</v>
      </c>
      <c r="I1638">
        <f t="shared" si="179"/>
        <v>1</v>
      </c>
      <c r="J1638">
        <f t="shared" si="180"/>
        <v>1</v>
      </c>
      <c r="K1638" s="1" t="b">
        <f t="shared" si="181"/>
        <v>1</v>
      </c>
      <c r="L1638" s="1" t="b">
        <f t="shared" si="182"/>
        <v>0</v>
      </c>
      <c r="M1638">
        <v>1637</v>
      </c>
    </row>
    <row r="1639" spans="1:13" hidden="1">
      <c r="A1639">
        <v>1664</v>
      </c>
      <c r="B1639">
        <v>1485</v>
      </c>
      <c r="C1639">
        <v>929</v>
      </c>
      <c r="D1639">
        <v>503</v>
      </c>
      <c r="E1639">
        <v>1834</v>
      </c>
      <c r="F1639">
        <f t="shared" si="176"/>
        <v>1</v>
      </c>
      <c r="G1639">
        <f t="shared" si="177"/>
        <v>1</v>
      </c>
      <c r="H1639">
        <f t="shared" si="178"/>
        <v>1</v>
      </c>
      <c r="I1639">
        <f t="shared" si="179"/>
        <v>1</v>
      </c>
      <c r="J1639">
        <f t="shared" si="180"/>
        <v>1</v>
      </c>
      <c r="K1639" s="1" t="b">
        <f t="shared" si="181"/>
        <v>1</v>
      </c>
      <c r="L1639" s="1" t="b">
        <f t="shared" si="182"/>
        <v>0</v>
      </c>
      <c r="M1639">
        <v>1638</v>
      </c>
    </row>
    <row r="1640" spans="1:13" hidden="1">
      <c r="A1640">
        <v>918</v>
      </c>
      <c r="B1640">
        <v>280</v>
      </c>
      <c r="C1640">
        <v>294</v>
      </c>
      <c r="D1640">
        <v>1344</v>
      </c>
      <c r="E1640">
        <v>1041</v>
      </c>
      <c r="F1640">
        <f t="shared" si="176"/>
        <v>1</v>
      </c>
      <c r="G1640">
        <f t="shared" si="177"/>
        <v>1</v>
      </c>
      <c r="H1640">
        <f t="shared" si="178"/>
        <v>1</v>
      </c>
      <c r="I1640">
        <f t="shared" si="179"/>
        <v>1</v>
      </c>
      <c r="J1640">
        <f t="shared" si="180"/>
        <v>1</v>
      </c>
      <c r="K1640" s="1" t="b">
        <f t="shared" si="181"/>
        <v>1</v>
      </c>
      <c r="L1640" s="1" t="b">
        <f t="shared" si="182"/>
        <v>0</v>
      </c>
      <c r="M1640">
        <v>1639</v>
      </c>
    </row>
    <row r="1641" spans="1:13" hidden="1">
      <c r="A1641">
        <v>1739</v>
      </c>
      <c r="B1641">
        <v>1000</v>
      </c>
      <c r="C1641">
        <v>1537</v>
      </c>
      <c r="D1641">
        <v>1430</v>
      </c>
      <c r="E1641">
        <v>252</v>
      </c>
      <c r="F1641">
        <f t="shared" si="176"/>
        <v>1</v>
      </c>
      <c r="G1641">
        <f t="shared" si="177"/>
        <v>1</v>
      </c>
      <c r="H1641">
        <f t="shared" si="178"/>
        <v>1</v>
      </c>
      <c r="I1641">
        <f t="shared" si="179"/>
        <v>1</v>
      </c>
      <c r="J1641">
        <f t="shared" si="180"/>
        <v>1</v>
      </c>
      <c r="K1641" s="1" t="b">
        <f t="shared" si="181"/>
        <v>1</v>
      </c>
      <c r="L1641" s="1" t="b">
        <f t="shared" si="182"/>
        <v>0</v>
      </c>
      <c r="M1641">
        <v>1640</v>
      </c>
    </row>
    <row r="1642" spans="1:13" hidden="1">
      <c r="A1642">
        <v>172</v>
      </c>
      <c r="B1642">
        <v>508</v>
      </c>
      <c r="C1642">
        <v>977</v>
      </c>
      <c r="D1642">
        <v>132</v>
      </c>
      <c r="E1642">
        <v>113</v>
      </c>
      <c r="F1642">
        <f t="shared" si="176"/>
        <v>1</v>
      </c>
      <c r="G1642">
        <f t="shared" si="177"/>
        <v>1</v>
      </c>
      <c r="H1642">
        <f t="shared" si="178"/>
        <v>1</v>
      </c>
      <c r="I1642">
        <f t="shared" si="179"/>
        <v>1</v>
      </c>
      <c r="J1642">
        <f t="shared" si="180"/>
        <v>1</v>
      </c>
      <c r="K1642" s="1" t="b">
        <f t="shared" si="181"/>
        <v>1</v>
      </c>
      <c r="L1642" s="1" t="b">
        <f t="shared" si="182"/>
        <v>0</v>
      </c>
      <c r="M1642">
        <v>1641</v>
      </c>
    </row>
    <row r="1643" spans="1:13" hidden="1">
      <c r="A1643">
        <v>254</v>
      </c>
      <c r="B1643">
        <v>54</v>
      </c>
      <c r="C1643">
        <v>930</v>
      </c>
      <c r="D1643">
        <v>1565</v>
      </c>
      <c r="E1643">
        <v>1853</v>
      </c>
      <c r="F1643">
        <f t="shared" si="176"/>
        <v>1</v>
      </c>
      <c r="G1643">
        <f t="shared" si="177"/>
        <v>1</v>
      </c>
      <c r="H1643">
        <f t="shared" si="178"/>
        <v>1</v>
      </c>
      <c r="I1643">
        <f t="shared" si="179"/>
        <v>1</v>
      </c>
      <c r="J1643">
        <f t="shared" si="180"/>
        <v>1</v>
      </c>
      <c r="K1643" s="1" t="b">
        <f t="shared" si="181"/>
        <v>1</v>
      </c>
      <c r="L1643" s="1" t="b">
        <f t="shared" si="182"/>
        <v>0</v>
      </c>
      <c r="M1643">
        <v>1642</v>
      </c>
    </row>
    <row r="1644" spans="1:13" hidden="1">
      <c r="A1644">
        <v>1899</v>
      </c>
      <c r="B1644">
        <v>408</v>
      </c>
      <c r="C1644">
        <v>304</v>
      </c>
      <c r="D1644">
        <v>521</v>
      </c>
      <c r="E1644">
        <v>794</v>
      </c>
      <c r="F1644">
        <f t="shared" si="176"/>
        <v>1</v>
      </c>
      <c r="G1644">
        <f t="shared" si="177"/>
        <v>1</v>
      </c>
      <c r="H1644">
        <f t="shared" si="178"/>
        <v>1</v>
      </c>
      <c r="I1644">
        <f t="shared" si="179"/>
        <v>1</v>
      </c>
      <c r="J1644">
        <f t="shared" si="180"/>
        <v>1</v>
      </c>
      <c r="K1644" s="1" t="b">
        <f t="shared" si="181"/>
        <v>1</v>
      </c>
      <c r="L1644" s="1" t="b">
        <f t="shared" si="182"/>
        <v>0</v>
      </c>
      <c r="M1644">
        <v>1643</v>
      </c>
    </row>
    <row r="1645" spans="1:13" hidden="1">
      <c r="A1645">
        <v>1285</v>
      </c>
      <c r="B1645">
        <v>1487</v>
      </c>
      <c r="C1645">
        <v>185</v>
      </c>
      <c r="D1645">
        <v>941</v>
      </c>
      <c r="E1645">
        <v>348</v>
      </c>
      <c r="F1645">
        <f t="shared" si="176"/>
        <v>1</v>
      </c>
      <c r="G1645">
        <f t="shared" si="177"/>
        <v>1</v>
      </c>
      <c r="H1645">
        <f t="shared" si="178"/>
        <v>1</v>
      </c>
      <c r="I1645">
        <f t="shared" si="179"/>
        <v>1</v>
      </c>
      <c r="J1645">
        <f t="shared" si="180"/>
        <v>1</v>
      </c>
      <c r="K1645" s="1" t="b">
        <f t="shared" si="181"/>
        <v>1</v>
      </c>
      <c r="L1645" s="1" t="b">
        <f t="shared" si="182"/>
        <v>0</v>
      </c>
      <c r="M1645">
        <v>1644</v>
      </c>
    </row>
    <row r="1646" spans="1:13" hidden="1">
      <c r="A1646">
        <v>1349</v>
      </c>
      <c r="B1646">
        <v>1183</v>
      </c>
      <c r="C1646">
        <v>122</v>
      </c>
      <c r="D1646">
        <v>773</v>
      </c>
      <c r="E1646">
        <v>145</v>
      </c>
      <c r="F1646">
        <f t="shared" si="176"/>
        <v>1</v>
      </c>
      <c r="G1646">
        <f t="shared" si="177"/>
        <v>1</v>
      </c>
      <c r="H1646">
        <f t="shared" si="178"/>
        <v>1</v>
      </c>
      <c r="I1646">
        <f t="shared" si="179"/>
        <v>1</v>
      </c>
      <c r="J1646">
        <f t="shared" si="180"/>
        <v>1</v>
      </c>
      <c r="K1646" s="1" t="b">
        <f t="shared" si="181"/>
        <v>1</v>
      </c>
      <c r="L1646" s="1" t="b">
        <f t="shared" si="182"/>
        <v>0</v>
      </c>
      <c r="M1646">
        <v>1645</v>
      </c>
    </row>
    <row r="1647" spans="1:13" hidden="1">
      <c r="A1647">
        <v>1364</v>
      </c>
      <c r="B1647">
        <v>1081</v>
      </c>
      <c r="C1647">
        <v>47</v>
      </c>
      <c r="D1647">
        <v>859</v>
      </c>
      <c r="E1647">
        <v>2000</v>
      </c>
      <c r="F1647">
        <f t="shared" si="176"/>
        <v>1</v>
      </c>
      <c r="G1647">
        <f t="shared" si="177"/>
        <v>1</v>
      </c>
      <c r="H1647">
        <f t="shared" si="178"/>
        <v>1</v>
      </c>
      <c r="I1647">
        <f t="shared" si="179"/>
        <v>1</v>
      </c>
      <c r="J1647">
        <f t="shared" si="180"/>
        <v>1</v>
      </c>
      <c r="K1647" s="1" t="b">
        <f t="shared" si="181"/>
        <v>1</v>
      </c>
      <c r="L1647" s="1" t="b">
        <f t="shared" si="182"/>
        <v>0</v>
      </c>
      <c r="M1647">
        <v>1646</v>
      </c>
    </row>
    <row r="1648" spans="1:13" hidden="1">
      <c r="A1648">
        <v>1323</v>
      </c>
      <c r="B1648">
        <v>927</v>
      </c>
      <c r="C1648">
        <v>53</v>
      </c>
      <c r="D1648">
        <v>909</v>
      </c>
      <c r="E1648">
        <v>1693</v>
      </c>
      <c r="F1648">
        <f t="shared" si="176"/>
        <v>1</v>
      </c>
      <c r="G1648">
        <f t="shared" si="177"/>
        <v>1</v>
      </c>
      <c r="H1648">
        <f t="shared" si="178"/>
        <v>1</v>
      </c>
      <c r="I1648">
        <f t="shared" si="179"/>
        <v>1</v>
      </c>
      <c r="J1648">
        <f t="shared" si="180"/>
        <v>1</v>
      </c>
      <c r="K1648" s="1" t="b">
        <f t="shared" si="181"/>
        <v>1</v>
      </c>
      <c r="L1648" s="1" t="b">
        <f t="shared" si="182"/>
        <v>0</v>
      </c>
      <c r="M1648">
        <v>1647</v>
      </c>
    </row>
    <row r="1649" spans="1:13" hidden="1">
      <c r="A1649">
        <v>1355</v>
      </c>
      <c r="B1649">
        <v>1177</v>
      </c>
      <c r="C1649">
        <v>674</v>
      </c>
      <c r="D1649">
        <v>1201</v>
      </c>
      <c r="E1649">
        <v>1396</v>
      </c>
      <c r="F1649">
        <f t="shared" si="176"/>
        <v>1</v>
      </c>
      <c r="G1649">
        <f t="shared" si="177"/>
        <v>1</v>
      </c>
      <c r="H1649">
        <f t="shared" si="178"/>
        <v>1</v>
      </c>
      <c r="I1649">
        <f t="shared" si="179"/>
        <v>1</v>
      </c>
      <c r="J1649">
        <f t="shared" si="180"/>
        <v>1</v>
      </c>
      <c r="K1649" s="1" t="b">
        <f t="shared" si="181"/>
        <v>1</v>
      </c>
      <c r="L1649" s="1" t="b">
        <f t="shared" si="182"/>
        <v>0</v>
      </c>
      <c r="M1649">
        <v>1648</v>
      </c>
    </row>
    <row r="1650" spans="1:13" hidden="1">
      <c r="A1650">
        <v>90</v>
      </c>
      <c r="B1650">
        <v>236</v>
      </c>
      <c r="C1650">
        <v>1785</v>
      </c>
      <c r="D1650">
        <v>421</v>
      </c>
      <c r="E1650">
        <v>1689</v>
      </c>
      <c r="F1650">
        <f t="shared" si="176"/>
        <v>1</v>
      </c>
      <c r="G1650">
        <f t="shared" si="177"/>
        <v>1</v>
      </c>
      <c r="H1650">
        <f t="shared" si="178"/>
        <v>1</v>
      </c>
      <c r="I1650">
        <f t="shared" si="179"/>
        <v>1</v>
      </c>
      <c r="J1650">
        <f t="shared" si="180"/>
        <v>1</v>
      </c>
      <c r="K1650" s="1" t="b">
        <f t="shared" si="181"/>
        <v>1</v>
      </c>
      <c r="L1650" s="1" t="b">
        <f t="shared" si="182"/>
        <v>0</v>
      </c>
      <c r="M1650">
        <v>1649</v>
      </c>
    </row>
    <row r="1651" spans="1:13" hidden="1">
      <c r="A1651">
        <v>1726</v>
      </c>
      <c r="B1651">
        <v>1249</v>
      </c>
      <c r="C1651">
        <v>225</v>
      </c>
      <c r="D1651">
        <v>1467</v>
      </c>
      <c r="E1651">
        <v>1906</v>
      </c>
      <c r="F1651">
        <f t="shared" si="176"/>
        <v>1</v>
      </c>
      <c r="G1651">
        <f t="shared" si="177"/>
        <v>1</v>
      </c>
      <c r="H1651">
        <f t="shared" si="178"/>
        <v>1</v>
      </c>
      <c r="I1651">
        <f t="shared" si="179"/>
        <v>1</v>
      </c>
      <c r="J1651">
        <f t="shared" si="180"/>
        <v>1</v>
      </c>
      <c r="K1651" s="1" t="b">
        <f t="shared" si="181"/>
        <v>1</v>
      </c>
      <c r="L1651" s="1" t="b">
        <f t="shared" si="182"/>
        <v>0</v>
      </c>
      <c r="M1651">
        <v>1650</v>
      </c>
    </row>
    <row r="1652" spans="1:13" hidden="1">
      <c r="A1652">
        <v>1505</v>
      </c>
      <c r="B1652">
        <v>1891</v>
      </c>
      <c r="C1652">
        <v>961</v>
      </c>
      <c r="D1652">
        <v>238</v>
      </c>
      <c r="E1652">
        <v>898</v>
      </c>
      <c r="F1652">
        <f t="shared" si="176"/>
        <v>1</v>
      </c>
      <c r="G1652">
        <f t="shared" si="177"/>
        <v>1</v>
      </c>
      <c r="H1652">
        <f t="shared" si="178"/>
        <v>1</v>
      </c>
      <c r="I1652">
        <f t="shared" si="179"/>
        <v>1</v>
      </c>
      <c r="J1652">
        <f t="shared" si="180"/>
        <v>1</v>
      </c>
      <c r="K1652" s="1" t="b">
        <f t="shared" si="181"/>
        <v>1</v>
      </c>
      <c r="L1652" s="1" t="b">
        <f t="shared" si="182"/>
        <v>0</v>
      </c>
      <c r="M1652">
        <v>1651</v>
      </c>
    </row>
    <row r="1653" spans="1:13" hidden="1">
      <c r="A1653">
        <v>274</v>
      </c>
      <c r="B1653">
        <v>1103</v>
      </c>
      <c r="C1653">
        <v>728</v>
      </c>
      <c r="D1653">
        <v>841</v>
      </c>
      <c r="E1653">
        <v>1685</v>
      </c>
      <c r="F1653">
        <f t="shared" si="176"/>
        <v>1</v>
      </c>
      <c r="G1653">
        <f t="shared" si="177"/>
        <v>1</v>
      </c>
      <c r="H1653">
        <f t="shared" si="178"/>
        <v>1</v>
      </c>
      <c r="I1653">
        <f t="shared" si="179"/>
        <v>1</v>
      </c>
      <c r="J1653">
        <f t="shared" si="180"/>
        <v>1</v>
      </c>
      <c r="K1653" s="1" t="b">
        <f t="shared" si="181"/>
        <v>1</v>
      </c>
      <c r="L1653" s="1" t="b">
        <f t="shared" si="182"/>
        <v>0</v>
      </c>
      <c r="M1653">
        <v>1652</v>
      </c>
    </row>
    <row r="1654" spans="1:13" hidden="1">
      <c r="A1654">
        <v>134</v>
      </c>
      <c r="B1654">
        <v>282</v>
      </c>
      <c r="C1654">
        <v>388</v>
      </c>
      <c r="D1654">
        <v>1908</v>
      </c>
      <c r="E1654">
        <v>356</v>
      </c>
      <c r="F1654">
        <f t="shared" si="176"/>
        <v>1</v>
      </c>
      <c r="G1654">
        <f t="shared" si="177"/>
        <v>1</v>
      </c>
      <c r="H1654">
        <f t="shared" si="178"/>
        <v>1</v>
      </c>
      <c r="I1654">
        <f t="shared" si="179"/>
        <v>1</v>
      </c>
      <c r="J1654">
        <f t="shared" si="180"/>
        <v>1</v>
      </c>
      <c r="K1654" s="1" t="b">
        <f t="shared" si="181"/>
        <v>1</v>
      </c>
      <c r="L1654" s="1" t="b">
        <f t="shared" si="182"/>
        <v>0</v>
      </c>
      <c r="M1654">
        <v>1653</v>
      </c>
    </row>
    <row r="1655" spans="1:13" hidden="1">
      <c r="A1655">
        <v>1571</v>
      </c>
      <c r="B1655">
        <v>381</v>
      </c>
      <c r="C1655">
        <v>1157</v>
      </c>
      <c r="D1655">
        <v>490</v>
      </c>
      <c r="E1655">
        <v>1651</v>
      </c>
      <c r="F1655">
        <f t="shared" si="176"/>
        <v>1</v>
      </c>
      <c r="G1655">
        <f t="shared" si="177"/>
        <v>1</v>
      </c>
      <c r="H1655">
        <f t="shared" si="178"/>
        <v>1</v>
      </c>
      <c r="I1655">
        <f t="shared" si="179"/>
        <v>1</v>
      </c>
      <c r="J1655">
        <f t="shared" si="180"/>
        <v>1</v>
      </c>
      <c r="K1655" s="1" t="b">
        <f t="shared" si="181"/>
        <v>1</v>
      </c>
      <c r="L1655" s="1" t="b">
        <f t="shared" si="182"/>
        <v>0</v>
      </c>
      <c r="M1655">
        <v>1654</v>
      </c>
    </row>
    <row r="1656" spans="1:13" hidden="1">
      <c r="A1656">
        <v>490</v>
      </c>
      <c r="B1656">
        <v>1001</v>
      </c>
      <c r="C1656">
        <v>127</v>
      </c>
      <c r="D1656">
        <v>249</v>
      </c>
      <c r="E1656">
        <v>488</v>
      </c>
      <c r="F1656">
        <f t="shared" si="176"/>
        <v>1</v>
      </c>
      <c r="G1656">
        <f t="shared" si="177"/>
        <v>1</v>
      </c>
      <c r="H1656">
        <f t="shared" si="178"/>
        <v>1</v>
      </c>
      <c r="I1656">
        <f t="shared" si="179"/>
        <v>1</v>
      </c>
      <c r="J1656">
        <f t="shared" si="180"/>
        <v>1</v>
      </c>
      <c r="K1656" s="1" t="b">
        <f t="shared" si="181"/>
        <v>1</v>
      </c>
      <c r="L1656" s="1" t="b">
        <f t="shared" si="182"/>
        <v>0</v>
      </c>
      <c r="M1656">
        <v>1655</v>
      </c>
    </row>
    <row r="1657" spans="1:13" hidden="1">
      <c r="A1657">
        <v>1614</v>
      </c>
      <c r="B1657">
        <v>284</v>
      </c>
      <c r="C1657">
        <v>1279</v>
      </c>
      <c r="D1657">
        <v>594</v>
      </c>
      <c r="E1657">
        <v>1570</v>
      </c>
      <c r="F1657">
        <f t="shared" si="176"/>
        <v>1</v>
      </c>
      <c r="G1657">
        <f t="shared" si="177"/>
        <v>1</v>
      </c>
      <c r="H1657">
        <f t="shared" si="178"/>
        <v>1</v>
      </c>
      <c r="I1657">
        <f t="shared" si="179"/>
        <v>1</v>
      </c>
      <c r="J1657">
        <f t="shared" si="180"/>
        <v>1</v>
      </c>
      <c r="K1657" s="1" t="b">
        <f t="shared" si="181"/>
        <v>1</v>
      </c>
      <c r="L1657" s="1" t="b">
        <f t="shared" si="182"/>
        <v>0</v>
      </c>
      <c r="M1657">
        <v>1656</v>
      </c>
    </row>
    <row r="1658" spans="1:13" hidden="1">
      <c r="A1658">
        <v>1295</v>
      </c>
      <c r="B1658">
        <v>956</v>
      </c>
      <c r="C1658">
        <v>1419</v>
      </c>
      <c r="D1658">
        <v>374</v>
      </c>
      <c r="E1658">
        <v>584</v>
      </c>
      <c r="F1658">
        <f t="shared" si="176"/>
        <v>1</v>
      </c>
      <c r="G1658">
        <f t="shared" si="177"/>
        <v>1</v>
      </c>
      <c r="H1658">
        <f t="shared" si="178"/>
        <v>1</v>
      </c>
      <c r="I1658">
        <f t="shared" si="179"/>
        <v>1</v>
      </c>
      <c r="J1658">
        <f t="shared" si="180"/>
        <v>1</v>
      </c>
      <c r="K1658" s="1" t="b">
        <f t="shared" si="181"/>
        <v>1</v>
      </c>
      <c r="L1658" s="1" t="b">
        <f t="shared" si="182"/>
        <v>0</v>
      </c>
      <c r="M1658">
        <v>1657</v>
      </c>
    </row>
    <row r="1659" spans="1:13" hidden="1">
      <c r="A1659">
        <v>257</v>
      </c>
      <c r="B1659">
        <v>702</v>
      </c>
      <c r="C1659">
        <v>381</v>
      </c>
      <c r="D1659">
        <v>405</v>
      </c>
      <c r="E1659">
        <v>1269</v>
      </c>
      <c r="F1659">
        <f t="shared" si="176"/>
        <v>1</v>
      </c>
      <c r="G1659">
        <f t="shared" si="177"/>
        <v>1</v>
      </c>
      <c r="H1659">
        <f t="shared" si="178"/>
        <v>1</v>
      </c>
      <c r="I1659">
        <f t="shared" si="179"/>
        <v>1</v>
      </c>
      <c r="J1659">
        <f t="shared" si="180"/>
        <v>1</v>
      </c>
      <c r="K1659" s="1" t="b">
        <f t="shared" si="181"/>
        <v>1</v>
      </c>
      <c r="L1659" s="1" t="b">
        <f t="shared" si="182"/>
        <v>0</v>
      </c>
      <c r="M1659">
        <v>1658</v>
      </c>
    </row>
    <row r="1660" spans="1:13" hidden="1">
      <c r="A1660">
        <v>1989</v>
      </c>
      <c r="B1660">
        <v>130</v>
      </c>
      <c r="C1660">
        <v>1847</v>
      </c>
      <c r="D1660">
        <v>1015</v>
      </c>
      <c r="E1660">
        <v>114</v>
      </c>
      <c r="F1660">
        <f t="shared" si="176"/>
        <v>1</v>
      </c>
      <c r="G1660">
        <f t="shared" si="177"/>
        <v>1</v>
      </c>
      <c r="H1660">
        <f t="shared" si="178"/>
        <v>1</v>
      </c>
      <c r="I1660">
        <f t="shared" si="179"/>
        <v>1</v>
      </c>
      <c r="J1660">
        <f t="shared" si="180"/>
        <v>1</v>
      </c>
      <c r="K1660" s="1" t="b">
        <f t="shared" si="181"/>
        <v>1</v>
      </c>
      <c r="L1660" s="1" t="b">
        <f t="shared" si="182"/>
        <v>0</v>
      </c>
      <c r="M1660">
        <v>1659</v>
      </c>
    </row>
    <row r="1661" spans="1:13" hidden="1">
      <c r="A1661">
        <v>931</v>
      </c>
      <c r="B1661">
        <v>1765</v>
      </c>
      <c r="C1661">
        <v>1928</v>
      </c>
      <c r="D1661">
        <v>1521</v>
      </c>
      <c r="E1661">
        <v>1287</v>
      </c>
      <c r="F1661">
        <f t="shared" si="176"/>
        <v>1</v>
      </c>
      <c r="G1661">
        <f t="shared" si="177"/>
        <v>1</v>
      </c>
      <c r="H1661">
        <f t="shared" si="178"/>
        <v>1</v>
      </c>
      <c r="I1661">
        <f t="shared" si="179"/>
        <v>1</v>
      </c>
      <c r="J1661">
        <f t="shared" si="180"/>
        <v>1</v>
      </c>
      <c r="K1661" s="1" t="b">
        <f t="shared" si="181"/>
        <v>1</v>
      </c>
      <c r="L1661" s="1" t="b">
        <f t="shared" si="182"/>
        <v>0</v>
      </c>
      <c r="M1661">
        <v>1660</v>
      </c>
    </row>
    <row r="1662" spans="1:13">
      <c r="A1662">
        <v>1098</v>
      </c>
      <c r="B1662">
        <v>1469</v>
      </c>
      <c r="C1662">
        <v>14</v>
      </c>
      <c r="D1662">
        <v>1250</v>
      </c>
      <c r="E1662">
        <v>93</v>
      </c>
      <c r="F1662">
        <f t="shared" si="176"/>
        <v>1</v>
      </c>
      <c r="G1662">
        <f t="shared" si="177"/>
        <v>1</v>
      </c>
      <c r="H1662">
        <f t="shared" si="178"/>
        <v>1</v>
      </c>
      <c r="I1662">
        <f t="shared" si="179"/>
        <v>1</v>
      </c>
      <c r="J1662">
        <f t="shared" si="180"/>
        <v>1</v>
      </c>
      <c r="K1662" s="1" t="b">
        <f t="shared" si="181"/>
        <v>1</v>
      </c>
      <c r="L1662" s="1" t="b">
        <f t="shared" si="182"/>
        <v>1</v>
      </c>
      <c r="M1662">
        <v>1661</v>
      </c>
    </row>
    <row r="1663" spans="1:13" hidden="1">
      <c r="A1663">
        <v>39</v>
      </c>
      <c r="B1663">
        <v>900</v>
      </c>
      <c r="C1663">
        <v>463</v>
      </c>
      <c r="D1663">
        <v>178</v>
      </c>
      <c r="E1663">
        <v>912</v>
      </c>
      <c r="F1663">
        <f t="shared" si="176"/>
        <v>1</v>
      </c>
      <c r="G1663">
        <f t="shared" si="177"/>
        <v>1</v>
      </c>
      <c r="H1663">
        <f t="shared" si="178"/>
        <v>1</v>
      </c>
      <c r="I1663">
        <f t="shared" si="179"/>
        <v>1</v>
      </c>
      <c r="J1663">
        <f t="shared" si="180"/>
        <v>1</v>
      </c>
      <c r="K1663" s="1" t="b">
        <f t="shared" si="181"/>
        <v>1</v>
      </c>
      <c r="L1663" s="1" t="b">
        <f t="shared" si="182"/>
        <v>0</v>
      </c>
      <c r="M1663">
        <v>1662</v>
      </c>
    </row>
    <row r="1664" spans="1:13" hidden="1">
      <c r="A1664">
        <v>1716</v>
      </c>
      <c r="B1664">
        <v>593</v>
      </c>
      <c r="C1664">
        <v>593</v>
      </c>
      <c r="D1664">
        <v>966</v>
      </c>
      <c r="E1664">
        <v>526</v>
      </c>
      <c r="F1664">
        <f t="shared" si="176"/>
        <v>1</v>
      </c>
      <c r="G1664">
        <f t="shared" si="177"/>
        <v>2</v>
      </c>
      <c r="H1664">
        <f t="shared" si="178"/>
        <v>2</v>
      </c>
      <c r="I1664">
        <f t="shared" si="179"/>
        <v>1</v>
      </c>
      <c r="J1664">
        <f t="shared" si="180"/>
        <v>1</v>
      </c>
      <c r="K1664" s="1" t="b">
        <f t="shared" si="181"/>
        <v>0</v>
      </c>
      <c r="L1664" s="1" t="b">
        <f t="shared" si="182"/>
        <v>0</v>
      </c>
      <c r="M1664">
        <v>1663</v>
      </c>
    </row>
    <row r="1665" spans="1:13" hidden="1">
      <c r="A1665">
        <v>1281</v>
      </c>
      <c r="B1665">
        <v>1710</v>
      </c>
      <c r="C1665">
        <v>1082</v>
      </c>
      <c r="D1665">
        <v>1469</v>
      </c>
      <c r="E1665">
        <v>1619</v>
      </c>
      <c r="F1665">
        <f t="shared" si="176"/>
        <v>1</v>
      </c>
      <c r="G1665">
        <f t="shared" si="177"/>
        <v>1</v>
      </c>
      <c r="H1665">
        <f t="shared" si="178"/>
        <v>1</v>
      </c>
      <c r="I1665">
        <f t="shared" si="179"/>
        <v>1</v>
      </c>
      <c r="J1665">
        <f t="shared" si="180"/>
        <v>1</v>
      </c>
      <c r="K1665" s="1" t="b">
        <f t="shared" si="181"/>
        <v>1</v>
      </c>
      <c r="L1665" s="1" t="b">
        <f t="shared" si="182"/>
        <v>0</v>
      </c>
      <c r="M1665">
        <v>1664</v>
      </c>
    </row>
    <row r="1666" spans="1:13" hidden="1">
      <c r="A1666">
        <v>1656</v>
      </c>
      <c r="B1666">
        <v>203</v>
      </c>
      <c r="C1666">
        <v>1021</v>
      </c>
      <c r="D1666">
        <v>884</v>
      </c>
      <c r="E1666">
        <v>270</v>
      </c>
      <c r="F1666">
        <f t="shared" si="176"/>
        <v>1</v>
      </c>
      <c r="G1666">
        <f t="shared" si="177"/>
        <v>1</v>
      </c>
      <c r="H1666">
        <f t="shared" si="178"/>
        <v>1</v>
      </c>
      <c r="I1666">
        <f t="shared" si="179"/>
        <v>1</v>
      </c>
      <c r="J1666">
        <f t="shared" si="180"/>
        <v>1</v>
      </c>
      <c r="K1666" s="1" t="b">
        <f t="shared" si="181"/>
        <v>1</v>
      </c>
      <c r="L1666" s="1" t="b">
        <f t="shared" si="182"/>
        <v>0</v>
      </c>
      <c r="M1666">
        <v>1665</v>
      </c>
    </row>
    <row r="1667" spans="1:13" hidden="1">
      <c r="A1667">
        <v>574</v>
      </c>
      <c r="B1667">
        <v>1459</v>
      </c>
      <c r="C1667">
        <v>1517</v>
      </c>
      <c r="D1667">
        <v>1749</v>
      </c>
      <c r="E1667">
        <v>476</v>
      </c>
      <c r="F1667">
        <f t="shared" ref="F1667:F1730" si="183">COUNTIF($A1667:$E1667,A1667)</f>
        <v>1</v>
      </c>
      <c r="G1667">
        <f t="shared" ref="G1667:G1730" si="184">COUNTIF($A1667:$E1667,B1667)</f>
        <v>1</v>
      </c>
      <c r="H1667">
        <f t="shared" ref="H1667:H1730" si="185">COUNTIF($A1667:$E1667,C1667)</f>
        <v>1</v>
      </c>
      <c r="I1667">
        <f t="shared" ref="I1667:I1730" si="186">COUNTIF($A1667:$E1667,D1667)</f>
        <v>1</v>
      </c>
      <c r="J1667">
        <f t="shared" ref="J1667:J1730" si="187">COUNTIF($A1667:$E1667,E1667)</f>
        <v>1</v>
      </c>
      <c r="K1667" s="1" t="b">
        <f t="shared" ref="K1667:K1730" si="188">COUNTIF(F1667:J1667,1)=5</f>
        <v>1</v>
      </c>
      <c r="L1667" s="1" t="b">
        <f t="shared" ref="L1667:L1730" si="189">LARGE(A1667:E1667,5)*LARGE(A1667:E1667,4)*2&lt;=LARGE(A1667:E1667,1)+LARGE(A1667:E1667,2)+LARGE(A1667:E1667,3)</f>
        <v>0</v>
      </c>
      <c r="M1667">
        <v>1666</v>
      </c>
    </row>
    <row r="1668" spans="1:13" hidden="1">
      <c r="A1668">
        <v>139</v>
      </c>
      <c r="B1668">
        <v>1064</v>
      </c>
      <c r="C1668">
        <v>914</v>
      </c>
      <c r="D1668">
        <v>1706</v>
      </c>
      <c r="E1668">
        <v>548</v>
      </c>
      <c r="F1668">
        <f t="shared" si="183"/>
        <v>1</v>
      </c>
      <c r="G1668">
        <f t="shared" si="184"/>
        <v>1</v>
      </c>
      <c r="H1668">
        <f t="shared" si="185"/>
        <v>1</v>
      </c>
      <c r="I1668">
        <f t="shared" si="186"/>
        <v>1</v>
      </c>
      <c r="J1668">
        <f t="shared" si="187"/>
        <v>1</v>
      </c>
      <c r="K1668" s="1" t="b">
        <f t="shared" si="188"/>
        <v>1</v>
      </c>
      <c r="L1668" s="1" t="b">
        <f t="shared" si="189"/>
        <v>0</v>
      </c>
      <c r="M1668">
        <v>1667</v>
      </c>
    </row>
    <row r="1669" spans="1:13" hidden="1">
      <c r="A1669">
        <v>1109</v>
      </c>
      <c r="B1669">
        <v>525</v>
      </c>
      <c r="C1669">
        <v>490</v>
      </c>
      <c r="D1669">
        <v>1346</v>
      </c>
      <c r="E1669">
        <v>216</v>
      </c>
      <c r="F1669">
        <f t="shared" si="183"/>
        <v>1</v>
      </c>
      <c r="G1669">
        <f t="shared" si="184"/>
        <v>1</v>
      </c>
      <c r="H1669">
        <f t="shared" si="185"/>
        <v>1</v>
      </c>
      <c r="I1669">
        <f t="shared" si="186"/>
        <v>1</v>
      </c>
      <c r="J1669">
        <f t="shared" si="187"/>
        <v>1</v>
      </c>
      <c r="K1669" s="1" t="b">
        <f t="shared" si="188"/>
        <v>1</v>
      </c>
      <c r="L1669" s="1" t="b">
        <f t="shared" si="189"/>
        <v>0</v>
      </c>
      <c r="M1669">
        <v>1668</v>
      </c>
    </row>
    <row r="1670" spans="1:13" hidden="1">
      <c r="A1670">
        <v>1001</v>
      </c>
      <c r="B1670">
        <v>141</v>
      </c>
      <c r="C1670">
        <v>1712</v>
      </c>
      <c r="D1670">
        <v>1812</v>
      </c>
      <c r="E1670">
        <v>1184</v>
      </c>
      <c r="F1670">
        <f t="shared" si="183"/>
        <v>1</v>
      </c>
      <c r="G1670">
        <f t="shared" si="184"/>
        <v>1</v>
      </c>
      <c r="H1670">
        <f t="shared" si="185"/>
        <v>1</v>
      </c>
      <c r="I1670">
        <f t="shared" si="186"/>
        <v>1</v>
      </c>
      <c r="J1670">
        <f t="shared" si="187"/>
        <v>1</v>
      </c>
      <c r="K1670" s="1" t="b">
        <f t="shared" si="188"/>
        <v>1</v>
      </c>
      <c r="L1670" s="1" t="b">
        <f t="shared" si="189"/>
        <v>0</v>
      </c>
      <c r="M1670">
        <v>1669</v>
      </c>
    </row>
    <row r="1671" spans="1:13" hidden="1">
      <c r="A1671">
        <v>869</v>
      </c>
      <c r="B1671">
        <v>1265</v>
      </c>
      <c r="C1671">
        <v>1783</v>
      </c>
      <c r="D1671">
        <v>1422</v>
      </c>
      <c r="E1671">
        <v>760</v>
      </c>
      <c r="F1671">
        <f t="shared" si="183"/>
        <v>1</v>
      </c>
      <c r="G1671">
        <f t="shared" si="184"/>
        <v>1</v>
      </c>
      <c r="H1671">
        <f t="shared" si="185"/>
        <v>1</v>
      </c>
      <c r="I1671">
        <f t="shared" si="186"/>
        <v>1</v>
      </c>
      <c r="J1671">
        <f t="shared" si="187"/>
        <v>1</v>
      </c>
      <c r="K1671" s="1" t="b">
        <f t="shared" si="188"/>
        <v>1</v>
      </c>
      <c r="L1671" s="1" t="b">
        <f t="shared" si="189"/>
        <v>0</v>
      </c>
      <c r="M1671">
        <v>1670</v>
      </c>
    </row>
    <row r="1672" spans="1:13" hidden="1">
      <c r="A1672">
        <v>754</v>
      </c>
      <c r="B1672">
        <v>507</v>
      </c>
      <c r="C1672">
        <v>1646</v>
      </c>
      <c r="D1672">
        <v>1779</v>
      </c>
      <c r="E1672">
        <v>547</v>
      </c>
      <c r="F1672">
        <f t="shared" si="183"/>
        <v>1</v>
      </c>
      <c r="G1672">
        <f t="shared" si="184"/>
        <v>1</v>
      </c>
      <c r="H1672">
        <f t="shared" si="185"/>
        <v>1</v>
      </c>
      <c r="I1672">
        <f t="shared" si="186"/>
        <v>1</v>
      </c>
      <c r="J1672">
        <f t="shared" si="187"/>
        <v>1</v>
      </c>
      <c r="K1672" s="1" t="b">
        <f t="shared" si="188"/>
        <v>1</v>
      </c>
      <c r="L1672" s="1" t="b">
        <f t="shared" si="189"/>
        <v>0</v>
      </c>
      <c r="M1672">
        <v>1671</v>
      </c>
    </row>
    <row r="1673" spans="1:13" hidden="1">
      <c r="A1673">
        <v>1868</v>
      </c>
      <c r="B1673">
        <v>323</v>
      </c>
      <c r="C1673">
        <v>1431</v>
      </c>
      <c r="D1673">
        <v>1995</v>
      </c>
      <c r="E1673">
        <v>421</v>
      </c>
      <c r="F1673">
        <f t="shared" si="183"/>
        <v>1</v>
      </c>
      <c r="G1673">
        <f t="shared" si="184"/>
        <v>1</v>
      </c>
      <c r="H1673">
        <f t="shared" si="185"/>
        <v>1</v>
      </c>
      <c r="I1673">
        <f t="shared" si="186"/>
        <v>1</v>
      </c>
      <c r="J1673">
        <f t="shared" si="187"/>
        <v>1</v>
      </c>
      <c r="K1673" s="1" t="b">
        <f t="shared" si="188"/>
        <v>1</v>
      </c>
      <c r="L1673" s="1" t="b">
        <f t="shared" si="189"/>
        <v>0</v>
      </c>
      <c r="M1673">
        <v>1672</v>
      </c>
    </row>
    <row r="1674" spans="1:13" hidden="1">
      <c r="A1674">
        <v>378</v>
      </c>
      <c r="B1674">
        <v>171</v>
      </c>
      <c r="C1674">
        <v>161</v>
      </c>
      <c r="D1674">
        <v>748</v>
      </c>
      <c r="E1674">
        <v>1357</v>
      </c>
      <c r="F1674">
        <f t="shared" si="183"/>
        <v>1</v>
      </c>
      <c r="G1674">
        <f t="shared" si="184"/>
        <v>1</v>
      </c>
      <c r="H1674">
        <f t="shared" si="185"/>
        <v>1</v>
      </c>
      <c r="I1674">
        <f t="shared" si="186"/>
        <v>1</v>
      </c>
      <c r="J1674">
        <f t="shared" si="187"/>
        <v>1</v>
      </c>
      <c r="K1674" s="1" t="b">
        <f t="shared" si="188"/>
        <v>1</v>
      </c>
      <c r="L1674" s="1" t="b">
        <f t="shared" si="189"/>
        <v>0</v>
      </c>
      <c r="M1674">
        <v>1673</v>
      </c>
    </row>
    <row r="1675" spans="1:13" hidden="1">
      <c r="A1675">
        <v>1233</v>
      </c>
      <c r="B1675">
        <v>982</v>
      </c>
      <c r="C1675">
        <v>1143</v>
      </c>
      <c r="D1675">
        <v>1489</v>
      </c>
      <c r="E1675">
        <v>401</v>
      </c>
      <c r="F1675">
        <f t="shared" si="183"/>
        <v>1</v>
      </c>
      <c r="G1675">
        <f t="shared" si="184"/>
        <v>1</v>
      </c>
      <c r="H1675">
        <f t="shared" si="185"/>
        <v>1</v>
      </c>
      <c r="I1675">
        <f t="shared" si="186"/>
        <v>1</v>
      </c>
      <c r="J1675">
        <f t="shared" si="187"/>
        <v>1</v>
      </c>
      <c r="K1675" s="1" t="b">
        <f t="shared" si="188"/>
        <v>1</v>
      </c>
      <c r="L1675" s="1" t="b">
        <f t="shared" si="189"/>
        <v>0</v>
      </c>
      <c r="M1675">
        <v>1674</v>
      </c>
    </row>
    <row r="1676" spans="1:13" hidden="1">
      <c r="A1676">
        <v>1045</v>
      </c>
      <c r="B1676">
        <v>31</v>
      </c>
      <c r="C1676">
        <v>337</v>
      </c>
      <c r="D1676">
        <v>1181</v>
      </c>
      <c r="E1676">
        <v>132</v>
      </c>
      <c r="F1676">
        <f t="shared" si="183"/>
        <v>1</v>
      </c>
      <c r="G1676">
        <f t="shared" si="184"/>
        <v>1</v>
      </c>
      <c r="H1676">
        <f t="shared" si="185"/>
        <v>1</v>
      </c>
      <c r="I1676">
        <f t="shared" si="186"/>
        <v>1</v>
      </c>
      <c r="J1676">
        <f t="shared" si="187"/>
        <v>1</v>
      </c>
      <c r="K1676" s="1" t="b">
        <f t="shared" si="188"/>
        <v>1</v>
      </c>
      <c r="L1676" s="1" t="b">
        <f t="shared" si="189"/>
        <v>0</v>
      </c>
      <c r="M1676">
        <v>1675</v>
      </c>
    </row>
    <row r="1677" spans="1:13" hidden="1">
      <c r="A1677">
        <v>1075</v>
      </c>
      <c r="B1677">
        <v>1369</v>
      </c>
      <c r="C1677">
        <v>650</v>
      </c>
      <c r="D1677">
        <v>740</v>
      </c>
      <c r="E1677">
        <v>93</v>
      </c>
      <c r="F1677">
        <f t="shared" si="183"/>
        <v>1</v>
      </c>
      <c r="G1677">
        <f t="shared" si="184"/>
        <v>1</v>
      </c>
      <c r="H1677">
        <f t="shared" si="185"/>
        <v>1</v>
      </c>
      <c r="I1677">
        <f t="shared" si="186"/>
        <v>1</v>
      </c>
      <c r="J1677">
        <f t="shared" si="187"/>
        <v>1</v>
      </c>
      <c r="K1677" s="1" t="b">
        <f t="shared" si="188"/>
        <v>1</v>
      </c>
      <c r="L1677" s="1" t="b">
        <f t="shared" si="189"/>
        <v>0</v>
      </c>
      <c r="M1677">
        <v>1676</v>
      </c>
    </row>
    <row r="1678" spans="1:13" hidden="1">
      <c r="A1678">
        <v>1951</v>
      </c>
      <c r="B1678">
        <v>688</v>
      </c>
      <c r="C1678">
        <v>1405</v>
      </c>
      <c r="D1678">
        <v>1600</v>
      </c>
      <c r="E1678">
        <v>1084</v>
      </c>
      <c r="F1678">
        <f t="shared" si="183"/>
        <v>1</v>
      </c>
      <c r="G1678">
        <f t="shared" si="184"/>
        <v>1</v>
      </c>
      <c r="H1678">
        <f t="shared" si="185"/>
        <v>1</v>
      </c>
      <c r="I1678">
        <f t="shared" si="186"/>
        <v>1</v>
      </c>
      <c r="J1678">
        <f t="shared" si="187"/>
        <v>1</v>
      </c>
      <c r="K1678" s="1" t="b">
        <f t="shared" si="188"/>
        <v>1</v>
      </c>
      <c r="L1678" s="1" t="b">
        <f t="shared" si="189"/>
        <v>0</v>
      </c>
      <c r="M1678">
        <v>1677</v>
      </c>
    </row>
    <row r="1679" spans="1:13" hidden="1">
      <c r="A1679">
        <v>1771</v>
      </c>
      <c r="B1679">
        <v>1620</v>
      </c>
      <c r="C1679">
        <v>688</v>
      </c>
      <c r="D1679">
        <v>971</v>
      </c>
      <c r="E1679">
        <v>848</v>
      </c>
      <c r="F1679">
        <f t="shared" si="183"/>
        <v>1</v>
      </c>
      <c r="G1679">
        <f t="shared" si="184"/>
        <v>1</v>
      </c>
      <c r="H1679">
        <f t="shared" si="185"/>
        <v>1</v>
      </c>
      <c r="I1679">
        <f t="shared" si="186"/>
        <v>1</v>
      </c>
      <c r="J1679">
        <f t="shared" si="187"/>
        <v>1</v>
      </c>
      <c r="K1679" s="1" t="b">
        <f t="shared" si="188"/>
        <v>1</v>
      </c>
      <c r="L1679" s="1" t="b">
        <f t="shared" si="189"/>
        <v>0</v>
      </c>
      <c r="M1679">
        <v>1678</v>
      </c>
    </row>
    <row r="1680" spans="1:13" hidden="1">
      <c r="A1680">
        <v>1525</v>
      </c>
      <c r="B1680">
        <v>1192</v>
      </c>
      <c r="C1680">
        <v>1262</v>
      </c>
      <c r="D1680">
        <v>1188</v>
      </c>
      <c r="E1680">
        <v>646</v>
      </c>
      <c r="F1680">
        <f t="shared" si="183"/>
        <v>1</v>
      </c>
      <c r="G1680">
        <f t="shared" si="184"/>
        <v>1</v>
      </c>
      <c r="H1680">
        <f t="shared" si="185"/>
        <v>1</v>
      </c>
      <c r="I1680">
        <f t="shared" si="186"/>
        <v>1</v>
      </c>
      <c r="J1680">
        <f t="shared" si="187"/>
        <v>1</v>
      </c>
      <c r="K1680" s="1" t="b">
        <f t="shared" si="188"/>
        <v>1</v>
      </c>
      <c r="L1680" s="1" t="b">
        <f t="shared" si="189"/>
        <v>0</v>
      </c>
      <c r="M1680">
        <v>1679</v>
      </c>
    </row>
    <row r="1681" spans="1:13" hidden="1">
      <c r="A1681">
        <v>531</v>
      </c>
      <c r="B1681">
        <v>1509</v>
      </c>
      <c r="C1681">
        <v>639</v>
      </c>
      <c r="D1681">
        <v>1229</v>
      </c>
      <c r="E1681">
        <v>1516</v>
      </c>
      <c r="F1681">
        <f t="shared" si="183"/>
        <v>1</v>
      </c>
      <c r="G1681">
        <f t="shared" si="184"/>
        <v>1</v>
      </c>
      <c r="H1681">
        <f t="shared" si="185"/>
        <v>1</v>
      </c>
      <c r="I1681">
        <f t="shared" si="186"/>
        <v>1</v>
      </c>
      <c r="J1681">
        <f t="shared" si="187"/>
        <v>1</v>
      </c>
      <c r="K1681" s="1" t="b">
        <f t="shared" si="188"/>
        <v>1</v>
      </c>
      <c r="L1681" s="1" t="b">
        <f t="shared" si="189"/>
        <v>0</v>
      </c>
      <c r="M1681">
        <v>1680</v>
      </c>
    </row>
    <row r="1682" spans="1:13" hidden="1">
      <c r="A1682">
        <v>13</v>
      </c>
      <c r="B1682">
        <v>944</v>
      </c>
      <c r="C1682">
        <v>226</v>
      </c>
      <c r="D1682">
        <v>1599</v>
      </c>
      <c r="E1682">
        <v>1371</v>
      </c>
      <c r="F1682">
        <f t="shared" si="183"/>
        <v>1</v>
      </c>
      <c r="G1682">
        <f t="shared" si="184"/>
        <v>1</v>
      </c>
      <c r="H1682">
        <f t="shared" si="185"/>
        <v>1</v>
      </c>
      <c r="I1682">
        <f t="shared" si="186"/>
        <v>1</v>
      </c>
      <c r="J1682">
        <f t="shared" si="187"/>
        <v>1</v>
      </c>
      <c r="K1682" s="1" t="b">
        <f t="shared" si="188"/>
        <v>1</v>
      </c>
      <c r="L1682" s="1" t="b">
        <f t="shared" si="189"/>
        <v>0</v>
      </c>
      <c r="M1682">
        <v>1681</v>
      </c>
    </row>
    <row r="1683" spans="1:13" hidden="1">
      <c r="A1683">
        <v>1899</v>
      </c>
      <c r="B1683">
        <v>1680</v>
      </c>
      <c r="C1683">
        <v>1224</v>
      </c>
      <c r="D1683">
        <v>1238</v>
      </c>
      <c r="E1683">
        <v>556</v>
      </c>
      <c r="F1683">
        <f t="shared" si="183"/>
        <v>1</v>
      </c>
      <c r="G1683">
        <f t="shared" si="184"/>
        <v>1</v>
      </c>
      <c r="H1683">
        <f t="shared" si="185"/>
        <v>1</v>
      </c>
      <c r="I1683">
        <f t="shared" si="186"/>
        <v>1</v>
      </c>
      <c r="J1683">
        <f t="shared" si="187"/>
        <v>1</v>
      </c>
      <c r="K1683" s="1" t="b">
        <f t="shared" si="188"/>
        <v>1</v>
      </c>
      <c r="L1683" s="1" t="b">
        <f t="shared" si="189"/>
        <v>0</v>
      </c>
      <c r="M1683">
        <v>1682</v>
      </c>
    </row>
    <row r="1684" spans="1:13" hidden="1">
      <c r="A1684">
        <v>1848</v>
      </c>
      <c r="B1684">
        <v>1795</v>
      </c>
      <c r="C1684">
        <v>1871</v>
      </c>
      <c r="D1684">
        <v>1941</v>
      </c>
      <c r="E1684">
        <v>635</v>
      </c>
      <c r="F1684">
        <f t="shared" si="183"/>
        <v>1</v>
      </c>
      <c r="G1684">
        <f t="shared" si="184"/>
        <v>1</v>
      </c>
      <c r="H1684">
        <f t="shared" si="185"/>
        <v>1</v>
      </c>
      <c r="I1684">
        <f t="shared" si="186"/>
        <v>1</v>
      </c>
      <c r="J1684">
        <f t="shared" si="187"/>
        <v>1</v>
      </c>
      <c r="K1684" s="1" t="b">
        <f t="shared" si="188"/>
        <v>1</v>
      </c>
      <c r="L1684" s="1" t="b">
        <f t="shared" si="189"/>
        <v>0</v>
      </c>
      <c r="M1684">
        <v>1683</v>
      </c>
    </row>
    <row r="1685" spans="1:13" hidden="1">
      <c r="A1685">
        <v>1987</v>
      </c>
      <c r="B1685">
        <v>713</v>
      </c>
      <c r="C1685">
        <v>1917</v>
      </c>
      <c r="D1685">
        <v>1851</v>
      </c>
      <c r="E1685">
        <v>1046</v>
      </c>
      <c r="F1685">
        <f t="shared" si="183"/>
        <v>1</v>
      </c>
      <c r="G1685">
        <f t="shared" si="184"/>
        <v>1</v>
      </c>
      <c r="H1685">
        <f t="shared" si="185"/>
        <v>1</v>
      </c>
      <c r="I1685">
        <f t="shared" si="186"/>
        <v>1</v>
      </c>
      <c r="J1685">
        <f t="shared" si="187"/>
        <v>1</v>
      </c>
      <c r="K1685" s="1" t="b">
        <f t="shared" si="188"/>
        <v>1</v>
      </c>
      <c r="L1685" s="1" t="b">
        <f t="shared" si="189"/>
        <v>0</v>
      </c>
      <c r="M1685">
        <v>1684</v>
      </c>
    </row>
    <row r="1686" spans="1:13" hidden="1">
      <c r="A1686">
        <v>280</v>
      </c>
      <c r="B1686">
        <v>1906</v>
      </c>
      <c r="C1686">
        <v>743</v>
      </c>
      <c r="D1686">
        <v>1471</v>
      </c>
      <c r="E1686">
        <v>1166</v>
      </c>
      <c r="F1686">
        <f t="shared" si="183"/>
        <v>1</v>
      </c>
      <c r="G1686">
        <f t="shared" si="184"/>
        <v>1</v>
      </c>
      <c r="H1686">
        <f t="shared" si="185"/>
        <v>1</v>
      </c>
      <c r="I1686">
        <f t="shared" si="186"/>
        <v>1</v>
      </c>
      <c r="J1686">
        <f t="shared" si="187"/>
        <v>1</v>
      </c>
      <c r="K1686" s="1" t="b">
        <f t="shared" si="188"/>
        <v>1</v>
      </c>
      <c r="L1686" s="1" t="b">
        <f t="shared" si="189"/>
        <v>0</v>
      </c>
      <c r="M1686">
        <v>1685</v>
      </c>
    </row>
    <row r="1687" spans="1:13" hidden="1">
      <c r="A1687">
        <v>1083</v>
      </c>
      <c r="B1687">
        <v>1600</v>
      </c>
      <c r="C1687">
        <v>1587</v>
      </c>
      <c r="D1687">
        <v>737</v>
      </c>
      <c r="E1687">
        <v>578</v>
      </c>
      <c r="F1687">
        <f t="shared" si="183"/>
        <v>1</v>
      </c>
      <c r="G1687">
        <f t="shared" si="184"/>
        <v>1</v>
      </c>
      <c r="H1687">
        <f t="shared" si="185"/>
        <v>1</v>
      </c>
      <c r="I1687">
        <f t="shared" si="186"/>
        <v>1</v>
      </c>
      <c r="J1687">
        <f t="shared" si="187"/>
        <v>1</v>
      </c>
      <c r="K1687" s="1" t="b">
        <f t="shared" si="188"/>
        <v>1</v>
      </c>
      <c r="L1687" s="1" t="b">
        <f t="shared" si="189"/>
        <v>0</v>
      </c>
      <c r="M1687">
        <v>1686</v>
      </c>
    </row>
    <row r="1688" spans="1:13" hidden="1">
      <c r="A1688">
        <v>1403</v>
      </c>
      <c r="B1688">
        <v>1273</v>
      </c>
      <c r="C1688">
        <v>1153</v>
      </c>
      <c r="D1688">
        <v>1534</v>
      </c>
      <c r="E1688">
        <v>242</v>
      </c>
      <c r="F1688">
        <f t="shared" si="183"/>
        <v>1</v>
      </c>
      <c r="G1688">
        <f t="shared" si="184"/>
        <v>1</v>
      </c>
      <c r="H1688">
        <f t="shared" si="185"/>
        <v>1</v>
      </c>
      <c r="I1688">
        <f t="shared" si="186"/>
        <v>1</v>
      </c>
      <c r="J1688">
        <f t="shared" si="187"/>
        <v>1</v>
      </c>
      <c r="K1688" s="1" t="b">
        <f t="shared" si="188"/>
        <v>1</v>
      </c>
      <c r="L1688" s="1" t="b">
        <f t="shared" si="189"/>
        <v>0</v>
      </c>
      <c r="M1688">
        <v>1687</v>
      </c>
    </row>
    <row r="1689" spans="1:13" hidden="1">
      <c r="A1689">
        <v>1472</v>
      </c>
      <c r="B1689">
        <v>1437</v>
      </c>
      <c r="C1689">
        <v>1312</v>
      </c>
      <c r="D1689">
        <v>1233</v>
      </c>
      <c r="E1689">
        <v>1771</v>
      </c>
      <c r="F1689">
        <f t="shared" si="183"/>
        <v>1</v>
      </c>
      <c r="G1689">
        <f t="shared" si="184"/>
        <v>1</v>
      </c>
      <c r="H1689">
        <f t="shared" si="185"/>
        <v>1</v>
      </c>
      <c r="I1689">
        <f t="shared" si="186"/>
        <v>1</v>
      </c>
      <c r="J1689">
        <f t="shared" si="187"/>
        <v>1</v>
      </c>
      <c r="K1689" s="1" t="b">
        <f t="shared" si="188"/>
        <v>1</v>
      </c>
      <c r="L1689" s="1" t="b">
        <f t="shared" si="189"/>
        <v>0</v>
      </c>
      <c r="M1689">
        <v>1688</v>
      </c>
    </row>
    <row r="1690" spans="1:13" hidden="1">
      <c r="A1690">
        <v>622</v>
      </c>
      <c r="B1690">
        <v>1587</v>
      </c>
      <c r="C1690">
        <v>56</v>
      </c>
      <c r="D1690">
        <v>1571</v>
      </c>
      <c r="E1690">
        <v>1750</v>
      </c>
      <c r="F1690">
        <f t="shared" si="183"/>
        <v>1</v>
      </c>
      <c r="G1690">
        <f t="shared" si="184"/>
        <v>1</v>
      </c>
      <c r="H1690">
        <f t="shared" si="185"/>
        <v>1</v>
      </c>
      <c r="I1690">
        <f t="shared" si="186"/>
        <v>1</v>
      </c>
      <c r="J1690">
        <f t="shared" si="187"/>
        <v>1</v>
      </c>
      <c r="K1690" s="1" t="b">
        <f t="shared" si="188"/>
        <v>1</v>
      </c>
      <c r="L1690" s="1" t="b">
        <f t="shared" si="189"/>
        <v>0</v>
      </c>
      <c r="M1690">
        <v>1689</v>
      </c>
    </row>
    <row r="1691" spans="1:13" hidden="1">
      <c r="A1691">
        <v>912</v>
      </c>
      <c r="B1691">
        <v>1358</v>
      </c>
      <c r="C1691">
        <v>1751</v>
      </c>
      <c r="D1691">
        <v>1367</v>
      </c>
      <c r="E1691">
        <v>1344</v>
      </c>
      <c r="F1691">
        <f t="shared" si="183"/>
        <v>1</v>
      </c>
      <c r="G1691">
        <f t="shared" si="184"/>
        <v>1</v>
      </c>
      <c r="H1691">
        <f t="shared" si="185"/>
        <v>1</v>
      </c>
      <c r="I1691">
        <f t="shared" si="186"/>
        <v>1</v>
      </c>
      <c r="J1691">
        <f t="shared" si="187"/>
        <v>1</v>
      </c>
      <c r="K1691" s="1" t="b">
        <f t="shared" si="188"/>
        <v>1</v>
      </c>
      <c r="L1691" s="1" t="b">
        <f t="shared" si="189"/>
        <v>0</v>
      </c>
      <c r="M1691">
        <v>1690</v>
      </c>
    </row>
    <row r="1692" spans="1:13" hidden="1">
      <c r="A1692">
        <v>1437</v>
      </c>
      <c r="B1692">
        <v>945</v>
      </c>
      <c r="C1692">
        <v>791</v>
      </c>
      <c r="D1692">
        <v>1192</v>
      </c>
      <c r="E1692">
        <v>1694</v>
      </c>
      <c r="F1692">
        <f t="shared" si="183"/>
        <v>1</v>
      </c>
      <c r="G1692">
        <f t="shared" si="184"/>
        <v>1</v>
      </c>
      <c r="H1692">
        <f t="shared" si="185"/>
        <v>1</v>
      </c>
      <c r="I1692">
        <f t="shared" si="186"/>
        <v>1</v>
      </c>
      <c r="J1692">
        <f t="shared" si="187"/>
        <v>1</v>
      </c>
      <c r="K1692" s="1" t="b">
        <f t="shared" si="188"/>
        <v>1</v>
      </c>
      <c r="L1692" s="1" t="b">
        <f t="shared" si="189"/>
        <v>0</v>
      </c>
      <c r="M1692">
        <v>1691</v>
      </c>
    </row>
    <row r="1693" spans="1:13" hidden="1">
      <c r="A1693">
        <v>1586</v>
      </c>
      <c r="B1693">
        <v>85</v>
      </c>
      <c r="C1693">
        <v>26</v>
      </c>
      <c r="D1693">
        <v>162</v>
      </c>
      <c r="E1693">
        <v>400</v>
      </c>
      <c r="F1693">
        <f t="shared" si="183"/>
        <v>1</v>
      </c>
      <c r="G1693">
        <f t="shared" si="184"/>
        <v>1</v>
      </c>
      <c r="H1693">
        <f t="shared" si="185"/>
        <v>1</v>
      </c>
      <c r="I1693">
        <f t="shared" si="186"/>
        <v>1</v>
      </c>
      <c r="J1693">
        <f t="shared" si="187"/>
        <v>1</v>
      </c>
      <c r="K1693" s="1" t="b">
        <f t="shared" si="188"/>
        <v>1</v>
      </c>
      <c r="L1693" s="1" t="b">
        <f t="shared" si="189"/>
        <v>0</v>
      </c>
      <c r="M1693">
        <v>1692</v>
      </c>
    </row>
    <row r="1694" spans="1:13" hidden="1">
      <c r="A1694">
        <v>637</v>
      </c>
      <c r="B1694">
        <v>407</v>
      </c>
      <c r="C1694">
        <v>1111</v>
      </c>
      <c r="D1694">
        <v>597</v>
      </c>
      <c r="E1694">
        <v>1885</v>
      </c>
      <c r="F1694">
        <f t="shared" si="183"/>
        <v>1</v>
      </c>
      <c r="G1694">
        <f t="shared" si="184"/>
        <v>1</v>
      </c>
      <c r="H1694">
        <f t="shared" si="185"/>
        <v>1</v>
      </c>
      <c r="I1694">
        <f t="shared" si="186"/>
        <v>1</v>
      </c>
      <c r="J1694">
        <f t="shared" si="187"/>
        <v>1</v>
      </c>
      <c r="K1694" s="1" t="b">
        <f t="shared" si="188"/>
        <v>1</v>
      </c>
      <c r="L1694" s="1" t="b">
        <f t="shared" si="189"/>
        <v>0</v>
      </c>
      <c r="M1694">
        <v>1693</v>
      </c>
    </row>
    <row r="1695" spans="1:13" hidden="1">
      <c r="A1695">
        <v>767</v>
      </c>
      <c r="B1695">
        <v>843</v>
      </c>
      <c r="C1695">
        <v>1862</v>
      </c>
      <c r="D1695">
        <v>671</v>
      </c>
      <c r="E1695">
        <v>1164</v>
      </c>
      <c r="F1695">
        <f t="shared" si="183"/>
        <v>1</v>
      </c>
      <c r="G1695">
        <f t="shared" si="184"/>
        <v>1</v>
      </c>
      <c r="H1695">
        <f t="shared" si="185"/>
        <v>1</v>
      </c>
      <c r="I1695">
        <f t="shared" si="186"/>
        <v>1</v>
      </c>
      <c r="J1695">
        <f t="shared" si="187"/>
        <v>1</v>
      </c>
      <c r="K1695" s="1" t="b">
        <f t="shared" si="188"/>
        <v>1</v>
      </c>
      <c r="L1695" s="1" t="b">
        <f t="shared" si="189"/>
        <v>0</v>
      </c>
      <c r="M1695">
        <v>1694</v>
      </c>
    </row>
    <row r="1696" spans="1:13" hidden="1">
      <c r="A1696">
        <v>1579</v>
      </c>
      <c r="B1696">
        <v>1777</v>
      </c>
      <c r="C1696">
        <v>659</v>
      </c>
      <c r="D1696">
        <v>705</v>
      </c>
      <c r="E1696">
        <v>270</v>
      </c>
      <c r="F1696">
        <f t="shared" si="183"/>
        <v>1</v>
      </c>
      <c r="G1696">
        <f t="shared" si="184"/>
        <v>1</v>
      </c>
      <c r="H1696">
        <f t="shared" si="185"/>
        <v>1</v>
      </c>
      <c r="I1696">
        <f t="shared" si="186"/>
        <v>1</v>
      </c>
      <c r="J1696">
        <f t="shared" si="187"/>
        <v>1</v>
      </c>
      <c r="K1696" s="1" t="b">
        <f t="shared" si="188"/>
        <v>1</v>
      </c>
      <c r="L1696" s="1" t="b">
        <f t="shared" si="189"/>
        <v>0</v>
      </c>
      <c r="M1696">
        <v>1695</v>
      </c>
    </row>
    <row r="1697" spans="1:13" hidden="1">
      <c r="A1697">
        <v>1591</v>
      </c>
      <c r="B1697">
        <v>1123</v>
      </c>
      <c r="C1697">
        <v>1942</v>
      </c>
      <c r="D1697">
        <v>1286</v>
      </c>
      <c r="E1697">
        <v>1414</v>
      </c>
      <c r="F1697">
        <f t="shared" si="183"/>
        <v>1</v>
      </c>
      <c r="G1697">
        <f t="shared" si="184"/>
        <v>1</v>
      </c>
      <c r="H1697">
        <f t="shared" si="185"/>
        <v>1</v>
      </c>
      <c r="I1697">
        <f t="shared" si="186"/>
        <v>1</v>
      </c>
      <c r="J1697">
        <f t="shared" si="187"/>
        <v>1</v>
      </c>
      <c r="K1697" s="1" t="b">
        <f t="shared" si="188"/>
        <v>1</v>
      </c>
      <c r="L1697" s="1" t="b">
        <f t="shared" si="189"/>
        <v>0</v>
      </c>
      <c r="M1697">
        <v>1696</v>
      </c>
    </row>
    <row r="1698" spans="1:13" hidden="1">
      <c r="A1698">
        <v>1230</v>
      </c>
      <c r="B1698">
        <v>1202</v>
      </c>
      <c r="C1698">
        <v>329</v>
      </c>
      <c r="D1698">
        <v>1991</v>
      </c>
      <c r="E1698">
        <v>109</v>
      </c>
      <c r="F1698">
        <f t="shared" si="183"/>
        <v>1</v>
      </c>
      <c r="G1698">
        <f t="shared" si="184"/>
        <v>1</v>
      </c>
      <c r="H1698">
        <f t="shared" si="185"/>
        <v>1</v>
      </c>
      <c r="I1698">
        <f t="shared" si="186"/>
        <v>1</v>
      </c>
      <c r="J1698">
        <f t="shared" si="187"/>
        <v>1</v>
      </c>
      <c r="K1698" s="1" t="b">
        <f t="shared" si="188"/>
        <v>1</v>
      </c>
      <c r="L1698" s="1" t="b">
        <f t="shared" si="189"/>
        <v>0</v>
      </c>
      <c r="M1698">
        <v>1697</v>
      </c>
    </row>
    <row r="1699" spans="1:13" hidden="1">
      <c r="A1699">
        <v>1908</v>
      </c>
      <c r="B1699">
        <v>653</v>
      </c>
      <c r="C1699">
        <v>310</v>
      </c>
      <c r="D1699">
        <v>1700</v>
      </c>
      <c r="E1699">
        <v>1892</v>
      </c>
      <c r="F1699">
        <f t="shared" si="183"/>
        <v>1</v>
      </c>
      <c r="G1699">
        <f t="shared" si="184"/>
        <v>1</v>
      </c>
      <c r="H1699">
        <f t="shared" si="185"/>
        <v>1</v>
      </c>
      <c r="I1699">
        <f t="shared" si="186"/>
        <v>1</v>
      </c>
      <c r="J1699">
        <f t="shared" si="187"/>
        <v>1</v>
      </c>
      <c r="K1699" s="1" t="b">
        <f t="shared" si="188"/>
        <v>1</v>
      </c>
      <c r="L1699" s="1" t="b">
        <f t="shared" si="189"/>
        <v>0</v>
      </c>
      <c r="M1699">
        <v>1698</v>
      </c>
    </row>
    <row r="1700" spans="1:13" hidden="1">
      <c r="A1700">
        <v>1833</v>
      </c>
      <c r="B1700">
        <v>1753</v>
      </c>
      <c r="C1700">
        <v>1633</v>
      </c>
      <c r="D1700">
        <v>919</v>
      </c>
      <c r="E1700">
        <v>1453</v>
      </c>
      <c r="F1700">
        <f t="shared" si="183"/>
        <v>1</v>
      </c>
      <c r="G1700">
        <f t="shared" si="184"/>
        <v>1</v>
      </c>
      <c r="H1700">
        <f t="shared" si="185"/>
        <v>1</v>
      </c>
      <c r="I1700">
        <f t="shared" si="186"/>
        <v>1</v>
      </c>
      <c r="J1700">
        <f t="shared" si="187"/>
        <v>1</v>
      </c>
      <c r="K1700" s="1" t="b">
        <f t="shared" si="188"/>
        <v>1</v>
      </c>
      <c r="L1700" s="1" t="b">
        <f t="shared" si="189"/>
        <v>0</v>
      </c>
      <c r="M1700">
        <v>1699</v>
      </c>
    </row>
    <row r="1701" spans="1:13" hidden="1">
      <c r="A1701">
        <v>233</v>
      </c>
      <c r="B1701">
        <v>526</v>
      </c>
      <c r="C1701">
        <v>1205</v>
      </c>
      <c r="D1701">
        <v>1815</v>
      </c>
      <c r="E1701">
        <v>1780</v>
      </c>
      <c r="F1701">
        <f t="shared" si="183"/>
        <v>1</v>
      </c>
      <c r="G1701">
        <f t="shared" si="184"/>
        <v>1</v>
      </c>
      <c r="H1701">
        <f t="shared" si="185"/>
        <v>1</v>
      </c>
      <c r="I1701">
        <f t="shared" si="186"/>
        <v>1</v>
      </c>
      <c r="J1701">
        <f t="shared" si="187"/>
        <v>1</v>
      </c>
      <c r="K1701" s="1" t="b">
        <f t="shared" si="188"/>
        <v>1</v>
      </c>
      <c r="L1701" s="1" t="b">
        <f t="shared" si="189"/>
        <v>0</v>
      </c>
      <c r="M1701">
        <v>1700</v>
      </c>
    </row>
    <row r="1702" spans="1:13" hidden="1">
      <c r="A1702">
        <v>196</v>
      </c>
      <c r="B1702">
        <v>538</v>
      </c>
      <c r="C1702">
        <v>814</v>
      </c>
      <c r="D1702">
        <v>88</v>
      </c>
      <c r="E1702">
        <v>455</v>
      </c>
      <c r="F1702">
        <f t="shared" si="183"/>
        <v>1</v>
      </c>
      <c r="G1702">
        <f t="shared" si="184"/>
        <v>1</v>
      </c>
      <c r="H1702">
        <f t="shared" si="185"/>
        <v>1</v>
      </c>
      <c r="I1702">
        <f t="shared" si="186"/>
        <v>1</v>
      </c>
      <c r="J1702">
        <f t="shared" si="187"/>
        <v>1</v>
      </c>
      <c r="K1702" s="1" t="b">
        <f t="shared" si="188"/>
        <v>1</v>
      </c>
      <c r="L1702" s="1" t="b">
        <f t="shared" si="189"/>
        <v>0</v>
      </c>
      <c r="M1702">
        <v>1701</v>
      </c>
    </row>
    <row r="1703" spans="1:13" hidden="1">
      <c r="A1703">
        <v>364</v>
      </c>
      <c r="B1703">
        <v>679</v>
      </c>
      <c r="C1703">
        <v>1130</v>
      </c>
      <c r="D1703">
        <v>1895</v>
      </c>
      <c r="E1703">
        <v>1499</v>
      </c>
      <c r="F1703">
        <f t="shared" si="183"/>
        <v>1</v>
      </c>
      <c r="G1703">
        <f t="shared" si="184"/>
        <v>1</v>
      </c>
      <c r="H1703">
        <f t="shared" si="185"/>
        <v>1</v>
      </c>
      <c r="I1703">
        <f t="shared" si="186"/>
        <v>1</v>
      </c>
      <c r="J1703">
        <f t="shared" si="187"/>
        <v>1</v>
      </c>
      <c r="K1703" s="1" t="b">
        <f t="shared" si="188"/>
        <v>1</v>
      </c>
      <c r="L1703" s="1" t="b">
        <f t="shared" si="189"/>
        <v>0</v>
      </c>
      <c r="M1703">
        <v>1702</v>
      </c>
    </row>
    <row r="1704" spans="1:13" hidden="1">
      <c r="A1704">
        <v>1686</v>
      </c>
      <c r="B1704">
        <v>49</v>
      </c>
      <c r="C1704">
        <v>558</v>
      </c>
      <c r="D1704">
        <v>969</v>
      </c>
      <c r="E1704">
        <v>1729</v>
      </c>
      <c r="F1704">
        <f t="shared" si="183"/>
        <v>1</v>
      </c>
      <c r="G1704">
        <f t="shared" si="184"/>
        <v>1</v>
      </c>
      <c r="H1704">
        <f t="shared" si="185"/>
        <v>1</v>
      </c>
      <c r="I1704">
        <f t="shared" si="186"/>
        <v>1</v>
      </c>
      <c r="J1704">
        <f t="shared" si="187"/>
        <v>1</v>
      </c>
      <c r="K1704" s="1" t="b">
        <f t="shared" si="188"/>
        <v>1</v>
      </c>
      <c r="L1704" s="1" t="b">
        <f t="shared" si="189"/>
        <v>0</v>
      </c>
      <c r="M1704">
        <v>1703</v>
      </c>
    </row>
    <row r="1705" spans="1:13" hidden="1">
      <c r="A1705">
        <v>1436</v>
      </c>
      <c r="B1705">
        <v>600</v>
      </c>
      <c r="C1705">
        <v>1986</v>
      </c>
      <c r="D1705">
        <v>217</v>
      </c>
      <c r="E1705">
        <v>1970</v>
      </c>
      <c r="F1705">
        <f t="shared" si="183"/>
        <v>1</v>
      </c>
      <c r="G1705">
        <f t="shared" si="184"/>
        <v>1</v>
      </c>
      <c r="H1705">
        <f t="shared" si="185"/>
        <v>1</v>
      </c>
      <c r="I1705">
        <f t="shared" si="186"/>
        <v>1</v>
      </c>
      <c r="J1705">
        <f t="shared" si="187"/>
        <v>1</v>
      </c>
      <c r="K1705" s="1" t="b">
        <f t="shared" si="188"/>
        <v>1</v>
      </c>
      <c r="L1705" s="1" t="b">
        <f t="shared" si="189"/>
        <v>0</v>
      </c>
      <c r="M1705">
        <v>1704</v>
      </c>
    </row>
    <row r="1706" spans="1:13" hidden="1">
      <c r="A1706">
        <v>1711</v>
      </c>
      <c r="B1706">
        <v>597</v>
      </c>
      <c r="C1706">
        <v>386</v>
      </c>
      <c r="D1706">
        <v>1367</v>
      </c>
      <c r="E1706">
        <v>1012</v>
      </c>
      <c r="F1706">
        <f t="shared" si="183"/>
        <v>1</v>
      </c>
      <c r="G1706">
        <f t="shared" si="184"/>
        <v>1</v>
      </c>
      <c r="H1706">
        <f t="shared" si="185"/>
        <v>1</v>
      </c>
      <c r="I1706">
        <f t="shared" si="186"/>
        <v>1</v>
      </c>
      <c r="J1706">
        <f t="shared" si="187"/>
        <v>1</v>
      </c>
      <c r="K1706" s="1" t="b">
        <f t="shared" si="188"/>
        <v>1</v>
      </c>
      <c r="L1706" s="1" t="b">
        <f t="shared" si="189"/>
        <v>0</v>
      </c>
      <c r="M1706">
        <v>1705</v>
      </c>
    </row>
    <row r="1707" spans="1:13" hidden="1">
      <c r="A1707">
        <v>184</v>
      </c>
      <c r="B1707">
        <v>1992</v>
      </c>
      <c r="C1707">
        <v>1174</v>
      </c>
      <c r="D1707">
        <v>1748</v>
      </c>
      <c r="E1707">
        <v>1157</v>
      </c>
      <c r="F1707">
        <f t="shared" si="183"/>
        <v>1</v>
      </c>
      <c r="G1707">
        <f t="shared" si="184"/>
        <v>1</v>
      </c>
      <c r="H1707">
        <f t="shared" si="185"/>
        <v>1</v>
      </c>
      <c r="I1707">
        <f t="shared" si="186"/>
        <v>1</v>
      </c>
      <c r="J1707">
        <f t="shared" si="187"/>
        <v>1</v>
      </c>
      <c r="K1707" s="1" t="b">
        <f t="shared" si="188"/>
        <v>1</v>
      </c>
      <c r="L1707" s="1" t="b">
        <f t="shared" si="189"/>
        <v>0</v>
      </c>
      <c r="M1707">
        <v>1706</v>
      </c>
    </row>
    <row r="1708" spans="1:13" hidden="1">
      <c r="A1708">
        <v>422</v>
      </c>
      <c r="B1708">
        <v>1588</v>
      </c>
      <c r="C1708">
        <v>1655</v>
      </c>
      <c r="D1708">
        <v>1281</v>
      </c>
      <c r="E1708">
        <v>1872</v>
      </c>
      <c r="F1708">
        <f t="shared" si="183"/>
        <v>1</v>
      </c>
      <c r="G1708">
        <f t="shared" si="184"/>
        <v>1</v>
      </c>
      <c r="H1708">
        <f t="shared" si="185"/>
        <v>1</v>
      </c>
      <c r="I1708">
        <f t="shared" si="186"/>
        <v>1</v>
      </c>
      <c r="J1708">
        <f t="shared" si="187"/>
        <v>1</v>
      </c>
      <c r="K1708" s="1" t="b">
        <f t="shared" si="188"/>
        <v>1</v>
      </c>
      <c r="L1708" s="1" t="b">
        <f t="shared" si="189"/>
        <v>0</v>
      </c>
      <c r="M1708">
        <v>1707</v>
      </c>
    </row>
    <row r="1709" spans="1:13" hidden="1">
      <c r="A1709">
        <v>1476</v>
      </c>
      <c r="B1709">
        <v>390</v>
      </c>
      <c r="C1709">
        <v>1566</v>
      </c>
      <c r="D1709">
        <v>920</v>
      </c>
      <c r="E1709">
        <v>30</v>
      </c>
      <c r="F1709">
        <f t="shared" si="183"/>
        <v>1</v>
      </c>
      <c r="G1709">
        <f t="shared" si="184"/>
        <v>1</v>
      </c>
      <c r="H1709">
        <f t="shared" si="185"/>
        <v>1</v>
      </c>
      <c r="I1709">
        <f t="shared" si="186"/>
        <v>1</v>
      </c>
      <c r="J1709">
        <f t="shared" si="187"/>
        <v>1</v>
      </c>
      <c r="K1709" s="1" t="b">
        <f t="shared" si="188"/>
        <v>1</v>
      </c>
      <c r="L1709" s="1" t="b">
        <f t="shared" si="189"/>
        <v>0</v>
      </c>
      <c r="M1709">
        <v>1708</v>
      </c>
    </row>
    <row r="1710" spans="1:13" hidden="1">
      <c r="A1710">
        <v>1607</v>
      </c>
      <c r="B1710">
        <v>210</v>
      </c>
      <c r="C1710">
        <v>276</v>
      </c>
      <c r="D1710">
        <v>1576</v>
      </c>
      <c r="E1710">
        <v>973</v>
      </c>
      <c r="F1710">
        <f t="shared" si="183"/>
        <v>1</v>
      </c>
      <c r="G1710">
        <f t="shared" si="184"/>
        <v>1</v>
      </c>
      <c r="H1710">
        <f t="shared" si="185"/>
        <v>1</v>
      </c>
      <c r="I1710">
        <f t="shared" si="186"/>
        <v>1</v>
      </c>
      <c r="J1710">
        <f t="shared" si="187"/>
        <v>1</v>
      </c>
      <c r="K1710" s="1" t="b">
        <f t="shared" si="188"/>
        <v>1</v>
      </c>
      <c r="L1710" s="1" t="b">
        <f t="shared" si="189"/>
        <v>0</v>
      </c>
      <c r="M1710">
        <v>1709</v>
      </c>
    </row>
    <row r="1711" spans="1:13" hidden="1">
      <c r="A1711">
        <v>1116</v>
      </c>
      <c r="B1711">
        <v>825</v>
      </c>
      <c r="C1711">
        <v>1964</v>
      </c>
      <c r="D1711">
        <v>1100</v>
      </c>
      <c r="E1711">
        <v>1910</v>
      </c>
      <c r="F1711">
        <f t="shared" si="183"/>
        <v>1</v>
      </c>
      <c r="G1711">
        <f t="shared" si="184"/>
        <v>1</v>
      </c>
      <c r="H1711">
        <f t="shared" si="185"/>
        <v>1</v>
      </c>
      <c r="I1711">
        <f t="shared" si="186"/>
        <v>1</v>
      </c>
      <c r="J1711">
        <f t="shared" si="187"/>
        <v>1</v>
      </c>
      <c r="K1711" s="1" t="b">
        <f t="shared" si="188"/>
        <v>1</v>
      </c>
      <c r="L1711" s="1" t="b">
        <f t="shared" si="189"/>
        <v>0</v>
      </c>
      <c r="M1711">
        <v>1710</v>
      </c>
    </row>
    <row r="1712" spans="1:13" hidden="1">
      <c r="A1712">
        <v>1972</v>
      </c>
      <c r="B1712">
        <v>1221</v>
      </c>
      <c r="C1712">
        <v>452</v>
      </c>
      <c r="D1712">
        <v>269</v>
      </c>
      <c r="E1712">
        <v>611</v>
      </c>
      <c r="F1712">
        <f t="shared" si="183"/>
        <v>1</v>
      </c>
      <c r="G1712">
        <f t="shared" si="184"/>
        <v>1</v>
      </c>
      <c r="H1712">
        <f t="shared" si="185"/>
        <v>1</v>
      </c>
      <c r="I1712">
        <f t="shared" si="186"/>
        <v>1</v>
      </c>
      <c r="J1712">
        <f t="shared" si="187"/>
        <v>1</v>
      </c>
      <c r="K1712" s="1" t="b">
        <f t="shared" si="188"/>
        <v>1</v>
      </c>
      <c r="L1712" s="1" t="b">
        <f t="shared" si="189"/>
        <v>0</v>
      </c>
      <c r="M1712">
        <v>1711</v>
      </c>
    </row>
    <row r="1713" spans="1:13" hidden="1">
      <c r="A1713">
        <v>913</v>
      </c>
      <c r="B1713">
        <v>212</v>
      </c>
      <c r="C1713">
        <v>459</v>
      </c>
      <c r="D1713">
        <v>1917</v>
      </c>
      <c r="E1713">
        <v>535</v>
      </c>
      <c r="F1713">
        <f t="shared" si="183"/>
        <v>1</v>
      </c>
      <c r="G1713">
        <f t="shared" si="184"/>
        <v>1</v>
      </c>
      <c r="H1713">
        <f t="shared" si="185"/>
        <v>1</v>
      </c>
      <c r="I1713">
        <f t="shared" si="186"/>
        <v>1</v>
      </c>
      <c r="J1713">
        <f t="shared" si="187"/>
        <v>1</v>
      </c>
      <c r="K1713" s="1" t="b">
        <f t="shared" si="188"/>
        <v>1</v>
      </c>
      <c r="L1713" s="1" t="b">
        <f t="shared" si="189"/>
        <v>0</v>
      </c>
      <c r="M1713">
        <v>1712</v>
      </c>
    </row>
    <row r="1714" spans="1:13" hidden="1">
      <c r="A1714">
        <v>1725</v>
      </c>
      <c r="B1714">
        <v>1498</v>
      </c>
      <c r="C1714">
        <v>724</v>
      </c>
      <c r="D1714">
        <v>1358</v>
      </c>
      <c r="E1714">
        <v>326</v>
      </c>
      <c r="F1714">
        <f t="shared" si="183"/>
        <v>1</v>
      </c>
      <c r="G1714">
        <f t="shared" si="184"/>
        <v>1</v>
      </c>
      <c r="H1714">
        <f t="shared" si="185"/>
        <v>1</v>
      </c>
      <c r="I1714">
        <f t="shared" si="186"/>
        <v>1</v>
      </c>
      <c r="J1714">
        <f t="shared" si="187"/>
        <v>1</v>
      </c>
      <c r="K1714" s="1" t="b">
        <f t="shared" si="188"/>
        <v>1</v>
      </c>
      <c r="L1714" s="1" t="b">
        <f t="shared" si="189"/>
        <v>0</v>
      </c>
      <c r="M1714">
        <v>1713</v>
      </c>
    </row>
    <row r="1715" spans="1:13" hidden="1">
      <c r="A1715">
        <v>749</v>
      </c>
      <c r="B1715">
        <v>835</v>
      </c>
      <c r="C1715">
        <v>878</v>
      </c>
      <c r="D1715">
        <v>1242</v>
      </c>
      <c r="E1715">
        <v>601</v>
      </c>
      <c r="F1715">
        <f t="shared" si="183"/>
        <v>1</v>
      </c>
      <c r="G1715">
        <f t="shared" si="184"/>
        <v>1</v>
      </c>
      <c r="H1715">
        <f t="shared" si="185"/>
        <v>1</v>
      </c>
      <c r="I1715">
        <f t="shared" si="186"/>
        <v>1</v>
      </c>
      <c r="J1715">
        <f t="shared" si="187"/>
        <v>1</v>
      </c>
      <c r="K1715" s="1" t="b">
        <f t="shared" si="188"/>
        <v>1</v>
      </c>
      <c r="L1715" s="1" t="b">
        <f t="shared" si="189"/>
        <v>0</v>
      </c>
      <c r="M1715">
        <v>1714</v>
      </c>
    </row>
    <row r="1716" spans="1:13" hidden="1">
      <c r="A1716">
        <v>1337</v>
      </c>
      <c r="B1716">
        <v>1344</v>
      </c>
      <c r="C1716">
        <v>1159</v>
      </c>
      <c r="D1716">
        <v>153</v>
      </c>
      <c r="E1716">
        <v>583</v>
      </c>
      <c r="F1716">
        <f t="shared" si="183"/>
        <v>1</v>
      </c>
      <c r="G1716">
        <f t="shared" si="184"/>
        <v>1</v>
      </c>
      <c r="H1716">
        <f t="shared" si="185"/>
        <v>1</v>
      </c>
      <c r="I1716">
        <f t="shared" si="186"/>
        <v>1</v>
      </c>
      <c r="J1716">
        <f t="shared" si="187"/>
        <v>1</v>
      </c>
      <c r="K1716" s="1" t="b">
        <f t="shared" si="188"/>
        <v>1</v>
      </c>
      <c r="L1716" s="1" t="b">
        <f t="shared" si="189"/>
        <v>0</v>
      </c>
      <c r="M1716">
        <v>1715</v>
      </c>
    </row>
    <row r="1717" spans="1:13" hidden="1">
      <c r="A1717">
        <v>1434</v>
      </c>
      <c r="B1717">
        <v>447</v>
      </c>
      <c r="C1717">
        <v>505</v>
      </c>
      <c r="D1717">
        <v>578</v>
      </c>
      <c r="E1717">
        <v>1211</v>
      </c>
      <c r="F1717">
        <f t="shared" si="183"/>
        <v>1</v>
      </c>
      <c r="G1717">
        <f t="shared" si="184"/>
        <v>1</v>
      </c>
      <c r="H1717">
        <f t="shared" si="185"/>
        <v>1</v>
      </c>
      <c r="I1717">
        <f t="shared" si="186"/>
        <v>1</v>
      </c>
      <c r="J1717">
        <f t="shared" si="187"/>
        <v>1</v>
      </c>
      <c r="K1717" s="1" t="b">
        <f t="shared" si="188"/>
        <v>1</v>
      </c>
      <c r="L1717" s="1" t="b">
        <f t="shared" si="189"/>
        <v>0</v>
      </c>
      <c r="M1717">
        <v>1716</v>
      </c>
    </row>
    <row r="1718" spans="1:13" hidden="1">
      <c r="A1718">
        <v>158</v>
      </c>
      <c r="B1718">
        <v>509</v>
      </c>
      <c r="C1718">
        <v>1587</v>
      </c>
      <c r="D1718">
        <v>626</v>
      </c>
      <c r="E1718">
        <v>1906</v>
      </c>
      <c r="F1718">
        <f t="shared" si="183"/>
        <v>1</v>
      </c>
      <c r="G1718">
        <f t="shared" si="184"/>
        <v>1</v>
      </c>
      <c r="H1718">
        <f t="shared" si="185"/>
        <v>1</v>
      </c>
      <c r="I1718">
        <f t="shared" si="186"/>
        <v>1</v>
      </c>
      <c r="J1718">
        <f t="shared" si="187"/>
        <v>1</v>
      </c>
      <c r="K1718" s="1" t="b">
        <f t="shared" si="188"/>
        <v>1</v>
      </c>
      <c r="L1718" s="1" t="b">
        <f t="shared" si="189"/>
        <v>0</v>
      </c>
      <c r="M1718">
        <v>1717</v>
      </c>
    </row>
    <row r="1719" spans="1:13" hidden="1">
      <c r="A1719">
        <v>108</v>
      </c>
      <c r="B1719">
        <v>1603</v>
      </c>
      <c r="C1719">
        <v>752</v>
      </c>
      <c r="D1719">
        <v>312</v>
      </c>
      <c r="E1719">
        <v>190</v>
      </c>
      <c r="F1719">
        <f t="shared" si="183"/>
        <v>1</v>
      </c>
      <c r="G1719">
        <f t="shared" si="184"/>
        <v>1</v>
      </c>
      <c r="H1719">
        <f t="shared" si="185"/>
        <v>1</v>
      </c>
      <c r="I1719">
        <f t="shared" si="186"/>
        <v>1</v>
      </c>
      <c r="J1719">
        <f t="shared" si="187"/>
        <v>1</v>
      </c>
      <c r="K1719" s="1" t="b">
        <f t="shared" si="188"/>
        <v>1</v>
      </c>
      <c r="L1719" s="1" t="b">
        <f t="shared" si="189"/>
        <v>0</v>
      </c>
      <c r="M1719">
        <v>1718</v>
      </c>
    </row>
    <row r="1720" spans="1:13" hidden="1">
      <c r="A1720">
        <v>1332</v>
      </c>
      <c r="B1720">
        <v>536</v>
      </c>
      <c r="C1720">
        <v>420</v>
      </c>
      <c r="D1720">
        <v>925</v>
      </c>
      <c r="E1720">
        <v>891</v>
      </c>
      <c r="F1720">
        <f t="shared" si="183"/>
        <v>1</v>
      </c>
      <c r="G1720">
        <f t="shared" si="184"/>
        <v>1</v>
      </c>
      <c r="H1720">
        <f t="shared" si="185"/>
        <v>1</v>
      </c>
      <c r="I1720">
        <f t="shared" si="186"/>
        <v>1</v>
      </c>
      <c r="J1720">
        <f t="shared" si="187"/>
        <v>1</v>
      </c>
      <c r="K1720" s="1" t="b">
        <f t="shared" si="188"/>
        <v>1</v>
      </c>
      <c r="L1720" s="1" t="b">
        <f t="shared" si="189"/>
        <v>0</v>
      </c>
      <c r="M1720">
        <v>1719</v>
      </c>
    </row>
    <row r="1721" spans="1:13" hidden="1">
      <c r="A1721">
        <v>1687</v>
      </c>
      <c r="B1721">
        <v>1268</v>
      </c>
      <c r="C1721">
        <v>1127</v>
      </c>
      <c r="D1721">
        <v>195</v>
      </c>
      <c r="E1721">
        <v>1660</v>
      </c>
      <c r="F1721">
        <f t="shared" si="183"/>
        <v>1</v>
      </c>
      <c r="G1721">
        <f t="shared" si="184"/>
        <v>1</v>
      </c>
      <c r="H1721">
        <f t="shared" si="185"/>
        <v>1</v>
      </c>
      <c r="I1721">
        <f t="shared" si="186"/>
        <v>1</v>
      </c>
      <c r="J1721">
        <f t="shared" si="187"/>
        <v>1</v>
      </c>
      <c r="K1721" s="1" t="b">
        <f t="shared" si="188"/>
        <v>1</v>
      </c>
      <c r="L1721" s="1" t="b">
        <f t="shared" si="189"/>
        <v>0</v>
      </c>
      <c r="M1721">
        <v>1720</v>
      </c>
    </row>
    <row r="1722" spans="1:13" hidden="1">
      <c r="A1722">
        <v>1392</v>
      </c>
      <c r="B1722">
        <v>144</v>
      </c>
      <c r="C1722">
        <v>91</v>
      </c>
      <c r="D1722">
        <v>119</v>
      </c>
      <c r="E1722">
        <v>1078</v>
      </c>
      <c r="F1722">
        <f t="shared" si="183"/>
        <v>1</v>
      </c>
      <c r="G1722">
        <f t="shared" si="184"/>
        <v>1</v>
      </c>
      <c r="H1722">
        <f t="shared" si="185"/>
        <v>1</v>
      </c>
      <c r="I1722">
        <f t="shared" si="186"/>
        <v>1</v>
      </c>
      <c r="J1722">
        <f t="shared" si="187"/>
        <v>1</v>
      </c>
      <c r="K1722" s="1" t="b">
        <f t="shared" si="188"/>
        <v>1</v>
      </c>
      <c r="L1722" s="1" t="b">
        <f t="shared" si="189"/>
        <v>0</v>
      </c>
      <c r="M1722">
        <v>1721</v>
      </c>
    </row>
    <row r="1723" spans="1:13" hidden="1">
      <c r="A1723">
        <v>1196</v>
      </c>
      <c r="B1723">
        <v>1437</v>
      </c>
      <c r="C1723">
        <v>13</v>
      </c>
      <c r="D1723">
        <v>1457</v>
      </c>
      <c r="E1723">
        <v>1671</v>
      </c>
      <c r="F1723">
        <f t="shared" si="183"/>
        <v>1</v>
      </c>
      <c r="G1723">
        <f t="shared" si="184"/>
        <v>1</v>
      </c>
      <c r="H1723">
        <f t="shared" si="185"/>
        <v>1</v>
      </c>
      <c r="I1723">
        <f t="shared" si="186"/>
        <v>1</v>
      </c>
      <c r="J1723">
        <f t="shared" si="187"/>
        <v>1</v>
      </c>
      <c r="K1723" s="1" t="b">
        <f t="shared" si="188"/>
        <v>1</v>
      </c>
      <c r="L1723" s="1" t="b">
        <f t="shared" si="189"/>
        <v>0</v>
      </c>
      <c r="M1723">
        <v>1722</v>
      </c>
    </row>
    <row r="1724" spans="1:13" hidden="1">
      <c r="A1724">
        <v>1970</v>
      </c>
      <c r="B1724">
        <v>1989</v>
      </c>
      <c r="C1724">
        <v>1935</v>
      </c>
      <c r="D1724">
        <v>546</v>
      </c>
      <c r="E1724">
        <v>1950</v>
      </c>
      <c r="F1724">
        <f t="shared" si="183"/>
        <v>1</v>
      </c>
      <c r="G1724">
        <f t="shared" si="184"/>
        <v>1</v>
      </c>
      <c r="H1724">
        <f t="shared" si="185"/>
        <v>1</v>
      </c>
      <c r="I1724">
        <f t="shared" si="186"/>
        <v>1</v>
      </c>
      <c r="J1724">
        <f t="shared" si="187"/>
        <v>1</v>
      </c>
      <c r="K1724" s="1" t="b">
        <f t="shared" si="188"/>
        <v>1</v>
      </c>
      <c r="L1724" s="1" t="b">
        <f t="shared" si="189"/>
        <v>0</v>
      </c>
      <c r="M1724">
        <v>1723</v>
      </c>
    </row>
    <row r="1725" spans="1:13" hidden="1">
      <c r="A1725">
        <v>1873</v>
      </c>
      <c r="B1725">
        <v>17</v>
      </c>
      <c r="C1725">
        <v>1732</v>
      </c>
      <c r="D1725">
        <v>2000</v>
      </c>
      <c r="E1725">
        <v>458</v>
      </c>
      <c r="F1725">
        <f t="shared" si="183"/>
        <v>1</v>
      </c>
      <c r="G1725">
        <f t="shared" si="184"/>
        <v>1</v>
      </c>
      <c r="H1725">
        <f t="shared" si="185"/>
        <v>1</v>
      </c>
      <c r="I1725">
        <f t="shared" si="186"/>
        <v>1</v>
      </c>
      <c r="J1725">
        <f t="shared" si="187"/>
        <v>1</v>
      </c>
      <c r="K1725" s="1" t="b">
        <f t="shared" si="188"/>
        <v>1</v>
      </c>
      <c r="L1725" s="1" t="b">
        <f t="shared" si="189"/>
        <v>0</v>
      </c>
      <c r="M1725">
        <v>1724</v>
      </c>
    </row>
    <row r="1726" spans="1:13" hidden="1">
      <c r="A1726">
        <v>1121</v>
      </c>
      <c r="B1726">
        <v>1812</v>
      </c>
      <c r="C1726">
        <v>791</v>
      </c>
      <c r="D1726">
        <v>973</v>
      </c>
      <c r="E1726">
        <v>890</v>
      </c>
      <c r="F1726">
        <f t="shared" si="183"/>
        <v>1</v>
      </c>
      <c r="G1726">
        <f t="shared" si="184"/>
        <v>1</v>
      </c>
      <c r="H1726">
        <f t="shared" si="185"/>
        <v>1</v>
      </c>
      <c r="I1726">
        <f t="shared" si="186"/>
        <v>1</v>
      </c>
      <c r="J1726">
        <f t="shared" si="187"/>
        <v>1</v>
      </c>
      <c r="K1726" s="1" t="b">
        <f t="shared" si="188"/>
        <v>1</v>
      </c>
      <c r="L1726" s="1" t="b">
        <f t="shared" si="189"/>
        <v>0</v>
      </c>
      <c r="M1726">
        <v>1725</v>
      </c>
    </row>
    <row r="1727" spans="1:13" hidden="1">
      <c r="A1727">
        <v>1984</v>
      </c>
      <c r="B1727">
        <v>1281</v>
      </c>
      <c r="C1727">
        <v>1249</v>
      </c>
      <c r="D1727">
        <v>1057</v>
      </c>
      <c r="E1727">
        <v>251</v>
      </c>
      <c r="F1727">
        <f t="shared" si="183"/>
        <v>1</v>
      </c>
      <c r="G1727">
        <f t="shared" si="184"/>
        <v>1</v>
      </c>
      <c r="H1727">
        <f t="shared" si="185"/>
        <v>1</v>
      </c>
      <c r="I1727">
        <f t="shared" si="186"/>
        <v>1</v>
      </c>
      <c r="J1727">
        <f t="shared" si="187"/>
        <v>1</v>
      </c>
      <c r="K1727" s="1" t="b">
        <f t="shared" si="188"/>
        <v>1</v>
      </c>
      <c r="L1727" s="1" t="b">
        <f t="shared" si="189"/>
        <v>0</v>
      </c>
      <c r="M1727">
        <v>1726</v>
      </c>
    </row>
    <row r="1728" spans="1:13" hidden="1">
      <c r="A1728">
        <v>1132</v>
      </c>
      <c r="B1728">
        <v>1095</v>
      </c>
      <c r="C1728">
        <v>1192</v>
      </c>
      <c r="D1728">
        <v>1486</v>
      </c>
      <c r="E1728">
        <v>114</v>
      </c>
      <c r="F1728">
        <f t="shared" si="183"/>
        <v>1</v>
      </c>
      <c r="G1728">
        <f t="shared" si="184"/>
        <v>1</v>
      </c>
      <c r="H1728">
        <f t="shared" si="185"/>
        <v>1</v>
      </c>
      <c r="I1728">
        <f t="shared" si="186"/>
        <v>1</v>
      </c>
      <c r="J1728">
        <f t="shared" si="187"/>
        <v>1</v>
      </c>
      <c r="K1728" s="1" t="b">
        <f t="shared" si="188"/>
        <v>1</v>
      </c>
      <c r="L1728" s="1" t="b">
        <f t="shared" si="189"/>
        <v>0</v>
      </c>
      <c r="M1728">
        <v>1727</v>
      </c>
    </row>
    <row r="1729" spans="1:13" hidden="1">
      <c r="A1729">
        <v>1711</v>
      </c>
      <c r="B1729">
        <v>1262</v>
      </c>
      <c r="C1729">
        <v>1711</v>
      </c>
      <c r="D1729">
        <v>289</v>
      </c>
      <c r="E1729">
        <v>1749</v>
      </c>
      <c r="F1729">
        <f t="shared" si="183"/>
        <v>2</v>
      </c>
      <c r="G1729">
        <f t="shared" si="184"/>
        <v>1</v>
      </c>
      <c r="H1729">
        <f t="shared" si="185"/>
        <v>2</v>
      </c>
      <c r="I1729">
        <f t="shared" si="186"/>
        <v>1</v>
      </c>
      <c r="J1729">
        <f t="shared" si="187"/>
        <v>1</v>
      </c>
      <c r="K1729" s="1" t="b">
        <f t="shared" si="188"/>
        <v>0</v>
      </c>
      <c r="L1729" s="1" t="b">
        <f t="shared" si="189"/>
        <v>0</v>
      </c>
      <c r="M1729">
        <v>1728</v>
      </c>
    </row>
    <row r="1730" spans="1:13" hidden="1">
      <c r="A1730">
        <v>1029</v>
      </c>
      <c r="B1730">
        <v>76</v>
      </c>
      <c r="C1730">
        <v>1782</v>
      </c>
      <c r="D1730">
        <v>1872</v>
      </c>
      <c r="E1730">
        <v>704</v>
      </c>
      <c r="F1730">
        <f t="shared" si="183"/>
        <v>1</v>
      </c>
      <c r="G1730">
        <f t="shared" si="184"/>
        <v>1</v>
      </c>
      <c r="H1730">
        <f t="shared" si="185"/>
        <v>1</v>
      </c>
      <c r="I1730">
        <f t="shared" si="186"/>
        <v>1</v>
      </c>
      <c r="J1730">
        <f t="shared" si="187"/>
        <v>1</v>
      </c>
      <c r="K1730" s="1" t="b">
        <f t="shared" si="188"/>
        <v>1</v>
      </c>
      <c r="L1730" s="1" t="b">
        <f t="shared" si="189"/>
        <v>0</v>
      </c>
      <c r="M1730">
        <v>1729</v>
      </c>
    </row>
    <row r="1731" spans="1:13" hidden="1">
      <c r="A1731">
        <v>1044</v>
      </c>
      <c r="B1731">
        <v>1723</v>
      </c>
      <c r="C1731">
        <v>772</v>
      </c>
      <c r="D1731">
        <v>1700</v>
      </c>
      <c r="E1731">
        <v>1531</v>
      </c>
      <c r="F1731">
        <f t="shared" ref="F1731:F1794" si="190">COUNTIF($A1731:$E1731,A1731)</f>
        <v>1</v>
      </c>
      <c r="G1731">
        <f t="shared" ref="G1731:G1794" si="191">COUNTIF($A1731:$E1731,B1731)</f>
        <v>1</v>
      </c>
      <c r="H1731">
        <f t="shared" ref="H1731:H1794" si="192">COUNTIF($A1731:$E1731,C1731)</f>
        <v>1</v>
      </c>
      <c r="I1731">
        <f t="shared" ref="I1731:I1794" si="193">COUNTIF($A1731:$E1731,D1731)</f>
        <v>1</v>
      </c>
      <c r="J1731">
        <f t="shared" ref="J1731:J1794" si="194">COUNTIF($A1731:$E1731,E1731)</f>
        <v>1</v>
      </c>
      <c r="K1731" s="1" t="b">
        <f t="shared" ref="K1731:K1794" si="195">COUNTIF(F1731:J1731,1)=5</f>
        <v>1</v>
      </c>
      <c r="L1731" s="1" t="b">
        <f t="shared" ref="L1731:L1794" si="196">LARGE(A1731:E1731,5)*LARGE(A1731:E1731,4)*2&lt;=LARGE(A1731:E1731,1)+LARGE(A1731:E1731,2)+LARGE(A1731:E1731,3)</f>
        <v>0</v>
      </c>
      <c r="M1731">
        <v>1730</v>
      </c>
    </row>
    <row r="1732" spans="1:13" hidden="1">
      <c r="A1732">
        <v>1975</v>
      </c>
      <c r="B1732">
        <v>908</v>
      </c>
      <c r="C1732">
        <v>259</v>
      </c>
      <c r="D1732">
        <v>794</v>
      </c>
      <c r="E1732">
        <v>568</v>
      </c>
      <c r="F1732">
        <f t="shared" si="190"/>
        <v>1</v>
      </c>
      <c r="G1732">
        <f t="shared" si="191"/>
        <v>1</v>
      </c>
      <c r="H1732">
        <f t="shared" si="192"/>
        <v>1</v>
      </c>
      <c r="I1732">
        <f t="shared" si="193"/>
        <v>1</v>
      </c>
      <c r="J1732">
        <f t="shared" si="194"/>
        <v>1</v>
      </c>
      <c r="K1732" s="1" t="b">
        <f t="shared" si="195"/>
        <v>1</v>
      </c>
      <c r="L1732" s="1" t="b">
        <f t="shared" si="196"/>
        <v>0</v>
      </c>
      <c r="M1732">
        <v>1731</v>
      </c>
    </row>
    <row r="1733" spans="1:13">
      <c r="A1733">
        <v>756</v>
      </c>
      <c r="B1733">
        <v>19</v>
      </c>
      <c r="C1733">
        <v>1473</v>
      </c>
      <c r="D1733">
        <v>99</v>
      </c>
      <c r="E1733">
        <v>1621</v>
      </c>
      <c r="F1733">
        <f t="shared" si="190"/>
        <v>1</v>
      </c>
      <c r="G1733">
        <f t="shared" si="191"/>
        <v>1</v>
      </c>
      <c r="H1733">
        <f t="shared" si="192"/>
        <v>1</v>
      </c>
      <c r="I1733">
        <f t="shared" si="193"/>
        <v>1</v>
      </c>
      <c r="J1733">
        <f t="shared" si="194"/>
        <v>1</v>
      </c>
      <c r="K1733" s="1" t="b">
        <f t="shared" si="195"/>
        <v>1</v>
      </c>
      <c r="L1733" s="1" t="b">
        <f t="shared" si="196"/>
        <v>1</v>
      </c>
      <c r="M1733">
        <v>1732</v>
      </c>
    </row>
    <row r="1734" spans="1:13" hidden="1">
      <c r="A1734">
        <v>106</v>
      </c>
      <c r="B1734">
        <v>915</v>
      </c>
      <c r="C1734">
        <v>1070</v>
      </c>
      <c r="D1734">
        <v>119</v>
      </c>
      <c r="E1734">
        <v>954</v>
      </c>
      <c r="F1734">
        <f t="shared" si="190"/>
        <v>1</v>
      </c>
      <c r="G1734">
        <f t="shared" si="191"/>
        <v>1</v>
      </c>
      <c r="H1734">
        <f t="shared" si="192"/>
        <v>1</v>
      </c>
      <c r="I1734">
        <f t="shared" si="193"/>
        <v>1</v>
      </c>
      <c r="J1734">
        <f t="shared" si="194"/>
        <v>1</v>
      </c>
      <c r="K1734" s="1" t="b">
        <f t="shared" si="195"/>
        <v>1</v>
      </c>
      <c r="L1734" s="1" t="b">
        <f t="shared" si="196"/>
        <v>0</v>
      </c>
      <c r="M1734">
        <v>1733</v>
      </c>
    </row>
    <row r="1735" spans="1:13" hidden="1">
      <c r="A1735">
        <v>1882</v>
      </c>
      <c r="B1735">
        <v>226</v>
      </c>
      <c r="C1735">
        <v>411</v>
      </c>
      <c r="D1735">
        <v>1739</v>
      </c>
      <c r="E1735">
        <v>1331</v>
      </c>
      <c r="F1735">
        <f t="shared" si="190"/>
        <v>1</v>
      </c>
      <c r="G1735">
        <f t="shared" si="191"/>
        <v>1</v>
      </c>
      <c r="H1735">
        <f t="shared" si="192"/>
        <v>1</v>
      </c>
      <c r="I1735">
        <f t="shared" si="193"/>
        <v>1</v>
      </c>
      <c r="J1735">
        <f t="shared" si="194"/>
        <v>1</v>
      </c>
      <c r="K1735" s="1" t="b">
        <f t="shared" si="195"/>
        <v>1</v>
      </c>
      <c r="L1735" s="1" t="b">
        <f t="shared" si="196"/>
        <v>0</v>
      </c>
      <c r="M1735">
        <v>1734</v>
      </c>
    </row>
    <row r="1736" spans="1:13" hidden="1">
      <c r="A1736">
        <v>239</v>
      </c>
      <c r="B1736">
        <v>1755</v>
      </c>
      <c r="C1736">
        <v>26</v>
      </c>
      <c r="D1736">
        <v>786</v>
      </c>
      <c r="E1736">
        <v>1673</v>
      </c>
      <c r="F1736">
        <f t="shared" si="190"/>
        <v>1</v>
      </c>
      <c r="G1736">
        <f t="shared" si="191"/>
        <v>1</v>
      </c>
      <c r="H1736">
        <f t="shared" si="192"/>
        <v>1</v>
      </c>
      <c r="I1736">
        <f t="shared" si="193"/>
        <v>1</v>
      </c>
      <c r="J1736">
        <f t="shared" si="194"/>
        <v>1</v>
      </c>
      <c r="K1736" s="1" t="b">
        <f t="shared" si="195"/>
        <v>1</v>
      </c>
      <c r="L1736" s="1" t="b">
        <f t="shared" si="196"/>
        <v>0</v>
      </c>
      <c r="M1736">
        <v>1735</v>
      </c>
    </row>
    <row r="1737" spans="1:13" hidden="1">
      <c r="A1737">
        <v>275</v>
      </c>
      <c r="B1737">
        <v>24</v>
      </c>
      <c r="C1737">
        <v>911</v>
      </c>
      <c r="D1737">
        <v>1315</v>
      </c>
      <c r="E1737">
        <v>1760</v>
      </c>
      <c r="F1737">
        <f t="shared" si="190"/>
        <v>1</v>
      </c>
      <c r="G1737">
        <f t="shared" si="191"/>
        <v>1</v>
      </c>
      <c r="H1737">
        <f t="shared" si="192"/>
        <v>1</v>
      </c>
      <c r="I1737">
        <f t="shared" si="193"/>
        <v>1</v>
      </c>
      <c r="J1737">
        <f t="shared" si="194"/>
        <v>1</v>
      </c>
      <c r="K1737" s="1" t="b">
        <f t="shared" si="195"/>
        <v>1</v>
      </c>
      <c r="L1737" s="1" t="b">
        <f t="shared" si="196"/>
        <v>0</v>
      </c>
      <c r="M1737">
        <v>1736</v>
      </c>
    </row>
    <row r="1738" spans="1:13" hidden="1">
      <c r="A1738">
        <v>550</v>
      </c>
      <c r="B1738">
        <v>1592</v>
      </c>
      <c r="C1738">
        <v>679</v>
      </c>
      <c r="D1738">
        <v>1684</v>
      </c>
      <c r="E1738">
        <v>711</v>
      </c>
      <c r="F1738">
        <f t="shared" si="190"/>
        <v>1</v>
      </c>
      <c r="G1738">
        <f t="shared" si="191"/>
        <v>1</v>
      </c>
      <c r="H1738">
        <f t="shared" si="192"/>
        <v>1</v>
      </c>
      <c r="I1738">
        <f t="shared" si="193"/>
        <v>1</v>
      </c>
      <c r="J1738">
        <f t="shared" si="194"/>
        <v>1</v>
      </c>
      <c r="K1738" s="1" t="b">
        <f t="shared" si="195"/>
        <v>1</v>
      </c>
      <c r="L1738" s="1" t="b">
        <f t="shared" si="196"/>
        <v>0</v>
      </c>
      <c r="M1738">
        <v>1737</v>
      </c>
    </row>
    <row r="1739" spans="1:13" hidden="1">
      <c r="A1739">
        <v>1130</v>
      </c>
      <c r="B1739">
        <v>1315</v>
      </c>
      <c r="C1739">
        <v>1619</v>
      </c>
      <c r="D1739">
        <v>1179</v>
      </c>
      <c r="E1739">
        <v>880</v>
      </c>
      <c r="F1739">
        <f t="shared" si="190"/>
        <v>1</v>
      </c>
      <c r="G1739">
        <f t="shared" si="191"/>
        <v>1</v>
      </c>
      <c r="H1739">
        <f t="shared" si="192"/>
        <v>1</v>
      </c>
      <c r="I1739">
        <f t="shared" si="193"/>
        <v>1</v>
      </c>
      <c r="J1739">
        <f t="shared" si="194"/>
        <v>1</v>
      </c>
      <c r="K1739" s="1" t="b">
        <f t="shared" si="195"/>
        <v>1</v>
      </c>
      <c r="L1739" s="1" t="b">
        <f t="shared" si="196"/>
        <v>0</v>
      </c>
      <c r="M1739">
        <v>1738</v>
      </c>
    </row>
    <row r="1740" spans="1:13" hidden="1">
      <c r="A1740">
        <v>994</v>
      </c>
      <c r="B1740">
        <v>956</v>
      </c>
      <c r="C1740">
        <v>711</v>
      </c>
      <c r="D1740">
        <v>1145</v>
      </c>
      <c r="E1740">
        <v>1753</v>
      </c>
      <c r="F1740">
        <f t="shared" si="190"/>
        <v>1</v>
      </c>
      <c r="G1740">
        <f t="shared" si="191"/>
        <v>1</v>
      </c>
      <c r="H1740">
        <f t="shared" si="192"/>
        <v>1</v>
      </c>
      <c r="I1740">
        <f t="shared" si="193"/>
        <v>1</v>
      </c>
      <c r="J1740">
        <f t="shared" si="194"/>
        <v>1</v>
      </c>
      <c r="K1740" s="1" t="b">
        <f t="shared" si="195"/>
        <v>1</v>
      </c>
      <c r="L1740" s="1" t="b">
        <f t="shared" si="196"/>
        <v>0</v>
      </c>
      <c r="M1740">
        <v>1739</v>
      </c>
    </row>
    <row r="1741" spans="1:13" hidden="1">
      <c r="A1741">
        <v>1582</v>
      </c>
      <c r="B1741">
        <v>1515</v>
      </c>
      <c r="C1741">
        <v>240</v>
      </c>
      <c r="D1741">
        <v>1611</v>
      </c>
      <c r="E1741">
        <v>912</v>
      </c>
      <c r="F1741">
        <f t="shared" si="190"/>
        <v>1</v>
      </c>
      <c r="G1741">
        <f t="shared" si="191"/>
        <v>1</v>
      </c>
      <c r="H1741">
        <f t="shared" si="192"/>
        <v>1</v>
      </c>
      <c r="I1741">
        <f t="shared" si="193"/>
        <v>1</v>
      </c>
      <c r="J1741">
        <f t="shared" si="194"/>
        <v>1</v>
      </c>
      <c r="K1741" s="1" t="b">
        <f t="shared" si="195"/>
        <v>1</v>
      </c>
      <c r="L1741" s="1" t="b">
        <f t="shared" si="196"/>
        <v>0</v>
      </c>
      <c r="M1741">
        <v>1740</v>
      </c>
    </row>
    <row r="1742" spans="1:13" hidden="1">
      <c r="A1742">
        <v>133</v>
      </c>
      <c r="B1742">
        <v>755</v>
      </c>
      <c r="C1742">
        <v>296</v>
      </c>
      <c r="D1742">
        <v>926</v>
      </c>
      <c r="E1742">
        <v>1935</v>
      </c>
      <c r="F1742">
        <f t="shared" si="190"/>
        <v>1</v>
      </c>
      <c r="G1742">
        <f t="shared" si="191"/>
        <v>1</v>
      </c>
      <c r="H1742">
        <f t="shared" si="192"/>
        <v>1</v>
      </c>
      <c r="I1742">
        <f t="shared" si="193"/>
        <v>1</v>
      </c>
      <c r="J1742">
        <f t="shared" si="194"/>
        <v>1</v>
      </c>
      <c r="K1742" s="1" t="b">
        <f t="shared" si="195"/>
        <v>1</v>
      </c>
      <c r="L1742" s="1" t="b">
        <f t="shared" si="196"/>
        <v>0</v>
      </c>
      <c r="M1742">
        <v>1741</v>
      </c>
    </row>
    <row r="1743" spans="1:13" hidden="1">
      <c r="A1743">
        <v>567</v>
      </c>
      <c r="B1743">
        <v>1078</v>
      </c>
      <c r="C1743">
        <v>1228</v>
      </c>
      <c r="D1743">
        <v>1167</v>
      </c>
      <c r="E1743">
        <v>940</v>
      </c>
      <c r="F1743">
        <f t="shared" si="190"/>
        <v>1</v>
      </c>
      <c r="G1743">
        <f t="shared" si="191"/>
        <v>1</v>
      </c>
      <c r="H1743">
        <f t="shared" si="192"/>
        <v>1</v>
      </c>
      <c r="I1743">
        <f t="shared" si="193"/>
        <v>1</v>
      </c>
      <c r="J1743">
        <f t="shared" si="194"/>
        <v>1</v>
      </c>
      <c r="K1743" s="1" t="b">
        <f t="shared" si="195"/>
        <v>1</v>
      </c>
      <c r="L1743" s="1" t="b">
        <f t="shared" si="196"/>
        <v>0</v>
      </c>
      <c r="M1743">
        <v>1742</v>
      </c>
    </row>
    <row r="1744" spans="1:13" hidden="1">
      <c r="A1744">
        <v>37</v>
      </c>
      <c r="B1744">
        <v>131</v>
      </c>
      <c r="C1744">
        <v>1010</v>
      </c>
      <c r="D1744">
        <v>49</v>
      </c>
      <c r="E1744">
        <v>505</v>
      </c>
      <c r="F1744">
        <f t="shared" si="190"/>
        <v>1</v>
      </c>
      <c r="G1744">
        <f t="shared" si="191"/>
        <v>1</v>
      </c>
      <c r="H1744">
        <f t="shared" si="192"/>
        <v>1</v>
      </c>
      <c r="I1744">
        <f t="shared" si="193"/>
        <v>1</v>
      </c>
      <c r="J1744">
        <f t="shared" si="194"/>
        <v>1</v>
      </c>
      <c r="K1744" s="1" t="b">
        <f t="shared" si="195"/>
        <v>1</v>
      </c>
      <c r="L1744" s="1" t="b">
        <f t="shared" si="196"/>
        <v>0</v>
      </c>
      <c r="M1744">
        <v>1743</v>
      </c>
    </row>
    <row r="1745" spans="1:13" hidden="1">
      <c r="A1745">
        <v>872</v>
      </c>
      <c r="B1745">
        <v>1063</v>
      </c>
      <c r="C1745">
        <v>1216</v>
      </c>
      <c r="D1745">
        <v>1743</v>
      </c>
      <c r="E1745">
        <v>1814</v>
      </c>
      <c r="F1745">
        <f t="shared" si="190"/>
        <v>1</v>
      </c>
      <c r="G1745">
        <f t="shared" si="191"/>
        <v>1</v>
      </c>
      <c r="H1745">
        <f t="shared" si="192"/>
        <v>1</v>
      </c>
      <c r="I1745">
        <f t="shared" si="193"/>
        <v>1</v>
      </c>
      <c r="J1745">
        <f t="shared" si="194"/>
        <v>1</v>
      </c>
      <c r="K1745" s="1" t="b">
        <f t="shared" si="195"/>
        <v>1</v>
      </c>
      <c r="L1745" s="1" t="b">
        <f t="shared" si="196"/>
        <v>0</v>
      </c>
      <c r="M1745">
        <v>1744</v>
      </c>
    </row>
    <row r="1746" spans="1:13" hidden="1">
      <c r="A1746">
        <v>1827</v>
      </c>
      <c r="B1746">
        <v>586</v>
      </c>
      <c r="C1746">
        <v>1952</v>
      </c>
      <c r="D1746">
        <v>1053</v>
      </c>
      <c r="E1746">
        <v>1227</v>
      </c>
      <c r="F1746">
        <f t="shared" si="190"/>
        <v>1</v>
      </c>
      <c r="G1746">
        <f t="shared" si="191"/>
        <v>1</v>
      </c>
      <c r="H1746">
        <f t="shared" si="192"/>
        <v>1</v>
      </c>
      <c r="I1746">
        <f t="shared" si="193"/>
        <v>1</v>
      </c>
      <c r="J1746">
        <f t="shared" si="194"/>
        <v>1</v>
      </c>
      <c r="K1746" s="1" t="b">
        <f t="shared" si="195"/>
        <v>1</v>
      </c>
      <c r="L1746" s="1" t="b">
        <f t="shared" si="196"/>
        <v>0</v>
      </c>
      <c r="M1746">
        <v>1745</v>
      </c>
    </row>
    <row r="1747" spans="1:13" hidden="1">
      <c r="A1747">
        <v>1836</v>
      </c>
      <c r="B1747">
        <v>1164</v>
      </c>
      <c r="C1747">
        <v>1838</v>
      </c>
      <c r="D1747">
        <v>109</v>
      </c>
      <c r="E1747">
        <v>48</v>
      </c>
      <c r="F1747">
        <f t="shared" si="190"/>
        <v>1</v>
      </c>
      <c r="G1747">
        <f t="shared" si="191"/>
        <v>1</v>
      </c>
      <c r="H1747">
        <f t="shared" si="192"/>
        <v>1</v>
      </c>
      <c r="I1747">
        <f t="shared" si="193"/>
        <v>1</v>
      </c>
      <c r="J1747">
        <f t="shared" si="194"/>
        <v>1</v>
      </c>
      <c r="K1747" s="1" t="b">
        <f t="shared" si="195"/>
        <v>1</v>
      </c>
      <c r="L1747" s="1" t="b">
        <f t="shared" si="196"/>
        <v>0</v>
      </c>
      <c r="M1747">
        <v>1746</v>
      </c>
    </row>
    <row r="1748" spans="1:13" hidden="1">
      <c r="A1748">
        <v>282</v>
      </c>
      <c r="B1748">
        <v>1582</v>
      </c>
      <c r="C1748">
        <v>1983</v>
      </c>
      <c r="D1748">
        <v>863</v>
      </c>
      <c r="E1748">
        <v>1286</v>
      </c>
      <c r="F1748">
        <f t="shared" si="190"/>
        <v>1</v>
      </c>
      <c r="G1748">
        <f t="shared" si="191"/>
        <v>1</v>
      </c>
      <c r="H1748">
        <f t="shared" si="192"/>
        <v>1</v>
      </c>
      <c r="I1748">
        <f t="shared" si="193"/>
        <v>1</v>
      </c>
      <c r="J1748">
        <f t="shared" si="194"/>
        <v>1</v>
      </c>
      <c r="K1748" s="1" t="b">
        <f t="shared" si="195"/>
        <v>1</v>
      </c>
      <c r="L1748" s="1" t="b">
        <f t="shared" si="196"/>
        <v>0</v>
      </c>
      <c r="M1748">
        <v>1747</v>
      </c>
    </row>
    <row r="1749" spans="1:13" hidden="1">
      <c r="A1749">
        <v>295</v>
      </c>
      <c r="B1749">
        <v>74</v>
      </c>
      <c r="C1749">
        <v>1068</v>
      </c>
      <c r="D1749">
        <v>1904</v>
      </c>
      <c r="E1749">
        <v>1497</v>
      </c>
      <c r="F1749">
        <f t="shared" si="190"/>
        <v>1</v>
      </c>
      <c r="G1749">
        <f t="shared" si="191"/>
        <v>1</v>
      </c>
      <c r="H1749">
        <f t="shared" si="192"/>
        <v>1</v>
      </c>
      <c r="I1749">
        <f t="shared" si="193"/>
        <v>1</v>
      </c>
      <c r="J1749">
        <f t="shared" si="194"/>
        <v>1</v>
      </c>
      <c r="K1749" s="1" t="b">
        <f t="shared" si="195"/>
        <v>1</v>
      </c>
      <c r="L1749" s="1" t="b">
        <f t="shared" si="196"/>
        <v>0</v>
      </c>
      <c r="M1749">
        <v>1748</v>
      </c>
    </row>
    <row r="1750" spans="1:13" hidden="1">
      <c r="A1750">
        <v>181</v>
      </c>
      <c r="B1750">
        <v>526</v>
      </c>
      <c r="C1750">
        <v>1013</v>
      </c>
      <c r="D1750">
        <v>428</v>
      </c>
      <c r="E1750">
        <v>1755</v>
      </c>
      <c r="F1750">
        <f t="shared" si="190"/>
        <v>1</v>
      </c>
      <c r="G1750">
        <f t="shared" si="191"/>
        <v>1</v>
      </c>
      <c r="H1750">
        <f t="shared" si="192"/>
        <v>1</v>
      </c>
      <c r="I1750">
        <f t="shared" si="193"/>
        <v>1</v>
      </c>
      <c r="J1750">
        <f t="shared" si="194"/>
        <v>1</v>
      </c>
      <c r="K1750" s="1" t="b">
        <f t="shared" si="195"/>
        <v>1</v>
      </c>
      <c r="L1750" s="1" t="b">
        <f t="shared" si="196"/>
        <v>0</v>
      </c>
      <c r="M1750">
        <v>1749</v>
      </c>
    </row>
    <row r="1751" spans="1:13" hidden="1">
      <c r="A1751">
        <v>259</v>
      </c>
      <c r="B1751">
        <v>1404</v>
      </c>
      <c r="C1751">
        <v>441</v>
      </c>
      <c r="D1751">
        <v>290</v>
      </c>
      <c r="E1751">
        <v>1709</v>
      </c>
      <c r="F1751">
        <f t="shared" si="190"/>
        <v>1</v>
      </c>
      <c r="G1751">
        <f t="shared" si="191"/>
        <v>1</v>
      </c>
      <c r="H1751">
        <f t="shared" si="192"/>
        <v>1</v>
      </c>
      <c r="I1751">
        <f t="shared" si="193"/>
        <v>1</v>
      </c>
      <c r="J1751">
        <f t="shared" si="194"/>
        <v>1</v>
      </c>
      <c r="K1751" s="1" t="b">
        <f t="shared" si="195"/>
        <v>1</v>
      </c>
      <c r="L1751" s="1" t="b">
        <f t="shared" si="196"/>
        <v>0</v>
      </c>
      <c r="M1751">
        <v>1750</v>
      </c>
    </row>
    <row r="1752" spans="1:13" hidden="1">
      <c r="A1752">
        <v>795</v>
      </c>
      <c r="B1752">
        <v>1840</v>
      </c>
      <c r="C1752">
        <v>1270</v>
      </c>
      <c r="D1752">
        <v>938</v>
      </c>
      <c r="E1752">
        <v>1568</v>
      </c>
      <c r="F1752">
        <f t="shared" si="190"/>
        <v>1</v>
      </c>
      <c r="G1752">
        <f t="shared" si="191"/>
        <v>1</v>
      </c>
      <c r="H1752">
        <f t="shared" si="192"/>
        <v>1</v>
      </c>
      <c r="I1752">
        <f t="shared" si="193"/>
        <v>1</v>
      </c>
      <c r="J1752">
        <f t="shared" si="194"/>
        <v>1</v>
      </c>
      <c r="K1752" s="1" t="b">
        <f t="shared" si="195"/>
        <v>1</v>
      </c>
      <c r="L1752" s="1" t="b">
        <f t="shared" si="196"/>
        <v>0</v>
      </c>
      <c r="M1752">
        <v>1751</v>
      </c>
    </row>
    <row r="1753" spans="1:13" hidden="1">
      <c r="A1753">
        <v>616</v>
      </c>
      <c r="B1753">
        <v>680</v>
      </c>
      <c r="C1753">
        <v>1731</v>
      </c>
      <c r="D1753">
        <v>238</v>
      </c>
      <c r="E1753">
        <v>65</v>
      </c>
      <c r="F1753">
        <f t="shared" si="190"/>
        <v>1</v>
      </c>
      <c r="G1753">
        <f t="shared" si="191"/>
        <v>1</v>
      </c>
      <c r="H1753">
        <f t="shared" si="192"/>
        <v>1</v>
      </c>
      <c r="I1753">
        <f t="shared" si="193"/>
        <v>1</v>
      </c>
      <c r="J1753">
        <f t="shared" si="194"/>
        <v>1</v>
      </c>
      <c r="K1753" s="1" t="b">
        <f t="shared" si="195"/>
        <v>1</v>
      </c>
      <c r="L1753" s="1" t="b">
        <f t="shared" si="196"/>
        <v>0</v>
      </c>
      <c r="M1753">
        <v>1752</v>
      </c>
    </row>
    <row r="1754" spans="1:13" hidden="1">
      <c r="A1754">
        <v>924</v>
      </c>
      <c r="B1754">
        <v>742</v>
      </c>
      <c r="C1754">
        <v>1374</v>
      </c>
      <c r="D1754">
        <v>780</v>
      </c>
      <c r="E1754">
        <v>1214</v>
      </c>
      <c r="F1754">
        <f t="shared" si="190"/>
        <v>1</v>
      </c>
      <c r="G1754">
        <f t="shared" si="191"/>
        <v>1</v>
      </c>
      <c r="H1754">
        <f t="shared" si="192"/>
        <v>1</v>
      </c>
      <c r="I1754">
        <f t="shared" si="193"/>
        <v>1</v>
      </c>
      <c r="J1754">
        <f t="shared" si="194"/>
        <v>1</v>
      </c>
      <c r="K1754" s="1" t="b">
        <f t="shared" si="195"/>
        <v>1</v>
      </c>
      <c r="L1754" s="1" t="b">
        <f t="shared" si="196"/>
        <v>0</v>
      </c>
      <c r="M1754">
        <v>1753</v>
      </c>
    </row>
    <row r="1755" spans="1:13" hidden="1">
      <c r="A1755">
        <v>570</v>
      </c>
      <c r="B1755">
        <v>522</v>
      </c>
      <c r="C1755">
        <v>724</v>
      </c>
      <c r="D1755">
        <v>1936</v>
      </c>
      <c r="E1755">
        <v>1798</v>
      </c>
      <c r="F1755">
        <f t="shared" si="190"/>
        <v>1</v>
      </c>
      <c r="G1755">
        <f t="shared" si="191"/>
        <v>1</v>
      </c>
      <c r="H1755">
        <f t="shared" si="192"/>
        <v>1</v>
      </c>
      <c r="I1755">
        <f t="shared" si="193"/>
        <v>1</v>
      </c>
      <c r="J1755">
        <f t="shared" si="194"/>
        <v>1</v>
      </c>
      <c r="K1755" s="1" t="b">
        <f t="shared" si="195"/>
        <v>1</v>
      </c>
      <c r="L1755" s="1" t="b">
        <f t="shared" si="196"/>
        <v>0</v>
      </c>
      <c r="M1755">
        <v>1754</v>
      </c>
    </row>
    <row r="1756" spans="1:13" hidden="1">
      <c r="A1756">
        <v>742</v>
      </c>
      <c r="B1756">
        <v>619</v>
      </c>
      <c r="C1756">
        <v>1606</v>
      </c>
      <c r="D1756">
        <v>1086</v>
      </c>
      <c r="E1756">
        <v>1687</v>
      </c>
      <c r="F1756">
        <f t="shared" si="190"/>
        <v>1</v>
      </c>
      <c r="G1756">
        <f t="shared" si="191"/>
        <v>1</v>
      </c>
      <c r="H1756">
        <f t="shared" si="192"/>
        <v>1</v>
      </c>
      <c r="I1756">
        <f t="shared" si="193"/>
        <v>1</v>
      </c>
      <c r="J1756">
        <f t="shared" si="194"/>
        <v>1</v>
      </c>
      <c r="K1756" s="1" t="b">
        <f t="shared" si="195"/>
        <v>1</v>
      </c>
      <c r="L1756" s="1" t="b">
        <f t="shared" si="196"/>
        <v>0</v>
      </c>
      <c r="M1756">
        <v>1755</v>
      </c>
    </row>
    <row r="1757" spans="1:13" hidden="1">
      <c r="A1757">
        <v>212</v>
      </c>
      <c r="B1757">
        <v>1263</v>
      </c>
      <c r="C1757">
        <v>448</v>
      </c>
      <c r="D1757">
        <v>1626</v>
      </c>
      <c r="E1757">
        <v>1363</v>
      </c>
      <c r="F1757">
        <f t="shared" si="190"/>
        <v>1</v>
      </c>
      <c r="G1757">
        <f t="shared" si="191"/>
        <v>1</v>
      </c>
      <c r="H1757">
        <f t="shared" si="192"/>
        <v>1</v>
      </c>
      <c r="I1757">
        <f t="shared" si="193"/>
        <v>1</v>
      </c>
      <c r="J1757">
        <f t="shared" si="194"/>
        <v>1</v>
      </c>
      <c r="K1757" s="1" t="b">
        <f t="shared" si="195"/>
        <v>1</v>
      </c>
      <c r="L1757" s="1" t="b">
        <f t="shared" si="196"/>
        <v>0</v>
      </c>
      <c r="M1757">
        <v>1756</v>
      </c>
    </row>
    <row r="1758" spans="1:13" hidden="1">
      <c r="A1758">
        <v>530</v>
      </c>
      <c r="B1758">
        <v>1165</v>
      </c>
      <c r="C1758">
        <v>1304</v>
      </c>
      <c r="D1758">
        <v>1445</v>
      </c>
      <c r="E1758">
        <v>649</v>
      </c>
      <c r="F1758">
        <f t="shared" si="190"/>
        <v>1</v>
      </c>
      <c r="G1758">
        <f t="shared" si="191"/>
        <v>1</v>
      </c>
      <c r="H1758">
        <f t="shared" si="192"/>
        <v>1</v>
      </c>
      <c r="I1758">
        <f t="shared" si="193"/>
        <v>1</v>
      </c>
      <c r="J1758">
        <f t="shared" si="194"/>
        <v>1</v>
      </c>
      <c r="K1758" s="1" t="b">
        <f t="shared" si="195"/>
        <v>1</v>
      </c>
      <c r="L1758" s="1" t="b">
        <f t="shared" si="196"/>
        <v>0</v>
      </c>
      <c r="M1758">
        <v>1757</v>
      </c>
    </row>
    <row r="1759" spans="1:13" hidden="1">
      <c r="A1759">
        <v>533</v>
      </c>
      <c r="B1759">
        <v>798</v>
      </c>
      <c r="C1759">
        <v>1185</v>
      </c>
      <c r="D1759">
        <v>1088</v>
      </c>
      <c r="E1759">
        <v>1209</v>
      </c>
      <c r="F1759">
        <f t="shared" si="190"/>
        <v>1</v>
      </c>
      <c r="G1759">
        <f t="shared" si="191"/>
        <v>1</v>
      </c>
      <c r="H1759">
        <f t="shared" si="192"/>
        <v>1</v>
      </c>
      <c r="I1759">
        <f t="shared" si="193"/>
        <v>1</v>
      </c>
      <c r="J1759">
        <f t="shared" si="194"/>
        <v>1</v>
      </c>
      <c r="K1759" s="1" t="b">
        <f t="shared" si="195"/>
        <v>1</v>
      </c>
      <c r="L1759" s="1" t="b">
        <f t="shared" si="196"/>
        <v>0</v>
      </c>
      <c r="M1759">
        <v>1758</v>
      </c>
    </row>
    <row r="1760" spans="1:13" hidden="1">
      <c r="A1760">
        <v>177</v>
      </c>
      <c r="B1760">
        <v>701</v>
      </c>
      <c r="C1760">
        <v>831</v>
      </c>
      <c r="D1760">
        <v>948</v>
      </c>
      <c r="E1760">
        <v>1521</v>
      </c>
      <c r="F1760">
        <f t="shared" si="190"/>
        <v>1</v>
      </c>
      <c r="G1760">
        <f t="shared" si="191"/>
        <v>1</v>
      </c>
      <c r="H1760">
        <f t="shared" si="192"/>
        <v>1</v>
      </c>
      <c r="I1760">
        <f t="shared" si="193"/>
        <v>1</v>
      </c>
      <c r="J1760">
        <f t="shared" si="194"/>
        <v>1</v>
      </c>
      <c r="K1760" s="1" t="b">
        <f t="shared" si="195"/>
        <v>1</v>
      </c>
      <c r="L1760" s="1" t="b">
        <f t="shared" si="196"/>
        <v>0</v>
      </c>
      <c r="M1760">
        <v>1759</v>
      </c>
    </row>
    <row r="1761" spans="1:13" hidden="1">
      <c r="A1761">
        <v>1980</v>
      </c>
      <c r="B1761">
        <v>1331</v>
      </c>
      <c r="C1761">
        <v>1422</v>
      </c>
      <c r="D1761">
        <v>60</v>
      </c>
      <c r="E1761">
        <v>155</v>
      </c>
      <c r="F1761">
        <f t="shared" si="190"/>
        <v>1</v>
      </c>
      <c r="G1761">
        <f t="shared" si="191"/>
        <v>1</v>
      </c>
      <c r="H1761">
        <f t="shared" si="192"/>
        <v>1</v>
      </c>
      <c r="I1761">
        <f t="shared" si="193"/>
        <v>1</v>
      </c>
      <c r="J1761">
        <f t="shared" si="194"/>
        <v>1</v>
      </c>
      <c r="K1761" s="1" t="b">
        <f t="shared" si="195"/>
        <v>1</v>
      </c>
      <c r="L1761" s="1" t="b">
        <f t="shared" si="196"/>
        <v>0</v>
      </c>
      <c r="M1761">
        <v>1760</v>
      </c>
    </row>
    <row r="1762" spans="1:13" hidden="1">
      <c r="A1762">
        <v>688</v>
      </c>
      <c r="B1762">
        <v>1875</v>
      </c>
      <c r="C1762">
        <v>344</v>
      </c>
      <c r="D1762">
        <v>1198</v>
      </c>
      <c r="E1762">
        <v>1408</v>
      </c>
      <c r="F1762">
        <f t="shared" si="190"/>
        <v>1</v>
      </c>
      <c r="G1762">
        <f t="shared" si="191"/>
        <v>1</v>
      </c>
      <c r="H1762">
        <f t="shared" si="192"/>
        <v>1</v>
      </c>
      <c r="I1762">
        <f t="shared" si="193"/>
        <v>1</v>
      </c>
      <c r="J1762">
        <f t="shared" si="194"/>
        <v>1</v>
      </c>
      <c r="K1762" s="1" t="b">
        <f t="shared" si="195"/>
        <v>1</v>
      </c>
      <c r="L1762" s="1" t="b">
        <f t="shared" si="196"/>
        <v>0</v>
      </c>
      <c r="M1762">
        <v>1761</v>
      </c>
    </row>
    <row r="1763" spans="1:13" hidden="1">
      <c r="A1763">
        <v>787</v>
      </c>
      <c r="B1763">
        <v>1531</v>
      </c>
      <c r="C1763">
        <v>625</v>
      </c>
      <c r="D1763">
        <v>345</v>
      </c>
      <c r="E1763">
        <v>1899</v>
      </c>
      <c r="F1763">
        <f t="shared" si="190"/>
        <v>1</v>
      </c>
      <c r="G1763">
        <f t="shared" si="191"/>
        <v>1</v>
      </c>
      <c r="H1763">
        <f t="shared" si="192"/>
        <v>1</v>
      </c>
      <c r="I1763">
        <f t="shared" si="193"/>
        <v>1</v>
      </c>
      <c r="J1763">
        <f t="shared" si="194"/>
        <v>1</v>
      </c>
      <c r="K1763" s="1" t="b">
        <f t="shared" si="195"/>
        <v>1</v>
      </c>
      <c r="L1763" s="1" t="b">
        <f t="shared" si="196"/>
        <v>0</v>
      </c>
      <c r="M1763">
        <v>1762</v>
      </c>
    </row>
    <row r="1764" spans="1:13" hidden="1">
      <c r="A1764">
        <v>498</v>
      </c>
      <c r="B1764">
        <v>1110</v>
      </c>
      <c r="C1764">
        <v>455</v>
      </c>
      <c r="D1764">
        <v>994</v>
      </c>
      <c r="E1764">
        <v>1156</v>
      </c>
      <c r="F1764">
        <f t="shared" si="190"/>
        <v>1</v>
      </c>
      <c r="G1764">
        <f t="shared" si="191"/>
        <v>1</v>
      </c>
      <c r="H1764">
        <f t="shared" si="192"/>
        <v>1</v>
      </c>
      <c r="I1764">
        <f t="shared" si="193"/>
        <v>1</v>
      </c>
      <c r="J1764">
        <f t="shared" si="194"/>
        <v>1</v>
      </c>
      <c r="K1764" s="1" t="b">
        <f t="shared" si="195"/>
        <v>1</v>
      </c>
      <c r="L1764" s="1" t="b">
        <f t="shared" si="196"/>
        <v>0</v>
      </c>
      <c r="M1764">
        <v>1763</v>
      </c>
    </row>
    <row r="1765" spans="1:13" hidden="1">
      <c r="A1765">
        <v>1834</v>
      </c>
      <c r="B1765">
        <v>1052</v>
      </c>
      <c r="C1765">
        <v>1311</v>
      </c>
      <c r="D1765">
        <v>439</v>
      </c>
      <c r="E1765">
        <v>578</v>
      </c>
      <c r="F1765">
        <f t="shared" si="190"/>
        <v>1</v>
      </c>
      <c r="G1765">
        <f t="shared" si="191"/>
        <v>1</v>
      </c>
      <c r="H1765">
        <f t="shared" si="192"/>
        <v>1</v>
      </c>
      <c r="I1765">
        <f t="shared" si="193"/>
        <v>1</v>
      </c>
      <c r="J1765">
        <f t="shared" si="194"/>
        <v>1</v>
      </c>
      <c r="K1765" s="1" t="b">
        <f t="shared" si="195"/>
        <v>1</v>
      </c>
      <c r="L1765" s="1" t="b">
        <f t="shared" si="196"/>
        <v>0</v>
      </c>
      <c r="M1765">
        <v>1764</v>
      </c>
    </row>
    <row r="1766" spans="1:13" hidden="1">
      <c r="A1766">
        <v>1382</v>
      </c>
      <c r="B1766">
        <v>1797</v>
      </c>
      <c r="C1766">
        <v>1091</v>
      </c>
      <c r="D1766">
        <v>1942</v>
      </c>
      <c r="E1766">
        <v>1500</v>
      </c>
      <c r="F1766">
        <f t="shared" si="190"/>
        <v>1</v>
      </c>
      <c r="G1766">
        <f t="shared" si="191"/>
        <v>1</v>
      </c>
      <c r="H1766">
        <f t="shared" si="192"/>
        <v>1</v>
      </c>
      <c r="I1766">
        <f t="shared" si="193"/>
        <v>1</v>
      </c>
      <c r="J1766">
        <f t="shared" si="194"/>
        <v>1</v>
      </c>
      <c r="K1766" s="1" t="b">
        <f t="shared" si="195"/>
        <v>1</v>
      </c>
      <c r="L1766" s="1" t="b">
        <f t="shared" si="196"/>
        <v>0</v>
      </c>
      <c r="M1766">
        <v>1765</v>
      </c>
    </row>
    <row r="1767" spans="1:13" hidden="1">
      <c r="A1767">
        <v>1544</v>
      </c>
      <c r="B1767">
        <v>293</v>
      </c>
      <c r="C1767">
        <v>1131</v>
      </c>
      <c r="D1767">
        <v>1172</v>
      </c>
      <c r="E1767">
        <v>1732</v>
      </c>
      <c r="F1767">
        <f t="shared" si="190"/>
        <v>1</v>
      </c>
      <c r="G1767">
        <f t="shared" si="191"/>
        <v>1</v>
      </c>
      <c r="H1767">
        <f t="shared" si="192"/>
        <v>1</v>
      </c>
      <c r="I1767">
        <f t="shared" si="193"/>
        <v>1</v>
      </c>
      <c r="J1767">
        <f t="shared" si="194"/>
        <v>1</v>
      </c>
      <c r="K1767" s="1" t="b">
        <f t="shared" si="195"/>
        <v>1</v>
      </c>
      <c r="L1767" s="1" t="b">
        <f t="shared" si="196"/>
        <v>0</v>
      </c>
      <c r="M1767">
        <v>1766</v>
      </c>
    </row>
    <row r="1768" spans="1:13" hidden="1">
      <c r="A1768">
        <v>144</v>
      </c>
      <c r="B1768">
        <v>572</v>
      </c>
      <c r="C1768">
        <v>220</v>
      </c>
      <c r="D1768">
        <v>718</v>
      </c>
      <c r="E1768">
        <v>202</v>
      </c>
      <c r="F1768">
        <f t="shared" si="190"/>
        <v>1</v>
      </c>
      <c r="G1768">
        <f t="shared" si="191"/>
        <v>1</v>
      </c>
      <c r="H1768">
        <f t="shared" si="192"/>
        <v>1</v>
      </c>
      <c r="I1768">
        <f t="shared" si="193"/>
        <v>1</v>
      </c>
      <c r="J1768">
        <f t="shared" si="194"/>
        <v>1</v>
      </c>
      <c r="K1768" s="1" t="b">
        <f t="shared" si="195"/>
        <v>1</v>
      </c>
      <c r="L1768" s="1" t="b">
        <f t="shared" si="196"/>
        <v>0</v>
      </c>
      <c r="M1768">
        <v>1767</v>
      </c>
    </row>
    <row r="1769" spans="1:13" hidden="1">
      <c r="A1769">
        <v>1198</v>
      </c>
      <c r="B1769">
        <v>1162</v>
      </c>
      <c r="C1769">
        <v>1137</v>
      </c>
      <c r="D1769">
        <v>1844</v>
      </c>
      <c r="E1769">
        <v>461</v>
      </c>
      <c r="F1769">
        <f t="shared" si="190"/>
        <v>1</v>
      </c>
      <c r="G1769">
        <f t="shared" si="191"/>
        <v>1</v>
      </c>
      <c r="H1769">
        <f t="shared" si="192"/>
        <v>1</v>
      </c>
      <c r="I1769">
        <f t="shared" si="193"/>
        <v>1</v>
      </c>
      <c r="J1769">
        <f t="shared" si="194"/>
        <v>1</v>
      </c>
      <c r="K1769" s="1" t="b">
        <f t="shared" si="195"/>
        <v>1</v>
      </c>
      <c r="L1769" s="1" t="b">
        <f t="shared" si="196"/>
        <v>0</v>
      </c>
      <c r="M1769">
        <v>1768</v>
      </c>
    </row>
    <row r="1770" spans="1:13" hidden="1">
      <c r="A1770">
        <v>1463</v>
      </c>
      <c r="B1770">
        <v>1772</v>
      </c>
      <c r="C1770">
        <v>1898</v>
      </c>
      <c r="D1770">
        <v>693</v>
      </c>
      <c r="E1770">
        <v>237</v>
      </c>
      <c r="F1770">
        <f t="shared" si="190"/>
        <v>1</v>
      </c>
      <c r="G1770">
        <f t="shared" si="191"/>
        <v>1</v>
      </c>
      <c r="H1770">
        <f t="shared" si="192"/>
        <v>1</v>
      </c>
      <c r="I1770">
        <f t="shared" si="193"/>
        <v>1</v>
      </c>
      <c r="J1770">
        <f t="shared" si="194"/>
        <v>1</v>
      </c>
      <c r="K1770" s="1" t="b">
        <f t="shared" si="195"/>
        <v>1</v>
      </c>
      <c r="L1770" s="1" t="b">
        <f t="shared" si="196"/>
        <v>0</v>
      </c>
      <c r="M1770">
        <v>1769</v>
      </c>
    </row>
    <row r="1771" spans="1:13" hidden="1">
      <c r="A1771">
        <v>1773</v>
      </c>
      <c r="B1771">
        <v>1861</v>
      </c>
      <c r="C1771">
        <v>1232</v>
      </c>
      <c r="D1771">
        <v>87</v>
      </c>
      <c r="E1771">
        <v>1539</v>
      </c>
      <c r="F1771">
        <f t="shared" si="190"/>
        <v>1</v>
      </c>
      <c r="G1771">
        <f t="shared" si="191"/>
        <v>1</v>
      </c>
      <c r="H1771">
        <f t="shared" si="192"/>
        <v>1</v>
      </c>
      <c r="I1771">
        <f t="shared" si="193"/>
        <v>1</v>
      </c>
      <c r="J1771">
        <f t="shared" si="194"/>
        <v>1</v>
      </c>
      <c r="K1771" s="1" t="b">
        <f t="shared" si="195"/>
        <v>1</v>
      </c>
      <c r="L1771" s="1" t="b">
        <f t="shared" si="196"/>
        <v>0</v>
      </c>
      <c r="M1771">
        <v>1770</v>
      </c>
    </row>
    <row r="1772" spans="1:13" hidden="1">
      <c r="A1772">
        <v>473</v>
      </c>
      <c r="B1772">
        <v>644</v>
      </c>
      <c r="C1772">
        <v>1613</v>
      </c>
      <c r="D1772">
        <v>288</v>
      </c>
      <c r="E1772">
        <v>134</v>
      </c>
      <c r="F1772">
        <f t="shared" si="190"/>
        <v>1</v>
      </c>
      <c r="G1772">
        <f t="shared" si="191"/>
        <v>1</v>
      </c>
      <c r="H1772">
        <f t="shared" si="192"/>
        <v>1</v>
      </c>
      <c r="I1772">
        <f t="shared" si="193"/>
        <v>1</v>
      </c>
      <c r="J1772">
        <f t="shared" si="194"/>
        <v>1</v>
      </c>
      <c r="K1772" s="1" t="b">
        <f t="shared" si="195"/>
        <v>1</v>
      </c>
      <c r="L1772" s="1" t="b">
        <f t="shared" si="196"/>
        <v>0</v>
      </c>
      <c r="M1772">
        <v>1771</v>
      </c>
    </row>
    <row r="1773" spans="1:13" hidden="1">
      <c r="A1773">
        <v>147</v>
      </c>
      <c r="B1773">
        <v>1451</v>
      </c>
      <c r="C1773">
        <v>1717</v>
      </c>
      <c r="D1773">
        <v>885</v>
      </c>
      <c r="E1773">
        <v>1600</v>
      </c>
      <c r="F1773">
        <f t="shared" si="190"/>
        <v>1</v>
      </c>
      <c r="G1773">
        <f t="shared" si="191"/>
        <v>1</v>
      </c>
      <c r="H1773">
        <f t="shared" si="192"/>
        <v>1</v>
      </c>
      <c r="I1773">
        <f t="shared" si="193"/>
        <v>1</v>
      </c>
      <c r="J1773">
        <f t="shared" si="194"/>
        <v>1</v>
      </c>
      <c r="K1773" s="1" t="b">
        <f t="shared" si="195"/>
        <v>1</v>
      </c>
      <c r="L1773" s="1" t="b">
        <f t="shared" si="196"/>
        <v>0</v>
      </c>
      <c r="M1773">
        <v>1772</v>
      </c>
    </row>
    <row r="1774" spans="1:13" hidden="1">
      <c r="A1774">
        <v>32</v>
      </c>
      <c r="B1774">
        <v>1542</v>
      </c>
      <c r="C1774">
        <v>319</v>
      </c>
      <c r="D1774">
        <v>522</v>
      </c>
      <c r="E1774">
        <v>1671</v>
      </c>
      <c r="F1774">
        <f t="shared" si="190"/>
        <v>1</v>
      </c>
      <c r="G1774">
        <f t="shared" si="191"/>
        <v>1</v>
      </c>
      <c r="H1774">
        <f t="shared" si="192"/>
        <v>1</v>
      </c>
      <c r="I1774">
        <f t="shared" si="193"/>
        <v>1</v>
      </c>
      <c r="J1774">
        <f t="shared" si="194"/>
        <v>1</v>
      </c>
      <c r="K1774" s="1" t="b">
        <f t="shared" si="195"/>
        <v>1</v>
      </c>
      <c r="L1774" s="1" t="b">
        <f t="shared" si="196"/>
        <v>0</v>
      </c>
      <c r="M1774">
        <v>1773</v>
      </c>
    </row>
    <row r="1775" spans="1:13" hidden="1">
      <c r="A1775">
        <v>1040</v>
      </c>
      <c r="B1775">
        <v>1336</v>
      </c>
      <c r="C1775">
        <v>1959</v>
      </c>
      <c r="D1775">
        <v>1325</v>
      </c>
      <c r="E1775">
        <v>92</v>
      </c>
      <c r="F1775">
        <f t="shared" si="190"/>
        <v>1</v>
      </c>
      <c r="G1775">
        <f t="shared" si="191"/>
        <v>1</v>
      </c>
      <c r="H1775">
        <f t="shared" si="192"/>
        <v>1</v>
      </c>
      <c r="I1775">
        <f t="shared" si="193"/>
        <v>1</v>
      </c>
      <c r="J1775">
        <f t="shared" si="194"/>
        <v>1</v>
      </c>
      <c r="K1775" s="1" t="b">
        <f t="shared" si="195"/>
        <v>1</v>
      </c>
      <c r="L1775" s="1" t="b">
        <f t="shared" si="196"/>
        <v>0</v>
      </c>
      <c r="M1775">
        <v>1774</v>
      </c>
    </row>
    <row r="1776" spans="1:13" hidden="1">
      <c r="A1776">
        <v>586</v>
      </c>
      <c r="B1776">
        <v>1884</v>
      </c>
      <c r="C1776">
        <v>1825</v>
      </c>
      <c r="D1776">
        <v>742</v>
      </c>
      <c r="E1776">
        <v>1558</v>
      </c>
      <c r="F1776">
        <f t="shared" si="190"/>
        <v>1</v>
      </c>
      <c r="G1776">
        <f t="shared" si="191"/>
        <v>1</v>
      </c>
      <c r="H1776">
        <f t="shared" si="192"/>
        <v>1</v>
      </c>
      <c r="I1776">
        <f t="shared" si="193"/>
        <v>1</v>
      </c>
      <c r="J1776">
        <f t="shared" si="194"/>
        <v>1</v>
      </c>
      <c r="K1776" s="1" t="b">
        <f t="shared" si="195"/>
        <v>1</v>
      </c>
      <c r="L1776" s="1" t="b">
        <f t="shared" si="196"/>
        <v>0</v>
      </c>
      <c r="M1776">
        <v>1775</v>
      </c>
    </row>
    <row r="1777" spans="1:13" hidden="1">
      <c r="A1777">
        <v>16</v>
      </c>
      <c r="B1777">
        <v>1912</v>
      </c>
      <c r="C1777">
        <v>1946</v>
      </c>
      <c r="D1777">
        <v>641</v>
      </c>
      <c r="E1777">
        <v>880</v>
      </c>
      <c r="F1777">
        <f t="shared" si="190"/>
        <v>1</v>
      </c>
      <c r="G1777">
        <f t="shared" si="191"/>
        <v>1</v>
      </c>
      <c r="H1777">
        <f t="shared" si="192"/>
        <v>1</v>
      </c>
      <c r="I1777">
        <f t="shared" si="193"/>
        <v>1</v>
      </c>
      <c r="J1777">
        <f t="shared" si="194"/>
        <v>1</v>
      </c>
      <c r="K1777" s="1" t="b">
        <f t="shared" si="195"/>
        <v>1</v>
      </c>
      <c r="L1777" s="1" t="b">
        <f t="shared" si="196"/>
        <v>0</v>
      </c>
      <c r="M1777">
        <v>1776</v>
      </c>
    </row>
    <row r="1778" spans="1:13" hidden="1">
      <c r="A1778">
        <v>744</v>
      </c>
      <c r="B1778">
        <v>160</v>
      </c>
      <c r="C1778">
        <v>978</v>
      </c>
      <c r="D1778">
        <v>251</v>
      </c>
      <c r="E1778">
        <v>1249</v>
      </c>
      <c r="F1778">
        <f t="shared" si="190"/>
        <v>1</v>
      </c>
      <c r="G1778">
        <f t="shared" si="191"/>
        <v>1</v>
      </c>
      <c r="H1778">
        <f t="shared" si="192"/>
        <v>1</v>
      </c>
      <c r="I1778">
        <f t="shared" si="193"/>
        <v>1</v>
      </c>
      <c r="J1778">
        <f t="shared" si="194"/>
        <v>1</v>
      </c>
      <c r="K1778" s="1" t="b">
        <f t="shared" si="195"/>
        <v>1</v>
      </c>
      <c r="L1778" s="1" t="b">
        <f t="shared" si="196"/>
        <v>0</v>
      </c>
      <c r="M1778">
        <v>1777</v>
      </c>
    </row>
    <row r="1779" spans="1:13" hidden="1">
      <c r="A1779">
        <v>1968</v>
      </c>
      <c r="B1779">
        <v>1631</v>
      </c>
      <c r="C1779">
        <v>1965</v>
      </c>
      <c r="D1779">
        <v>1230</v>
      </c>
      <c r="E1779">
        <v>17</v>
      </c>
      <c r="F1779">
        <f t="shared" si="190"/>
        <v>1</v>
      </c>
      <c r="G1779">
        <f t="shared" si="191"/>
        <v>1</v>
      </c>
      <c r="H1779">
        <f t="shared" si="192"/>
        <v>1</v>
      </c>
      <c r="I1779">
        <f t="shared" si="193"/>
        <v>1</v>
      </c>
      <c r="J1779">
        <f t="shared" si="194"/>
        <v>1</v>
      </c>
      <c r="K1779" s="1" t="b">
        <f t="shared" si="195"/>
        <v>1</v>
      </c>
      <c r="L1779" s="1" t="b">
        <f t="shared" si="196"/>
        <v>0</v>
      </c>
      <c r="M1779">
        <v>1778</v>
      </c>
    </row>
    <row r="1780" spans="1:13" hidden="1">
      <c r="A1780">
        <v>411</v>
      </c>
      <c r="B1780">
        <v>852</v>
      </c>
      <c r="C1780">
        <v>344</v>
      </c>
      <c r="D1780">
        <v>242</v>
      </c>
      <c r="E1780">
        <v>1321</v>
      </c>
      <c r="F1780">
        <f t="shared" si="190"/>
        <v>1</v>
      </c>
      <c r="G1780">
        <f t="shared" si="191"/>
        <v>1</v>
      </c>
      <c r="H1780">
        <f t="shared" si="192"/>
        <v>1</v>
      </c>
      <c r="I1780">
        <f t="shared" si="193"/>
        <v>1</v>
      </c>
      <c r="J1780">
        <f t="shared" si="194"/>
        <v>1</v>
      </c>
      <c r="K1780" s="1" t="b">
        <f t="shared" si="195"/>
        <v>1</v>
      </c>
      <c r="L1780" s="1" t="b">
        <f t="shared" si="196"/>
        <v>0</v>
      </c>
      <c r="M1780">
        <v>1779</v>
      </c>
    </row>
    <row r="1781" spans="1:13" hidden="1">
      <c r="A1781">
        <v>359</v>
      </c>
      <c r="B1781">
        <v>1826</v>
      </c>
      <c r="C1781">
        <v>1703</v>
      </c>
      <c r="D1781">
        <v>1345</v>
      </c>
      <c r="E1781">
        <v>928</v>
      </c>
      <c r="F1781">
        <f t="shared" si="190"/>
        <v>1</v>
      </c>
      <c r="G1781">
        <f t="shared" si="191"/>
        <v>1</v>
      </c>
      <c r="H1781">
        <f t="shared" si="192"/>
        <v>1</v>
      </c>
      <c r="I1781">
        <f t="shared" si="193"/>
        <v>1</v>
      </c>
      <c r="J1781">
        <f t="shared" si="194"/>
        <v>1</v>
      </c>
      <c r="K1781" s="1" t="b">
        <f t="shared" si="195"/>
        <v>1</v>
      </c>
      <c r="L1781" s="1" t="b">
        <f t="shared" si="196"/>
        <v>0</v>
      </c>
      <c r="M1781">
        <v>1780</v>
      </c>
    </row>
    <row r="1782" spans="1:13" hidden="1">
      <c r="A1782">
        <v>773</v>
      </c>
      <c r="B1782">
        <v>467</v>
      </c>
      <c r="C1782">
        <v>1521</v>
      </c>
      <c r="D1782">
        <v>165</v>
      </c>
      <c r="E1782">
        <v>1652</v>
      </c>
      <c r="F1782">
        <f t="shared" si="190"/>
        <v>1</v>
      </c>
      <c r="G1782">
        <f t="shared" si="191"/>
        <v>1</v>
      </c>
      <c r="H1782">
        <f t="shared" si="192"/>
        <v>1</v>
      </c>
      <c r="I1782">
        <f t="shared" si="193"/>
        <v>1</v>
      </c>
      <c r="J1782">
        <f t="shared" si="194"/>
        <v>1</v>
      </c>
      <c r="K1782" s="1" t="b">
        <f t="shared" si="195"/>
        <v>1</v>
      </c>
      <c r="L1782" s="1" t="b">
        <f t="shared" si="196"/>
        <v>0</v>
      </c>
      <c r="M1782">
        <v>1781</v>
      </c>
    </row>
    <row r="1783" spans="1:13" hidden="1">
      <c r="A1783">
        <v>1650</v>
      </c>
      <c r="B1783">
        <v>821</v>
      </c>
      <c r="C1783">
        <v>1480</v>
      </c>
      <c r="D1783">
        <v>1712</v>
      </c>
      <c r="E1783">
        <v>1831</v>
      </c>
      <c r="F1783">
        <f t="shared" si="190"/>
        <v>1</v>
      </c>
      <c r="G1783">
        <f t="shared" si="191"/>
        <v>1</v>
      </c>
      <c r="H1783">
        <f t="shared" si="192"/>
        <v>1</v>
      </c>
      <c r="I1783">
        <f t="shared" si="193"/>
        <v>1</v>
      </c>
      <c r="J1783">
        <f t="shared" si="194"/>
        <v>1</v>
      </c>
      <c r="K1783" s="1" t="b">
        <f t="shared" si="195"/>
        <v>1</v>
      </c>
      <c r="L1783" s="1" t="b">
        <f t="shared" si="196"/>
        <v>0</v>
      </c>
      <c r="M1783">
        <v>1782</v>
      </c>
    </row>
    <row r="1784" spans="1:13" hidden="1">
      <c r="A1784">
        <v>1228</v>
      </c>
      <c r="B1784">
        <v>910</v>
      </c>
      <c r="C1784">
        <v>1961</v>
      </c>
      <c r="D1784">
        <v>1868</v>
      </c>
      <c r="E1784">
        <v>1154</v>
      </c>
      <c r="F1784">
        <f t="shared" si="190"/>
        <v>1</v>
      </c>
      <c r="G1784">
        <f t="shared" si="191"/>
        <v>1</v>
      </c>
      <c r="H1784">
        <f t="shared" si="192"/>
        <v>1</v>
      </c>
      <c r="I1784">
        <f t="shared" si="193"/>
        <v>1</v>
      </c>
      <c r="J1784">
        <f t="shared" si="194"/>
        <v>1</v>
      </c>
      <c r="K1784" s="1" t="b">
        <f t="shared" si="195"/>
        <v>1</v>
      </c>
      <c r="L1784" s="1" t="b">
        <f t="shared" si="196"/>
        <v>0</v>
      </c>
      <c r="M1784">
        <v>1783</v>
      </c>
    </row>
    <row r="1785" spans="1:13" hidden="1">
      <c r="A1785">
        <v>777</v>
      </c>
      <c r="B1785">
        <v>796</v>
      </c>
      <c r="C1785">
        <v>293</v>
      </c>
      <c r="D1785">
        <v>1300</v>
      </c>
      <c r="E1785">
        <v>997</v>
      </c>
      <c r="F1785">
        <f t="shared" si="190"/>
        <v>1</v>
      </c>
      <c r="G1785">
        <f t="shared" si="191"/>
        <v>1</v>
      </c>
      <c r="H1785">
        <f t="shared" si="192"/>
        <v>1</v>
      </c>
      <c r="I1785">
        <f t="shared" si="193"/>
        <v>1</v>
      </c>
      <c r="J1785">
        <f t="shared" si="194"/>
        <v>1</v>
      </c>
      <c r="K1785" s="1" t="b">
        <f t="shared" si="195"/>
        <v>1</v>
      </c>
      <c r="L1785" s="1" t="b">
        <f t="shared" si="196"/>
        <v>0</v>
      </c>
      <c r="M1785">
        <v>1784</v>
      </c>
    </row>
    <row r="1786" spans="1:13" hidden="1">
      <c r="A1786">
        <v>1485</v>
      </c>
      <c r="B1786">
        <v>197</v>
      </c>
      <c r="C1786">
        <v>36</v>
      </c>
      <c r="D1786">
        <v>771</v>
      </c>
      <c r="E1786">
        <v>1816</v>
      </c>
      <c r="F1786">
        <f t="shared" si="190"/>
        <v>1</v>
      </c>
      <c r="G1786">
        <f t="shared" si="191"/>
        <v>1</v>
      </c>
      <c r="H1786">
        <f t="shared" si="192"/>
        <v>1</v>
      </c>
      <c r="I1786">
        <f t="shared" si="193"/>
        <v>1</v>
      </c>
      <c r="J1786">
        <f t="shared" si="194"/>
        <v>1</v>
      </c>
      <c r="K1786" s="1" t="b">
        <f t="shared" si="195"/>
        <v>1</v>
      </c>
      <c r="L1786" s="1" t="b">
        <f t="shared" si="196"/>
        <v>0</v>
      </c>
      <c r="M1786">
        <v>1785</v>
      </c>
    </row>
    <row r="1787" spans="1:13" hidden="1">
      <c r="A1787">
        <v>458</v>
      </c>
      <c r="B1787">
        <v>466</v>
      </c>
      <c r="C1787">
        <v>737</v>
      </c>
      <c r="D1787">
        <v>930</v>
      </c>
      <c r="E1787">
        <v>385</v>
      </c>
      <c r="F1787">
        <f t="shared" si="190"/>
        <v>1</v>
      </c>
      <c r="G1787">
        <f t="shared" si="191"/>
        <v>1</v>
      </c>
      <c r="H1787">
        <f t="shared" si="192"/>
        <v>1</v>
      </c>
      <c r="I1787">
        <f t="shared" si="193"/>
        <v>1</v>
      </c>
      <c r="J1787">
        <f t="shared" si="194"/>
        <v>1</v>
      </c>
      <c r="K1787" s="1" t="b">
        <f t="shared" si="195"/>
        <v>1</v>
      </c>
      <c r="L1787" s="1" t="b">
        <f t="shared" si="196"/>
        <v>0</v>
      </c>
      <c r="M1787">
        <v>1786</v>
      </c>
    </row>
    <row r="1788" spans="1:13" hidden="1">
      <c r="A1788">
        <v>1318</v>
      </c>
      <c r="B1788">
        <v>520</v>
      </c>
      <c r="C1788">
        <v>1832</v>
      </c>
      <c r="D1788">
        <v>343</v>
      </c>
      <c r="E1788">
        <v>446</v>
      </c>
      <c r="F1788">
        <f t="shared" si="190"/>
        <v>1</v>
      </c>
      <c r="G1788">
        <f t="shared" si="191"/>
        <v>1</v>
      </c>
      <c r="H1788">
        <f t="shared" si="192"/>
        <v>1</v>
      </c>
      <c r="I1788">
        <f t="shared" si="193"/>
        <v>1</v>
      </c>
      <c r="J1788">
        <f t="shared" si="194"/>
        <v>1</v>
      </c>
      <c r="K1788" s="1" t="b">
        <f t="shared" si="195"/>
        <v>1</v>
      </c>
      <c r="L1788" s="1" t="b">
        <f t="shared" si="196"/>
        <v>0</v>
      </c>
      <c r="M1788">
        <v>1787</v>
      </c>
    </row>
    <row r="1789" spans="1:13" hidden="1">
      <c r="A1789">
        <v>1315</v>
      </c>
      <c r="B1789">
        <v>1767</v>
      </c>
      <c r="C1789">
        <v>1803</v>
      </c>
      <c r="D1789">
        <v>192</v>
      </c>
      <c r="E1789">
        <v>386</v>
      </c>
      <c r="F1789">
        <f t="shared" si="190"/>
        <v>1</v>
      </c>
      <c r="G1789">
        <f t="shared" si="191"/>
        <v>1</v>
      </c>
      <c r="H1789">
        <f t="shared" si="192"/>
        <v>1</v>
      </c>
      <c r="I1789">
        <f t="shared" si="193"/>
        <v>1</v>
      </c>
      <c r="J1789">
        <f t="shared" si="194"/>
        <v>1</v>
      </c>
      <c r="K1789" s="1" t="b">
        <f t="shared" si="195"/>
        <v>1</v>
      </c>
      <c r="L1789" s="1" t="b">
        <f t="shared" si="196"/>
        <v>0</v>
      </c>
      <c r="M1789">
        <v>1788</v>
      </c>
    </row>
    <row r="1790" spans="1:13" hidden="1">
      <c r="A1790">
        <v>1117</v>
      </c>
      <c r="B1790">
        <v>724</v>
      </c>
      <c r="C1790">
        <v>1006</v>
      </c>
      <c r="D1790">
        <v>458</v>
      </c>
      <c r="E1790">
        <v>430</v>
      </c>
      <c r="F1790">
        <f t="shared" si="190"/>
        <v>1</v>
      </c>
      <c r="G1790">
        <f t="shared" si="191"/>
        <v>1</v>
      </c>
      <c r="H1790">
        <f t="shared" si="192"/>
        <v>1</v>
      </c>
      <c r="I1790">
        <f t="shared" si="193"/>
        <v>1</v>
      </c>
      <c r="J1790">
        <f t="shared" si="194"/>
        <v>1</v>
      </c>
      <c r="K1790" s="1" t="b">
        <f t="shared" si="195"/>
        <v>1</v>
      </c>
      <c r="L1790" s="1" t="b">
        <f t="shared" si="196"/>
        <v>0</v>
      </c>
      <c r="M1790">
        <v>1789</v>
      </c>
    </row>
    <row r="1791" spans="1:13" hidden="1">
      <c r="A1791">
        <v>233</v>
      </c>
      <c r="B1791">
        <v>112</v>
      </c>
      <c r="C1791">
        <v>635</v>
      </c>
      <c r="D1791">
        <v>1331</v>
      </c>
      <c r="E1791">
        <v>1794</v>
      </c>
      <c r="F1791">
        <f t="shared" si="190"/>
        <v>1</v>
      </c>
      <c r="G1791">
        <f t="shared" si="191"/>
        <v>1</v>
      </c>
      <c r="H1791">
        <f t="shared" si="192"/>
        <v>1</v>
      </c>
      <c r="I1791">
        <f t="shared" si="193"/>
        <v>1</v>
      </c>
      <c r="J1791">
        <f t="shared" si="194"/>
        <v>1</v>
      </c>
      <c r="K1791" s="1" t="b">
        <f t="shared" si="195"/>
        <v>1</v>
      </c>
      <c r="L1791" s="1" t="b">
        <f t="shared" si="196"/>
        <v>0</v>
      </c>
      <c r="M1791">
        <v>1790</v>
      </c>
    </row>
    <row r="1792" spans="1:13" hidden="1">
      <c r="A1792">
        <v>1114</v>
      </c>
      <c r="B1792">
        <v>610</v>
      </c>
      <c r="C1792">
        <v>1703</v>
      </c>
      <c r="D1792">
        <v>144</v>
      </c>
      <c r="E1792">
        <v>1548</v>
      </c>
      <c r="F1792">
        <f t="shared" si="190"/>
        <v>1</v>
      </c>
      <c r="G1792">
        <f t="shared" si="191"/>
        <v>1</v>
      </c>
      <c r="H1792">
        <f t="shared" si="192"/>
        <v>1</v>
      </c>
      <c r="I1792">
        <f t="shared" si="193"/>
        <v>1</v>
      </c>
      <c r="J1792">
        <f t="shared" si="194"/>
        <v>1</v>
      </c>
      <c r="K1792" s="1" t="b">
        <f t="shared" si="195"/>
        <v>1</v>
      </c>
      <c r="L1792" s="1" t="b">
        <f t="shared" si="196"/>
        <v>0</v>
      </c>
      <c r="M1792">
        <v>1791</v>
      </c>
    </row>
    <row r="1793" spans="1:13" hidden="1">
      <c r="A1793">
        <v>1653</v>
      </c>
      <c r="B1793">
        <v>1013</v>
      </c>
      <c r="C1793">
        <v>1963</v>
      </c>
      <c r="D1793">
        <v>1155</v>
      </c>
      <c r="E1793">
        <v>1922</v>
      </c>
      <c r="F1793">
        <f t="shared" si="190"/>
        <v>1</v>
      </c>
      <c r="G1793">
        <f t="shared" si="191"/>
        <v>1</v>
      </c>
      <c r="H1793">
        <f t="shared" si="192"/>
        <v>1</v>
      </c>
      <c r="I1793">
        <f t="shared" si="193"/>
        <v>1</v>
      </c>
      <c r="J1793">
        <f t="shared" si="194"/>
        <v>1</v>
      </c>
      <c r="K1793" s="1" t="b">
        <f t="shared" si="195"/>
        <v>1</v>
      </c>
      <c r="L1793" s="1" t="b">
        <f t="shared" si="196"/>
        <v>0</v>
      </c>
      <c r="M1793">
        <v>1792</v>
      </c>
    </row>
    <row r="1794" spans="1:13" hidden="1">
      <c r="A1794">
        <v>1306</v>
      </c>
      <c r="B1794">
        <v>614</v>
      </c>
      <c r="C1794">
        <v>761</v>
      </c>
      <c r="D1794">
        <v>1376</v>
      </c>
      <c r="E1794">
        <v>1682</v>
      </c>
      <c r="F1794">
        <f t="shared" si="190"/>
        <v>1</v>
      </c>
      <c r="G1794">
        <f t="shared" si="191"/>
        <v>1</v>
      </c>
      <c r="H1794">
        <f t="shared" si="192"/>
        <v>1</v>
      </c>
      <c r="I1794">
        <f t="shared" si="193"/>
        <v>1</v>
      </c>
      <c r="J1794">
        <f t="shared" si="194"/>
        <v>1</v>
      </c>
      <c r="K1794" s="1" t="b">
        <f t="shared" si="195"/>
        <v>1</v>
      </c>
      <c r="L1794" s="1" t="b">
        <f t="shared" si="196"/>
        <v>0</v>
      </c>
      <c r="M1794">
        <v>1793</v>
      </c>
    </row>
    <row r="1795" spans="1:13" hidden="1">
      <c r="A1795">
        <v>1091</v>
      </c>
      <c r="B1795">
        <v>71</v>
      </c>
      <c r="C1795">
        <v>1788</v>
      </c>
      <c r="D1795">
        <v>399</v>
      </c>
      <c r="E1795">
        <v>1272</v>
      </c>
      <c r="F1795">
        <f t="shared" ref="F1795:F1858" si="197">COUNTIF($A1795:$E1795,A1795)</f>
        <v>1</v>
      </c>
      <c r="G1795">
        <f t="shared" ref="G1795:G1858" si="198">COUNTIF($A1795:$E1795,B1795)</f>
        <v>1</v>
      </c>
      <c r="H1795">
        <f t="shared" ref="H1795:H1858" si="199">COUNTIF($A1795:$E1795,C1795)</f>
        <v>1</v>
      </c>
      <c r="I1795">
        <f t="shared" ref="I1795:I1858" si="200">COUNTIF($A1795:$E1795,D1795)</f>
        <v>1</v>
      </c>
      <c r="J1795">
        <f t="shared" ref="J1795:J1858" si="201">COUNTIF($A1795:$E1795,E1795)</f>
        <v>1</v>
      </c>
      <c r="K1795" s="1" t="b">
        <f t="shared" ref="K1795:K1858" si="202">COUNTIF(F1795:J1795,1)=5</f>
        <v>1</v>
      </c>
      <c r="L1795" s="1" t="b">
        <f t="shared" ref="L1795:L1858" si="203">LARGE(A1795:E1795,5)*LARGE(A1795:E1795,4)*2&lt;=LARGE(A1795:E1795,1)+LARGE(A1795:E1795,2)+LARGE(A1795:E1795,3)</f>
        <v>0</v>
      </c>
      <c r="M1795">
        <v>1794</v>
      </c>
    </row>
    <row r="1796" spans="1:13" hidden="1">
      <c r="A1796">
        <v>1909</v>
      </c>
      <c r="B1796">
        <v>481</v>
      </c>
      <c r="C1796">
        <v>212</v>
      </c>
      <c r="D1796">
        <v>1722</v>
      </c>
      <c r="E1796">
        <v>1609</v>
      </c>
      <c r="F1796">
        <f t="shared" si="197"/>
        <v>1</v>
      </c>
      <c r="G1796">
        <f t="shared" si="198"/>
        <v>1</v>
      </c>
      <c r="H1796">
        <f t="shared" si="199"/>
        <v>1</v>
      </c>
      <c r="I1796">
        <f t="shared" si="200"/>
        <v>1</v>
      </c>
      <c r="J1796">
        <f t="shared" si="201"/>
        <v>1</v>
      </c>
      <c r="K1796" s="1" t="b">
        <f t="shared" si="202"/>
        <v>1</v>
      </c>
      <c r="L1796" s="1" t="b">
        <f t="shared" si="203"/>
        <v>0</v>
      </c>
      <c r="M1796">
        <v>1795</v>
      </c>
    </row>
    <row r="1797" spans="1:13" hidden="1">
      <c r="A1797">
        <v>1933</v>
      </c>
      <c r="B1797">
        <v>640</v>
      </c>
      <c r="C1797">
        <v>1860</v>
      </c>
      <c r="D1797">
        <v>400</v>
      </c>
      <c r="E1797">
        <v>1738</v>
      </c>
      <c r="F1797">
        <f t="shared" si="197"/>
        <v>1</v>
      </c>
      <c r="G1797">
        <f t="shared" si="198"/>
        <v>1</v>
      </c>
      <c r="H1797">
        <f t="shared" si="199"/>
        <v>1</v>
      </c>
      <c r="I1797">
        <f t="shared" si="200"/>
        <v>1</v>
      </c>
      <c r="J1797">
        <f t="shared" si="201"/>
        <v>1</v>
      </c>
      <c r="K1797" s="1" t="b">
        <f t="shared" si="202"/>
        <v>1</v>
      </c>
      <c r="L1797" s="1" t="b">
        <f t="shared" si="203"/>
        <v>0</v>
      </c>
      <c r="M1797">
        <v>1796</v>
      </c>
    </row>
    <row r="1798" spans="1:13" hidden="1">
      <c r="A1798">
        <v>1555</v>
      </c>
      <c r="B1798">
        <v>990</v>
      </c>
      <c r="C1798">
        <v>467</v>
      </c>
      <c r="D1798">
        <v>1948</v>
      </c>
      <c r="E1798">
        <v>1172</v>
      </c>
      <c r="F1798">
        <f t="shared" si="197"/>
        <v>1</v>
      </c>
      <c r="G1798">
        <f t="shared" si="198"/>
        <v>1</v>
      </c>
      <c r="H1798">
        <f t="shared" si="199"/>
        <v>1</v>
      </c>
      <c r="I1798">
        <f t="shared" si="200"/>
        <v>1</v>
      </c>
      <c r="J1798">
        <f t="shared" si="201"/>
        <v>1</v>
      </c>
      <c r="K1798" s="1" t="b">
        <f t="shared" si="202"/>
        <v>1</v>
      </c>
      <c r="L1798" s="1" t="b">
        <f t="shared" si="203"/>
        <v>0</v>
      </c>
      <c r="M1798">
        <v>1797</v>
      </c>
    </row>
    <row r="1799" spans="1:13" hidden="1">
      <c r="A1799">
        <v>1589</v>
      </c>
      <c r="B1799">
        <v>1755</v>
      </c>
      <c r="C1799">
        <v>415</v>
      </c>
      <c r="D1799">
        <v>229</v>
      </c>
      <c r="E1799">
        <v>973</v>
      </c>
      <c r="F1799">
        <f t="shared" si="197"/>
        <v>1</v>
      </c>
      <c r="G1799">
        <f t="shared" si="198"/>
        <v>1</v>
      </c>
      <c r="H1799">
        <f t="shared" si="199"/>
        <v>1</v>
      </c>
      <c r="I1799">
        <f t="shared" si="200"/>
        <v>1</v>
      </c>
      <c r="J1799">
        <f t="shared" si="201"/>
        <v>1</v>
      </c>
      <c r="K1799" s="1" t="b">
        <f t="shared" si="202"/>
        <v>1</v>
      </c>
      <c r="L1799" s="1" t="b">
        <f t="shared" si="203"/>
        <v>0</v>
      </c>
      <c r="M1799">
        <v>1798</v>
      </c>
    </row>
    <row r="1800" spans="1:13" hidden="1">
      <c r="A1800">
        <v>1914</v>
      </c>
      <c r="B1800">
        <v>385</v>
      </c>
      <c r="C1800">
        <v>1488</v>
      </c>
      <c r="D1800">
        <v>150</v>
      </c>
      <c r="E1800">
        <v>1749</v>
      </c>
      <c r="F1800">
        <f t="shared" si="197"/>
        <v>1</v>
      </c>
      <c r="G1800">
        <f t="shared" si="198"/>
        <v>1</v>
      </c>
      <c r="H1800">
        <f t="shared" si="199"/>
        <v>1</v>
      </c>
      <c r="I1800">
        <f t="shared" si="200"/>
        <v>1</v>
      </c>
      <c r="J1800">
        <f t="shared" si="201"/>
        <v>1</v>
      </c>
      <c r="K1800" s="1" t="b">
        <f t="shared" si="202"/>
        <v>1</v>
      </c>
      <c r="L1800" s="1" t="b">
        <f t="shared" si="203"/>
        <v>0</v>
      </c>
      <c r="M1800">
        <v>1799</v>
      </c>
    </row>
    <row r="1801" spans="1:13" hidden="1">
      <c r="A1801">
        <v>1008</v>
      </c>
      <c r="B1801">
        <v>286</v>
      </c>
      <c r="C1801">
        <v>576</v>
      </c>
      <c r="D1801">
        <v>1890</v>
      </c>
      <c r="E1801">
        <v>130</v>
      </c>
      <c r="F1801">
        <f t="shared" si="197"/>
        <v>1</v>
      </c>
      <c r="G1801">
        <f t="shared" si="198"/>
        <v>1</v>
      </c>
      <c r="H1801">
        <f t="shared" si="199"/>
        <v>1</v>
      </c>
      <c r="I1801">
        <f t="shared" si="200"/>
        <v>1</v>
      </c>
      <c r="J1801">
        <f t="shared" si="201"/>
        <v>1</v>
      </c>
      <c r="K1801" s="1" t="b">
        <f t="shared" si="202"/>
        <v>1</v>
      </c>
      <c r="L1801" s="1" t="b">
        <f t="shared" si="203"/>
        <v>0</v>
      </c>
      <c r="M1801">
        <v>1800</v>
      </c>
    </row>
    <row r="1802" spans="1:13" hidden="1">
      <c r="A1802">
        <v>289</v>
      </c>
      <c r="B1802">
        <v>144</v>
      </c>
      <c r="C1802">
        <v>80</v>
      </c>
      <c r="D1802">
        <v>1965</v>
      </c>
      <c r="E1802">
        <v>718</v>
      </c>
      <c r="F1802">
        <f t="shared" si="197"/>
        <v>1</v>
      </c>
      <c r="G1802">
        <f t="shared" si="198"/>
        <v>1</v>
      </c>
      <c r="H1802">
        <f t="shared" si="199"/>
        <v>1</v>
      </c>
      <c r="I1802">
        <f t="shared" si="200"/>
        <v>1</v>
      </c>
      <c r="J1802">
        <f t="shared" si="201"/>
        <v>1</v>
      </c>
      <c r="K1802" s="1" t="b">
        <f t="shared" si="202"/>
        <v>1</v>
      </c>
      <c r="L1802" s="1" t="b">
        <f t="shared" si="203"/>
        <v>0</v>
      </c>
      <c r="M1802">
        <v>1801</v>
      </c>
    </row>
    <row r="1803" spans="1:13" hidden="1">
      <c r="A1803">
        <v>1506</v>
      </c>
      <c r="B1803">
        <v>957</v>
      </c>
      <c r="C1803">
        <v>1636</v>
      </c>
      <c r="D1803">
        <v>386</v>
      </c>
      <c r="E1803">
        <v>1988</v>
      </c>
      <c r="F1803">
        <f t="shared" si="197"/>
        <v>1</v>
      </c>
      <c r="G1803">
        <f t="shared" si="198"/>
        <v>1</v>
      </c>
      <c r="H1803">
        <f t="shared" si="199"/>
        <v>1</v>
      </c>
      <c r="I1803">
        <f t="shared" si="200"/>
        <v>1</v>
      </c>
      <c r="J1803">
        <f t="shared" si="201"/>
        <v>1</v>
      </c>
      <c r="K1803" s="1" t="b">
        <f t="shared" si="202"/>
        <v>1</v>
      </c>
      <c r="L1803" s="1" t="b">
        <f t="shared" si="203"/>
        <v>0</v>
      </c>
      <c r="M1803">
        <v>1802</v>
      </c>
    </row>
    <row r="1804" spans="1:13" hidden="1">
      <c r="A1804">
        <v>857</v>
      </c>
      <c r="B1804">
        <v>1205</v>
      </c>
      <c r="C1804">
        <v>1437</v>
      </c>
      <c r="D1804">
        <v>620</v>
      </c>
      <c r="E1804">
        <v>1567</v>
      </c>
      <c r="F1804">
        <f t="shared" si="197"/>
        <v>1</v>
      </c>
      <c r="G1804">
        <f t="shared" si="198"/>
        <v>1</v>
      </c>
      <c r="H1804">
        <f t="shared" si="199"/>
        <v>1</v>
      </c>
      <c r="I1804">
        <f t="shared" si="200"/>
        <v>1</v>
      </c>
      <c r="J1804">
        <f t="shared" si="201"/>
        <v>1</v>
      </c>
      <c r="K1804" s="1" t="b">
        <f t="shared" si="202"/>
        <v>1</v>
      </c>
      <c r="L1804" s="1" t="b">
        <f t="shared" si="203"/>
        <v>0</v>
      </c>
      <c r="M1804">
        <v>1803</v>
      </c>
    </row>
    <row r="1805" spans="1:13" hidden="1">
      <c r="A1805">
        <v>487</v>
      </c>
      <c r="B1805">
        <v>1325</v>
      </c>
      <c r="C1805">
        <v>1202</v>
      </c>
      <c r="D1805">
        <v>958</v>
      </c>
      <c r="E1805">
        <v>188</v>
      </c>
      <c r="F1805">
        <f t="shared" si="197"/>
        <v>1</v>
      </c>
      <c r="G1805">
        <f t="shared" si="198"/>
        <v>1</v>
      </c>
      <c r="H1805">
        <f t="shared" si="199"/>
        <v>1</v>
      </c>
      <c r="I1805">
        <f t="shared" si="200"/>
        <v>1</v>
      </c>
      <c r="J1805">
        <f t="shared" si="201"/>
        <v>1</v>
      </c>
      <c r="K1805" s="1" t="b">
        <f t="shared" si="202"/>
        <v>1</v>
      </c>
      <c r="L1805" s="1" t="b">
        <f t="shared" si="203"/>
        <v>0</v>
      </c>
      <c r="M1805">
        <v>1804</v>
      </c>
    </row>
    <row r="1806" spans="1:13" hidden="1">
      <c r="A1806">
        <v>1372</v>
      </c>
      <c r="B1806">
        <v>1589</v>
      </c>
      <c r="C1806">
        <v>1022</v>
      </c>
      <c r="D1806">
        <v>797</v>
      </c>
      <c r="E1806">
        <v>1318</v>
      </c>
      <c r="F1806">
        <f t="shared" si="197"/>
        <v>1</v>
      </c>
      <c r="G1806">
        <f t="shared" si="198"/>
        <v>1</v>
      </c>
      <c r="H1806">
        <f t="shared" si="199"/>
        <v>1</v>
      </c>
      <c r="I1806">
        <f t="shared" si="200"/>
        <v>1</v>
      </c>
      <c r="J1806">
        <f t="shared" si="201"/>
        <v>1</v>
      </c>
      <c r="K1806" s="1" t="b">
        <f t="shared" si="202"/>
        <v>1</v>
      </c>
      <c r="L1806" s="1" t="b">
        <f t="shared" si="203"/>
        <v>0</v>
      </c>
      <c r="M1806">
        <v>1805</v>
      </c>
    </row>
    <row r="1807" spans="1:13" hidden="1">
      <c r="A1807">
        <v>1421</v>
      </c>
      <c r="B1807">
        <v>295</v>
      </c>
      <c r="C1807">
        <v>1159</v>
      </c>
      <c r="D1807">
        <v>457</v>
      </c>
      <c r="E1807">
        <v>559</v>
      </c>
      <c r="F1807">
        <f t="shared" si="197"/>
        <v>1</v>
      </c>
      <c r="G1807">
        <f t="shared" si="198"/>
        <v>1</v>
      </c>
      <c r="H1807">
        <f t="shared" si="199"/>
        <v>1</v>
      </c>
      <c r="I1807">
        <f t="shared" si="200"/>
        <v>1</v>
      </c>
      <c r="J1807">
        <f t="shared" si="201"/>
        <v>1</v>
      </c>
      <c r="K1807" s="1" t="b">
        <f t="shared" si="202"/>
        <v>1</v>
      </c>
      <c r="L1807" s="1" t="b">
        <f t="shared" si="203"/>
        <v>0</v>
      </c>
      <c r="M1807">
        <v>1806</v>
      </c>
    </row>
    <row r="1808" spans="1:13" hidden="1">
      <c r="A1808">
        <v>942</v>
      </c>
      <c r="B1808">
        <v>280</v>
      </c>
      <c r="C1808">
        <v>1886</v>
      </c>
      <c r="D1808">
        <v>1227</v>
      </c>
      <c r="E1808">
        <v>85</v>
      </c>
      <c r="F1808">
        <f t="shared" si="197"/>
        <v>1</v>
      </c>
      <c r="G1808">
        <f t="shared" si="198"/>
        <v>1</v>
      </c>
      <c r="H1808">
        <f t="shared" si="199"/>
        <v>1</v>
      </c>
      <c r="I1808">
        <f t="shared" si="200"/>
        <v>1</v>
      </c>
      <c r="J1808">
        <f t="shared" si="201"/>
        <v>1</v>
      </c>
      <c r="K1808" s="1" t="b">
        <f t="shared" si="202"/>
        <v>1</v>
      </c>
      <c r="L1808" s="1" t="b">
        <f t="shared" si="203"/>
        <v>0</v>
      </c>
      <c r="M1808">
        <v>1807</v>
      </c>
    </row>
    <row r="1809" spans="1:13" hidden="1">
      <c r="A1809">
        <v>390</v>
      </c>
      <c r="B1809">
        <v>541</v>
      </c>
      <c r="C1809">
        <v>408</v>
      </c>
      <c r="D1809">
        <v>420</v>
      </c>
      <c r="E1809">
        <v>1943</v>
      </c>
      <c r="F1809">
        <f t="shared" si="197"/>
        <v>1</v>
      </c>
      <c r="G1809">
        <f t="shared" si="198"/>
        <v>1</v>
      </c>
      <c r="H1809">
        <f t="shared" si="199"/>
        <v>1</v>
      </c>
      <c r="I1809">
        <f t="shared" si="200"/>
        <v>1</v>
      </c>
      <c r="J1809">
        <f t="shared" si="201"/>
        <v>1</v>
      </c>
      <c r="K1809" s="1" t="b">
        <f t="shared" si="202"/>
        <v>1</v>
      </c>
      <c r="L1809" s="1" t="b">
        <f t="shared" si="203"/>
        <v>0</v>
      </c>
      <c r="M1809">
        <v>1808</v>
      </c>
    </row>
    <row r="1810" spans="1:13" hidden="1">
      <c r="A1810">
        <v>1746</v>
      </c>
      <c r="B1810">
        <v>1083</v>
      </c>
      <c r="C1810">
        <v>237</v>
      </c>
      <c r="D1810">
        <v>47</v>
      </c>
      <c r="E1810">
        <v>307</v>
      </c>
      <c r="F1810">
        <f t="shared" si="197"/>
        <v>1</v>
      </c>
      <c r="G1810">
        <f t="shared" si="198"/>
        <v>1</v>
      </c>
      <c r="H1810">
        <f t="shared" si="199"/>
        <v>1</v>
      </c>
      <c r="I1810">
        <f t="shared" si="200"/>
        <v>1</v>
      </c>
      <c r="J1810">
        <f t="shared" si="201"/>
        <v>1</v>
      </c>
      <c r="K1810" s="1" t="b">
        <f t="shared" si="202"/>
        <v>1</v>
      </c>
      <c r="L1810" s="1" t="b">
        <f t="shared" si="203"/>
        <v>0</v>
      </c>
      <c r="M1810">
        <v>1809</v>
      </c>
    </row>
    <row r="1811" spans="1:13" hidden="1">
      <c r="A1811">
        <v>1814</v>
      </c>
      <c r="B1811">
        <v>1738</v>
      </c>
      <c r="C1811">
        <v>1881</v>
      </c>
      <c r="D1811">
        <v>577</v>
      </c>
      <c r="E1811">
        <v>1056</v>
      </c>
      <c r="F1811">
        <f t="shared" si="197"/>
        <v>1</v>
      </c>
      <c r="G1811">
        <f t="shared" si="198"/>
        <v>1</v>
      </c>
      <c r="H1811">
        <f t="shared" si="199"/>
        <v>1</v>
      </c>
      <c r="I1811">
        <f t="shared" si="200"/>
        <v>1</v>
      </c>
      <c r="J1811">
        <f t="shared" si="201"/>
        <v>1</v>
      </c>
      <c r="K1811" s="1" t="b">
        <f t="shared" si="202"/>
        <v>1</v>
      </c>
      <c r="L1811" s="1" t="b">
        <f t="shared" si="203"/>
        <v>0</v>
      </c>
      <c r="M1811">
        <v>1810</v>
      </c>
    </row>
    <row r="1812" spans="1:13" hidden="1">
      <c r="A1812">
        <v>1160</v>
      </c>
      <c r="B1812">
        <v>1259</v>
      </c>
      <c r="C1812">
        <v>1386</v>
      </c>
      <c r="D1812">
        <v>1371</v>
      </c>
      <c r="E1812">
        <v>129</v>
      </c>
      <c r="F1812">
        <f t="shared" si="197"/>
        <v>1</v>
      </c>
      <c r="G1812">
        <f t="shared" si="198"/>
        <v>1</v>
      </c>
      <c r="H1812">
        <f t="shared" si="199"/>
        <v>1</v>
      </c>
      <c r="I1812">
        <f t="shared" si="200"/>
        <v>1</v>
      </c>
      <c r="J1812">
        <f t="shared" si="201"/>
        <v>1</v>
      </c>
      <c r="K1812" s="1" t="b">
        <f t="shared" si="202"/>
        <v>1</v>
      </c>
      <c r="L1812" s="1" t="b">
        <f t="shared" si="203"/>
        <v>0</v>
      </c>
      <c r="M1812">
        <v>1811</v>
      </c>
    </row>
    <row r="1813" spans="1:13" hidden="1">
      <c r="A1813">
        <v>1650</v>
      </c>
      <c r="B1813">
        <v>1975</v>
      </c>
      <c r="C1813">
        <v>771</v>
      </c>
      <c r="D1813">
        <v>178</v>
      </c>
      <c r="E1813">
        <v>860</v>
      </c>
      <c r="F1813">
        <f t="shared" si="197"/>
        <v>1</v>
      </c>
      <c r="G1813">
        <f t="shared" si="198"/>
        <v>1</v>
      </c>
      <c r="H1813">
        <f t="shared" si="199"/>
        <v>1</v>
      </c>
      <c r="I1813">
        <f t="shared" si="200"/>
        <v>1</v>
      </c>
      <c r="J1813">
        <f t="shared" si="201"/>
        <v>1</v>
      </c>
      <c r="K1813" s="1" t="b">
        <f t="shared" si="202"/>
        <v>1</v>
      </c>
      <c r="L1813" s="1" t="b">
        <f t="shared" si="203"/>
        <v>0</v>
      </c>
      <c r="M1813">
        <v>1812</v>
      </c>
    </row>
    <row r="1814" spans="1:13" hidden="1">
      <c r="A1814">
        <v>84</v>
      </c>
      <c r="B1814">
        <v>528</v>
      </c>
      <c r="C1814">
        <v>1541</v>
      </c>
      <c r="D1814">
        <v>1131</v>
      </c>
      <c r="E1814">
        <v>921</v>
      </c>
      <c r="F1814">
        <f t="shared" si="197"/>
        <v>1</v>
      </c>
      <c r="G1814">
        <f t="shared" si="198"/>
        <v>1</v>
      </c>
      <c r="H1814">
        <f t="shared" si="199"/>
        <v>1</v>
      </c>
      <c r="I1814">
        <f t="shared" si="200"/>
        <v>1</v>
      </c>
      <c r="J1814">
        <f t="shared" si="201"/>
        <v>1</v>
      </c>
      <c r="K1814" s="1" t="b">
        <f t="shared" si="202"/>
        <v>1</v>
      </c>
      <c r="L1814" s="1" t="b">
        <f t="shared" si="203"/>
        <v>0</v>
      </c>
      <c r="M1814">
        <v>1813</v>
      </c>
    </row>
    <row r="1815" spans="1:13" hidden="1">
      <c r="A1815">
        <v>1883</v>
      </c>
      <c r="B1815">
        <v>942</v>
      </c>
      <c r="C1815">
        <v>1925</v>
      </c>
      <c r="D1815">
        <v>87</v>
      </c>
      <c r="E1815">
        <v>419</v>
      </c>
      <c r="F1815">
        <f t="shared" si="197"/>
        <v>1</v>
      </c>
      <c r="G1815">
        <f t="shared" si="198"/>
        <v>1</v>
      </c>
      <c r="H1815">
        <f t="shared" si="199"/>
        <v>1</v>
      </c>
      <c r="I1815">
        <f t="shared" si="200"/>
        <v>1</v>
      </c>
      <c r="J1815">
        <f t="shared" si="201"/>
        <v>1</v>
      </c>
      <c r="K1815" s="1" t="b">
        <f t="shared" si="202"/>
        <v>1</v>
      </c>
      <c r="L1815" s="1" t="b">
        <f t="shared" si="203"/>
        <v>0</v>
      </c>
      <c r="M1815">
        <v>1814</v>
      </c>
    </row>
    <row r="1816" spans="1:13" hidden="1">
      <c r="A1816">
        <v>694</v>
      </c>
      <c r="B1816">
        <v>399</v>
      </c>
      <c r="C1816">
        <v>1553</v>
      </c>
      <c r="D1816">
        <v>757</v>
      </c>
      <c r="E1816">
        <v>195</v>
      </c>
      <c r="F1816">
        <f t="shared" si="197"/>
        <v>1</v>
      </c>
      <c r="G1816">
        <f t="shared" si="198"/>
        <v>1</v>
      </c>
      <c r="H1816">
        <f t="shared" si="199"/>
        <v>1</v>
      </c>
      <c r="I1816">
        <f t="shared" si="200"/>
        <v>1</v>
      </c>
      <c r="J1816">
        <f t="shared" si="201"/>
        <v>1</v>
      </c>
      <c r="K1816" s="1" t="b">
        <f t="shared" si="202"/>
        <v>1</v>
      </c>
      <c r="L1816" s="1" t="b">
        <f t="shared" si="203"/>
        <v>0</v>
      </c>
      <c r="M1816">
        <v>1815</v>
      </c>
    </row>
    <row r="1817" spans="1:13" hidden="1">
      <c r="A1817">
        <v>662</v>
      </c>
      <c r="B1817">
        <v>1345</v>
      </c>
      <c r="C1817">
        <v>1724</v>
      </c>
      <c r="D1817">
        <v>231</v>
      </c>
      <c r="E1817">
        <v>1622</v>
      </c>
      <c r="F1817">
        <f t="shared" si="197"/>
        <v>1</v>
      </c>
      <c r="G1817">
        <f t="shared" si="198"/>
        <v>1</v>
      </c>
      <c r="H1817">
        <f t="shared" si="199"/>
        <v>1</v>
      </c>
      <c r="I1817">
        <f t="shared" si="200"/>
        <v>1</v>
      </c>
      <c r="J1817">
        <f t="shared" si="201"/>
        <v>1</v>
      </c>
      <c r="K1817" s="1" t="b">
        <f t="shared" si="202"/>
        <v>1</v>
      </c>
      <c r="L1817" s="1" t="b">
        <f t="shared" si="203"/>
        <v>0</v>
      </c>
      <c r="M1817">
        <v>1816</v>
      </c>
    </row>
    <row r="1818" spans="1:13" hidden="1">
      <c r="A1818">
        <v>1348</v>
      </c>
      <c r="B1818">
        <v>1013</v>
      </c>
      <c r="C1818">
        <v>1200</v>
      </c>
      <c r="D1818">
        <v>226</v>
      </c>
      <c r="E1818">
        <v>611</v>
      </c>
      <c r="F1818">
        <f t="shared" si="197"/>
        <v>1</v>
      </c>
      <c r="G1818">
        <f t="shared" si="198"/>
        <v>1</v>
      </c>
      <c r="H1818">
        <f t="shared" si="199"/>
        <v>1</v>
      </c>
      <c r="I1818">
        <f t="shared" si="200"/>
        <v>1</v>
      </c>
      <c r="J1818">
        <f t="shared" si="201"/>
        <v>1</v>
      </c>
      <c r="K1818" s="1" t="b">
        <f t="shared" si="202"/>
        <v>1</v>
      </c>
      <c r="L1818" s="1" t="b">
        <f t="shared" si="203"/>
        <v>0</v>
      </c>
      <c r="M1818">
        <v>1817</v>
      </c>
    </row>
    <row r="1819" spans="1:13" hidden="1">
      <c r="A1819">
        <v>844</v>
      </c>
      <c r="B1819">
        <v>757</v>
      </c>
      <c r="C1819">
        <v>1291</v>
      </c>
      <c r="D1819">
        <v>1847</v>
      </c>
      <c r="E1819">
        <v>441</v>
      </c>
      <c r="F1819">
        <f t="shared" si="197"/>
        <v>1</v>
      </c>
      <c r="G1819">
        <f t="shared" si="198"/>
        <v>1</v>
      </c>
      <c r="H1819">
        <f t="shared" si="199"/>
        <v>1</v>
      </c>
      <c r="I1819">
        <f t="shared" si="200"/>
        <v>1</v>
      </c>
      <c r="J1819">
        <f t="shared" si="201"/>
        <v>1</v>
      </c>
      <c r="K1819" s="1" t="b">
        <f t="shared" si="202"/>
        <v>1</v>
      </c>
      <c r="L1819" s="1" t="b">
        <f t="shared" si="203"/>
        <v>0</v>
      </c>
      <c r="M1819">
        <v>1818</v>
      </c>
    </row>
    <row r="1820" spans="1:13" hidden="1">
      <c r="A1820">
        <v>341</v>
      </c>
      <c r="B1820">
        <v>489</v>
      </c>
      <c r="C1820">
        <v>1848</v>
      </c>
      <c r="D1820">
        <v>854</v>
      </c>
      <c r="E1820">
        <v>359</v>
      </c>
      <c r="F1820">
        <f t="shared" si="197"/>
        <v>1</v>
      </c>
      <c r="G1820">
        <f t="shared" si="198"/>
        <v>1</v>
      </c>
      <c r="H1820">
        <f t="shared" si="199"/>
        <v>1</v>
      </c>
      <c r="I1820">
        <f t="shared" si="200"/>
        <v>1</v>
      </c>
      <c r="J1820">
        <f t="shared" si="201"/>
        <v>1</v>
      </c>
      <c r="K1820" s="1" t="b">
        <f t="shared" si="202"/>
        <v>1</v>
      </c>
      <c r="L1820" s="1" t="b">
        <f t="shared" si="203"/>
        <v>0</v>
      </c>
      <c r="M1820">
        <v>1819</v>
      </c>
    </row>
    <row r="1821" spans="1:13" hidden="1">
      <c r="A1821">
        <v>1904</v>
      </c>
      <c r="B1821">
        <v>1226</v>
      </c>
      <c r="C1821">
        <v>1644</v>
      </c>
      <c r="D1821">
        <v>561</v>
      </c>
      <c r="E1821">
        <v>679</v>
      </c>
      <c r="F1821">
        <f t="shared" si="197"/>
        <v>1</v>
      </c>
      <c r="G1821">
        <f t="shared" si="198"/>
        <v>1</v>
      </c>
      <c r="H1821">
        <f t="shared" si="199"/>
        <v>1</v>
      </c>
      <c r="I1821">
        <f t="shared" si="200"/>
        <v>1</v>
      </c>
      <c r="J1821">
        <f t="shared" si="201"/>
        <v>1</v>
      </c>
      <c r="K1821" s="1" t="b">
        <f t="shared" si="202"/>
        <v>1</v>
      </c>
      <c r="L1821" s="1" t="b">
        <f t="shared" si="203"/>
        <v>0</v>
      </c>
      <c r="M1821">
        <v>1820</v>
      </c>
    </row>
    <row r="1822" spans="1:13" hidden="1">
      <c r="A1822">
        <v>280</v>
      </c>
      <c r="B1822">
        <v>1710</v>
      </c>
      <c r="C1822">
        <v>1661</v>
      </c>
      <c r="D1822">
        <v>1645</v>
      </c>
      <c r="E1822">
        <v>800</v>
      </c>
      <c r="F1822">
        <f t="shared" si="197"/>
        <v>1</v>
      </c>
      <c r="G1822">
        <f t="shared" si="198"/>
        <v>1</v>
      </c>
      <c r="H1822">
        <f t="shared" si="199"/>
        <v>1</v>
      </c>
      <c r="I1822">
        <f t="shared" si="200"/>
        <v>1</v>
      </c>
      <c r="J1822">
        <f t="shared" si="201"/>
        <v>1</v>
      </c>
      <c r="K1822" s="1" t="b">
        <f t="shared" si="202"/>
        <v>1</v>
      </c>
      <c r="L1822" s="1" t="b">
        <f t="shared" si="203"/>
        <v>0</v>
      </c>
      <c r="M1822">
        <v>1821</v>
      </c>
    </row>
    <row r="1823" spans="1:13" hidden="1">
      <c r="A1823">
        <v>375</v>
      </c>
      <c r="B1823">
        <v>1167</v>
      </c>
      <c r="C1823">
        <v>1778</v>
      </c>
      <c r="D1823">
        <v>432</v>
      </c>
      <c r="E1823">
        <v>36</v>
      </c>
      <c r="F1823">
        <f t="shared" si="197"/>
        <v>1</v>
      </c>
      <c r="G1823">
        <f t="shared" si="198"/>
        <v>1</v>
      </c>
      <c r="H1823">
        <f t="shared" si="199"/>
        <v>1</v>
      </c>
      <c r="I1823">
        <f t="shared" si="200"/>
        <v>1</v>
      </c>
      <c r="J1823">
        <f t="shared" si="201"/>
        <v>1</v>
      </c>
      <c r="K1823" s="1" t="b">
        <f t="shared" si="202"/>
        <v>1</v>
      </c>
      <c r="L1823" s="1" t="b">
        <f t="shared" si="203"/>
        <v>0</v>
      </c>
      <c r="M1823">
        <v>1822</v>
      </c>
    </row>
    <row r="1824" spans="1:13" hidden="1">
      <c r="A1824">
        <v>36</v>
      </c>
      <c r="B1824">
        <v>1170</v>
      </c>
      <c r="C1824">
        <v>850</v>
      </c>
      <c r="D1824">
        <v>1306</v>
      </c>
      <c r="E1824">
        <v>1073</v>
      </c>
      <c r="F1824">
        <f t="shared" si="197"/>
        <v>1</v>
      </c>
      <c r="G1824">
        <f t="shared" si="198"/>
        <v>1</v>
      </c>
      <c r="H1824">
        <f t="shared" si="199"/>
        <v>1</v>
      </c>
      <c r="I1824">
        <f t="shared" si="200"/>
        <v>1</v>
      </c>
      <c r="J1824">
        <f t="shared" si="201"/>
        <v>1</v>
      </c>
      <c r="K1824" s="1" t="b">
        <f t="shared" si="202"/>
        <v>1</v>
      </c>
      <c r="L1824" s="1" t="b">
        <f t="shared" si="203"/>
        <v>0</v>
      </c>
      <c r="M1824">
        <v>1823</v>
      </c>
    </row>
    <row r="1825" spans="1:13" hidden="1">
      <c r="A1825">
        <v>1821</v>
      </c>
      <c r="B1825">
        <v>1855</v>
      </c>
      <c r="C1825">
        <v>827</v>
      </c>
      <c r="D1825">
        <v>1783</v>
      </c>
      <c r="E1825">
        <v>89</v>
      </c>
      <c r="F1825">
        <f t="shared" si="197"/>
        <v>1</v>
      </c>
      <c r="G1825">
        <f t="shared" si="198"/>
        <v>1</v>
      </c>
      <c r="H1825">
        <f t="shared" si="199"/>
        <v>1</v>
      </c>
      <c r="I1825">
        <f t="shared" si="200"/>
        <v>1</v>
      </c>
      <c r="J1825">
        <f t="shared" si="201"/>
        <v>1</v>
      </c>
      <c r="K1825" s="1" t="b">
        <f t="shared" si="202"/>
        <v>1</v>
      </c>
      <c r="L1825" s="1" t="b">
        <f t="shared" si="203"/>
        <v>0</v>
      </c>
      <c r="M1825">
        <v>1824</v>
      </c>
    </row>
    <row r="1826" spans="1:13" hidden="1">
      <c r="A1826">
        <v>340</v>
      </c>
      <c r="B1826">
        <v>1905</v>
      </c>
      <c r="C1826">
        <v>1679</v>
      </c>
      <c r="D1826">
        <v>1410</v>
      </c>
      <c r="E1826">
        <v>993</v>
      </c>
      <c r="F1826">
        <f t="shared" si="197"/>
        <v>1</v>
      </c>
      <c r="G1826">
        <f t="shared" si="198"/>
        <v>1</v>
      </c>
      <c r="H1826">
        <f t="shared" si="199"/>
        <v>1</v>
      </c>
      <c r="I1826">
        <f t="shared" si="200"/>
        <v>1</v>
      </c>
      <c r="J1826">
        <f t="shared" si="201"/>
        <v>1</v>
      </c>
      <c r="K1826" s="1" t="b">
        <f t="shared" si="202"/>
        <v>1</v>
      </c>
      <c r="L1826" s="1" t="b">
        <f t="shared" si="203"/>
        <v>0</v>
      </c>
      <c r="M1826">
        <v>1825</v>
      </c>
    </row>
    <row r="1827" spans="1:13" hidden="1">
      <c r="A1827">
        <v>577</v>
      </c>
      <c r="B1827">
        <v>1060</v>
      </c>
      <c r="C1827">
        <v>1272</v>
      </c>
      <c r="D1827">
        <v>1827</v>
      </c>
      <c r="E1827">
        <v>1530</v>
      </c>
      <c r="F1827">
        <f t="shared" si="197"/>
        <v>1</v>
      </c>
      <c r="G1827">
        <f t="shared" si="198"/>
        <v>1</v>
      </c>
      <c r="H1827">
        <f t="shared" si="199"/>
        <v>1</v>
      </c>
      <c r="I1827">
        <f t="shared" si="200"/>
        <v>1</v>
      </c>
      <c r="J1827">
        <f t="shared" si="201"/>
        <v>1</v>
      </c>
      <c r="K1827" s="1" t="b">
        <f t="shared" si="202"/>
        <v>1</v>
      </c>
      <c r="L1827" s="1" t="b">
        <f t="shared" si="203"/>
        <v>0</v>
      </c>
      <c r="M1827">
        <v>1826</v>
      </c>
    </row>
    <row r="1828" spans="1:13" hidden="1">
      <c r="A1828">
        <v>642</v>
      </c>
      <c r="B1828">
        <v>263</v>
      </c>
      <c r="C1828">
        <v>1974</v>
      </c>
      <c r="D1828">
        <v>327</v>
      </c>
      <c r="E1828">
        <v>658</v>
      </c>
      <c r="F1828">
        <f t="shared" si="197"/>
        <v>1</v>
      </c>
      <c r="G1828">
        <f t="shared" si="198"/>
        <v>1</v>
      </c>
      <c r="H1828">
        <f t="shared" si="199"/>
        <v>1</v>
      </c>
      <c r="I1828">
        <f t="shared" si="200"/>
        <v>1</v>
      </c>
      <c r="J1828">
        <f t="shared" si="201"/>
        <v>1</v>
      </c>
      <c r="K1828" s="1" t="b">
        <f t="shared" si="202"/>
        <v>1</v>
      </c>
      <c r="L1828" s="1" t="b">
        <f t="shared" si="203"/>
        <v>0</v>
      </c>
      <c r="M1828">
        <v>1827</v>
      </c>
    </row>
    <row r="1829" spans="1:13" hidden="1">
      <c r="A1829">
        <v>1697</v>
      </c>
      <c r="B1829">
        <v>490</v>
      </c>
      <c r="C1829">
        <v>239</v>
      </c>
      <c r="D1829">
        <v>88</v>
      </c>
      <c r="E1829">
        <v>186</v>
      </c>
      <c r="F1829">
        <f t="shared" si="197"/>
        <v>1</v>
      </c>
      <c r="G1829">
        <f t="shared" si="198"/>
        <v>1</v>
      </c>
      <c r="H1829">
        <f t="shared" si="199"/>
        <v>1</v>
      </c>
      <c r="I1829">
        <f t="shared" si="200"/>
        <v>1</v>
      </c>
      <c r="J1829">
        <f t="shared" si="201"/>
        <v>1</v>
      </c>
      <c r="K1829" s="1" t="b">
        <f t="shared" si="202"/>
        <v>1</v>
      </c>
      <c r="L1829" s="1" t="b">
        <f t="shared" si="203"/>
        <v>0</v>
      </c>
      <c r="M1829">
        <v>1828</v>
      </c>
    </row>
    <row r="1830" spans="1:13" hidden="1">
      <c r="A1830">
        <v>1689</v>
      </c>
      <c r="B1830">
        <v>1447</v>
      </c>
      <c r="C1830">
        <v>1769</v>
      </c>
      <c r="D1830">
        <v>1754</v>
      </c>
      <c r="E1830">
        <v>1295</v>
      </c>
      <c r="F1830">
        <f t="shared" si="197"/>
        <v>1</v>
      </c>
      <c r="G1830">
        <f t="shared" si="198"/>
        <v>1</v>
      </c>
      <c r="H1830">
        <f t="shared" si="199"/>
        <v>1</v>
      </c>
      <c r="I1830">
        <f t="shared" si="200"/>
        <v>1</v>
      </c>
      <c r="J1830">
        <f t="shared" si="201"/>
        <v>1</v>
      </c>
      <c r="K1830" s="1" t="b">
        <f t="shared" si="202"/>
        <v>1</v>
      </c>
      <c r="L1830" s="1" t="b">
        <f t="shared" si="203"/>
        <v>0</v>
      </c>
      <c r="M1830">
        <v>1829</v>
      </c>
    </row>
    <row r="1831" spans="1:13" hidden="1">
      <c r="A1831">
        <v>974</v>
      </c>
      <c r="B1831">
        <v>398</v>
      </c>
      <c r="C1831">
        <v>1849</v>
      </c>
      <c r="D1831">
        <v>1906</v>
      </c>
      <c r="E1831">
        <v>369</v>
      </c>
      <c r="F1831">
        <f t="shared" si="197"/>
        <v>1</v>
      </c>
      <c r="G1831">
        <f t="shared" si="198"/>
        <v>1</v>
      </c>
      <c r="H1831">
        <f t="shared" si="199"/>
        <v>1</v>
      </c>
      <c r="I1831">
        <f t="shared" si="200"/>
        <v>1</v>
      </c>
      <c r="J1831">
        <f t="shared" si="201"/>
        <v>1</v>
      </c>
      <c r="K1831" s="1" t="b">
        <f t="shared" si="202"/>
        <v>1</v>
      </c>
      <c r="L1831" s="1" t="b">
        <f t="shared" si="203"/>
        <v>0</v>
      </c>
      <c r="M1831">
        <v>1830</v>
      </c>
    </row>
    <row r="1832" spans="1:13" hidden="1">
      <c r="A1832">
        <v>1452</v>
      </c>
      <c r="B1832">
        <v>1207</v>
      </c>
      <c r="C1832">
        <v>1834</v>
      </c>
      <c r="D1832">
        <v>1659</v>
      </c>
      <c r="E1832">
        <v>1718</v>
      </c>
      <c r="F1832">
        <f t="shared" si="197"/>
        <v>1</v>
      </c>
      <c r="G1832">
        <f t="shared" si="198"/>
        <v>1</v>
      </c>
      <c r="H1832">
        <f t="shared" si="199"/>
        <v>1</v>
      </c>
      <c r="I1832">
        <f t="shared" si="200"/>
        <v>1</v>
      </c>
      <c r="J1832">
        <f t="shared" si="201"/>
        <v>1</v>
      </c>
      <c r="K1832" s="1" t="b">
        <f t="shared" si="202"/>
        <v>1</v>
      </c>
      <c r="L1832" s="1" t="b">
        <f t="shared" si="203"/>
        <v>0</v>
      </c>
      <c r="M1832">
        <v>1831</v>
      </c>
    </row>
    <row r="1833" spans="1:13" hidden="1">
      <c r="A1833">
        <v>1262</v>
      </c>
      <c r="B1833">
        <v>130</v>
      </c>
      <c r="C1833">
        <v>756</v>
      </c>
      <c r="D1833">
        <v>259</v>
      </c>
      <c r="E1833">
        <v>658</v>
      </c>
      <c r="F1833">
        <f t="shared" si="197"/>
        <v>1</v>
      </c>
      <c r="G1833">
        <f t="shared" si="198"/>
        <v>1</v>
      </c>
      <c r="H1833">
        <f t="shared" si="199"/>
        <v>1</v>
      </c>
      <c r="I1833">
        <f t="shared" si="200"/>
        <v>1</v>
      </c>
      <c r="J1833">
        <f t="shared" si="201"/>
        <v>1</v>
      </c>
      <c r="K1833" s="1" t="b">
        <f t="shared" si="202"/>
        <v>1</v>
      </c>
      <c r="L1833" s="1" t="b">
        <f t="shared" si="203"/>
        <v>0</v>
      </c>
      <c r="M1833">
        <v>1832</v>
      </c>
    </row>
    <row r="1834" spans="1:13" hidden="1">
      <c r="A1834">
        <v>1952</v>
      </c>
      <c r="B1834">
        <v>306</v>
      </c>
      <c r="C1834">
        <v>1170</v>
      </c>
      <c r="D1834">
        <v>1523</v>
      </c>
      <c r="E1834">
        <v>1886</v>
      </c>
      <c r="F1834">
        <f t="shared" si="197"/>
        <v>1</v>
      </c>
      <c r="G1834">
        <f t="shared" si="198"/>
        <v>1</v>
      </c>
      <c r="H1834">
        <f t="shared" si="199"/>
        <v>1</v>
      </c>
      <c r="I1834">
        <f t="shared" si="200"/>
        <v>1</v>
      </c>
      <c r="J1834">
        <f t="shared" si="201"/>
        <v>1</v>
      </c>
      <c r="K1834" s="1" t="b">
        <f t="shared" si="202"/>
        <v>1</v>
      </c>
      <c r="L1834" s="1" t="b">
        <f t="shared" si="203"/>
        <v>0</v>
      </c>
      <c r="M1834">
        <v>1833</v>
      </c>
    </row>
    <row r="1835" spans="1:13" hidden="1">
      <c r="A1835">
        <v>672</v>
      </c>
      <c r="B1835">
        <v>1912</v>
      </c>
      <c r="C1835">
        <v>1691</v>
      </c>
      <c r="D1835">
        <v>819</v>
      </c>
      <c r="E1835">
        <v>1622</v>
      </c>
      <c r="F1835">
        <f t="shared" si="197"/>
        <v>1</v>
      </c>
      <c r="G1835">
        <f t="shared" si="198"/>
        <v>1</v>
      </c>
      <c r="H1835">
        <f t="shared" si="199"/>
        <v>1</v>
      </c>
      <c r="I1835">
        <f t="shared" si="200"/>
        <v>1</v>
      </c>
      <c r="J1835">
        <f t="shared" si="201"/>
        <v>1</v>
      </c>
      <c r="K1835" s="1" t="b">
        <f t="shared" si="202"/>
        <v>1</v>
      </c>
      <c r="L1835" s="1" t="b">
        <f t="shared" si="203"/>
        <v>0</v>
      </c>
      <c r="M1835">
        <v>1834</v>
      </c>
    </row>
    <row r="1836" spans="1:13" hidden="1">
      <c r="A1836">
        <v>64</v>
      </c>
      <c r="B1836">
        <v>58</v>
      </c>
      <c r="C1836">
        <v>1177</v>
      </c>
      <c r="D1836">
        <v>1275</v>
      </c>
      <c r="E1836">
        <v>182</v>
      </c>
      <c r="F1836">
        <f t="shared" si="197"/>
        <v>1</v>
      </c>
      <c r="G1836">
        <f t="shared" si="198"/>
        <v>1</v>
      </c>
      <c r="H1836">
        <f t="shared" si="199"/>
        <v>1</v>
      </c>
      <c r="I1836">
        <f t="shared" si="200"/>
        <v>1</v>
      </c>
      <c r="J1836">
        <f t="shared" si="201"/>
        <v>1</v>
      </c>
      <c r="K1836" s="1" t="b">
        <f t="shared" si="202"/>
        <v>1</v>
      </c>
      <c r="L1836" s="1" t="b">
        <f t="shared" si="203"/>
        <v>0</v>
      </c>
      <c r="M1836">
        <v>1835</v>
      </c>
    </row>
    <row r="1837" spans="1:13" hidden="1">
      <c r="A1837">
        <v>1316</v>
      </c>
      <c r="B1837">
        <v>1656</v>
      </c>
      <c r="C1837">
        <v>1851</v>
      </c>
      <c r="D1837">
        <v>787</v>
      </c>
      <c r="E1837">
        <v>1535</v>
      </c>
      <c r="F1837">
        <f t="shared" si="197"/>
        <v>1</v>
      </c>
      <c r="G1837">
        <f t="shared" si="198"/>
        <v>1</v>
      </c>
      <c r="H1837">
        <f t="shared" si="199"/>
        <v>1</v>
      </c>
      <c r="I1837">
        <f t="shared" si="200"/>
        <v>1</v>
      </c>
      <c r="J1837">
        <f t="shared" si="201"/>
        <v>1</v>
      </c>
      <c r="K1837" s="1" t="b">
        <f t="shared" si="202"/>
        <v>1</v>
      </c>
      <c r="L1837" s="1" t="b">
        <f t="shared" si="203"/>
        <v>0</v>
      </c>
      <c r="M1837">
        <v>1836</v>
      </c>
    </row>
    <row r="1838" spans="1:13" hidden="1">
      <c r="A1838">
        <v>1414</v>
      </c>
      <c r="B1838">
        <v>387</v>
      </c>
      <c r="C1838">
        <v>494</v>
      </c>
      <c r="D1838">
        <v>1192</v>
      </c>
      <c r="E1838">
        <v>423</v>
      </c>
      <c r="F1838">
        <f t="shared" si="197"/>
        <v>1</v>
      </c>
      <c r="G1838">
        <f t="shared" si="198"/>
        <v>1</v>
      </c>
      <c r="H1838">
        <f t="shared" si="199"/>
        <v>1</v>
      </c>
      <c r="I1838">
        <f t="shared" si="200"/>
        <v>1</v>
      </c>
      <c r="J1838">
        <f t="shared" si="201"/>
        <v>1</v>
      </c>
      <c r="K1838" s="1" t="b">
        <f t="shared" si="202"/>
        <v>1</v>
      </c>
      <c r="L1838" s="1" t="b">
        <f t="shared" si="203"/>
        <v>0</v>
      </c>
      <c r="M1838">
        <v>1837</v>
      </c>
    </row>
    <row r="1839" spans="1:13" hidden="1">
      <c r="A1839">
        <v>80</v>
      </c>
      <c r="B1839">
        <v>755</v>
      </c>
      <c r="C1839">
        <v>1619</v>
      </c>
      <c r="D1839">
        <v>1443</v>
      </c>
      <c r="E1839">
        <v>938</v>
      </c>
      <c r="F1839">
        <f t="shared" si="197"/>
        <v>1</v>
      </c>
      <c r="G1839">
        <f t="shared" si="198"/>
        <v>1</v>
      </c>
      <c r="H1839">
        <f t="shared" si="199"/>
        <v>1</v>
      </c>
      <c r="I1839">
        <f t="shared" si="200"/>
        <v>1</v>
      </c>
      <c r="J1839">
        <f t="shared" si="201"/>
        <v>1</v>
      </c>
      <c r="K1839" s="1" t="b">
        <f t="shared" si="202"/>
        <v>1</v>
      </c>
      <c r="L1839" s="1" t="b">
        <f t="shared" si="203"/>
        <v>0</v>
      </c>
      <c r="M1839">
        <v>1838</v>
      </c>
    </row>
    <row r="1840" spans="1:13" hidden="1">
      <c r="A1840">
        <v>758</v>
      </c>
      <c r="B1840">
        <v>1386</v>
      </c>
      <c r="C1840">
        <v>169</v>
      </c>
      <c r="D1840">
        <v>464</v>
      </c>
      <c r="E1840">
        <v>394</v>
      </c>
      <c r="F1840">
        <f t="shared" si="197"/>
        <v>1</v>
      </c>
      <c r="G1840">
        <f t="shared" si="198"/>
        <v>1</v>
      </c>
      <c r="H1840">
        <f t="shared" si="199"/>
        <v>1</v>
      </c>
      <c r="I1840">
        <f t="shared" si="200"/>
        <v>1</v>
      </c>
      <c r="J1840">
        <f t="shared" si="201"/>
        <v>1</v>
      </c>
      <c r="K1840" s="1" t="b">
        <f t="shared" si="202"/>
        <v>1</v>
      </c>
      <c r="L1840" s="1" t="b">
        <f t="shared" si="203"/>
        <v>0</v>
      </c>
      <c r="M1840">
        <v>1839</v>
      </c>
    </row>
    <row r="1841" spans="1:13" hidden="1">
      <c r="A1841">
        <v>1438</v>
      </c>
      <c r="B1841">
        <v>1683</v>
      </c>
      <c r="C1841">
        <v>1778</v>
      </c>
      <c r="D1841">
        <v>1088</v>
      </c>
      <c r="E1841">
        <v>590</v>
      </c>
      <c r="F1841">
        <f t="shared" si="197"/>
        <v>1</v>
      </c>
      <c r="G1841">
        <f t="shared" si="198"/>
        <v>1</v>
      </c>
      <c r="H1841">
        <f t="shared" si="199"/>
        <v>1</v>
      </c>
      <c r="I1841">
        <f t="shared" si="200"/>
        <v>1</v>
      </c>
      <c r="J1841">
        <f t="shared" si="201"/>
        <v>1</v>
      </c>
      <c r="K1841" s="1" t="b">
        <f t="shared" si="202"/>
        <v>1</v>
      </c>
      <c r="L1841" s="1" t="b">
        <f t="shared" si="203"/>
        <v>0</v>
      </c>
      <c r="M1841">
        <v>1840</v>
      </c>
    </row>
    <row r="1842" spans="1:13" hidden="1">
      <c r="A1842">
        <v>574</v>
      </c>
      <c r="B1842">
        <v>908</v>
      </c>
      <c r="C1842">
        <v>1052</v>
      </c>
      <c r="D1842">
        <v>166</v>
      </c>
      <c r="E1842">
        <v>208</v>
      </c>
      <c r="F1842">
        <f t="shared" si="197"/>
        <v>1</v>
      </c>
      <c r="G1842">
        <f t="shared" si="198"/>
        <v>1</v>
      </c>
      <c r="H1842">
        <f t="shared" si="199"/>
        <v>1</v>
      </c>
      <c r="I1842">
        <f t="shared" si="200"/>
        <v>1</v>
      </c>
      <c r="J1842">
        <f t="shared" si="201"/>
        <v>1</v>
      </c>
      <c r="K1842" s="1" t="b">
        <f t="shared" si="202"/>
        <v>1</v>
      </c>
      <c r="L1842" s="1" t="b">
        <f t="shared" si="203"/>
        <v>0</v>
      </c>
      <c r="M1842">
        <v>1841</v>
      </c>
    </row>
    <row r="1843" spans="1:13" hidden="1">
      <c r="A1843">
        <v>695</v>
      </c>
      <c r="B1843">
        <v>1126</v>
      </c>
      <c r="C1843">
        <v>1992</v>
      </c>
      <c r="D1843">
        <v>333</v>
      </c>
      <c r="E1843">
        <v>255</v>
      </c>
      <c r="F1843">
        <f t="shared" si="197"/>
        <v>1</v>
      </c>
      <c r="G1843">
        <f t="shared" si="198"/>
        <v>1</v>
      </c>
      <c r="H1843">
        <f t="shared" si="199"/>
        <v>1</v>
      </c>
      <c r="I1843">
        <f t="shared" si="200"/>
        <v>1</v>
      </c>
      <c r="J1843">
        <f t="shared" si="201"/>
        <v>1</v>
      </c>
      <c r="K1843" s="1" t="b">
        <f t="shared" si="202"/>
        <v>1</v>
      </c>
      <c r="L1843" s="1" t="b">
        <f t="shared" si="203"/>
        <v>0</v>
      </c>
      <c r="M1843">
        <v>1842</v>
      </c>
    </row>
    <row r="1844" spans="1:13" hidden="1">
      <c r="A1844">
        <v>1210</v>
      </c>
      <c r="B1844">
        <v>640</v>
      </c>
      <c r="C1844">
        <v>1197</v>
      </c>
      <c r="D1844">
        <v>434</v>
      </c>
      <c r="E1844">
        <v>1403</v>
      </c>
      <c r="F1844">
        <f t="shared" si="197"/>
        <v>1</v>
      </c>
      <c r="G1844">
        <f t="shared" si="198"/>
        <v>1</v>
      </c>
      <c r="H1844">
        <f t="shared" si="199"/>
        <v>1</v>
      </c>
      <c r="I1844">
        <f t="shared" si="200"/>
        <v>1</v>
      </c>
      <c r="J1844">
        <f t="shared" si="201"/>
        <v>1</v>
      </c>
      <c r="K1844" s="1" t="b">
        <f t="shared" si="202"/>
        <v>1</v>
      </c>
      <c r="L1844" s="1" t="b">
        <f t="shared" si="203"/>
        <v>0</v>
      </c>
      <c r="M1844">
        <v>1843</v>
      </c>
    </row>
    <row r="1845" spans="1:13" hidden="1">
      <c r="A1845">
        <v>1439</v>
      </c>
      <c r="B1845">
        <v>1060</v>
      </c>
      <c r="C1845">
        <v>1511</v>
      </c>
      <c r="D1845">
        <v>1194</v>
      </c>
      <c r="E1845">
        <v>1984</v>
      </c>
      <c r="F1845">
        <f t="shared" si="197"/>
        <v>1</v>
      </c>
      <c r="G1845">
        <f t="shared" si="198"/>
        <v>1</v>
      </c>
      <c r="H1845">
        <f t="shared" si="199"/>
        <v>1</v>
      </c>
      <c r="I1845">
        <f t="shared" si="200"/>
        <v>1</v>
      </c>
      <c r="J1845">
        <f t="shared" si="201"/>
        <v>1</v>
      </c>
      <c r="K1845" s="1" t="b">
        <f t="shared" si="202"/>
        <v>1</v>
      </c>
      <c r="L1845" s="1" t="b">
        <f t="shared" si="203"/>
        <v>0</v>
      </c>
      <c r="M1845">
        <v>1844</v>
      </c>
    </row>
    <row r="1846" spans="1:13" hidden="1">
      <c r="A1846">
        <v>145</v>
      </c>
      <c r="B1846">
        <v>1174</v>
      </c>
      <c r="C1846">
        <v>1008</v>
      </c>
      <c r="D1846">
        <v>1253</v>
      </c>
      <c r="E1846">
        <v>1957</v>
      </c>
      <c r="F1846">
        <f t="shared" si="197"/>
        <v>1</v>
      </c>
      <c r="G1846">
        <f t="shared" si="198"/>
        <v>1</v>
      </c>
      <c r="H1846">
        <f t="shared" si="199"/>
        <v>1</v>
      </c>
      <c r="I1846">
        <f t="shared" si="200"/>
        <v>1</v>
      </c>
      <c r="J1846">
        <f t="shared" si="201"/>
        <v>1</v>
      </c>
      <c r="K1846" s="1" t="b">
        <f t="shared" si="202"/>
        <v>1</v>
      </c>
      <c r="L1846" s="1" t="b">
        <f t="shared" si="203"/>
        <v>0</v>
      </c>
      <c r="M1846">
        <v>1845</v>
      </c>
    </row>
    <row r="1847" spans="1:13" hidden="1">
      <c r="A1847">
        <v>615</v>
      </c>
      <c r="B1847">
        <v>254</v>
      </c>
      <c r="C1847">
        <v>1467</v>
      </c>
      <c r="D1847">
        <v>1961</v>
      </c>
      <c r="E1847">
        <v>1879</v>
      </c>
      <c r="F1847">
        <f t="shared" si="197"/>
        <v>1</v>
      </c>
      <c r="G1847">
        <f t="shared" si="198"/>
        <v>1</v>
      </c>
      <c r="H1847">
        <f t="shared" si="199"/>
        <v>1</v>
      </c>
      <c r="I1847">
        <f t="shared" si="200"/>
        <v>1</v>
      </c>
      <c r="J1847">
        <f t="shared" si="201"/>
        <v>1</v>
      </c>
      <c r="K1847" s="1" t="b">
        <f t="shared" si="202"/>
        <v>1</v>
      </c>
      <c r="L1847" s="1" t="b">
        <f t="shared" si="203"/>
        <v>0</v>
      </c>
      <c r="M1847">
        <v>1846</v>
      </c>
    </row>
    <row r="1848" spans="1:13" hidden="1">
      <c r="A1848">
        <v>1135</v>
      </c>
      <c r="B1848">
        <v>826</v>
      </c>
      <c r="C1848">
        <v>296</v>
      </c>
      <c r="D1848">
        <v>49</v>
      </c>
      <c r="E1848">
        <v>1418</v>
      </c>
      <c r="F1848">
        <f t="shared" si="197"/>
        <v>1</v>
      </c>
      <c r="G1848">
        <f t="shared" si="198"/>
        <v>1</v>
      </c>
      <c r="H1848">
        <f t="shared" si="199"/>
        <v>1</v>
      </c>
      <c r="I1848">
        <f t="shared" si="200"/>
        <v>1</v>
      </c>
      <c r="J1848">
        <f t="shared" si="201"/>
        <v>1</v>
      </c>
      <c r="K1848" s="1" t="b">
        <f t="shared" si="202"/>
        <v>1</v>
      </c>
      <c r="L1848" s="1" t="b">
        <f t="shared" si="203"/>
        <v>0</v>
      </c>
      <c r="M1848">
        <v>1847</v>
      </c>
    </row>
    <row r="1849" spans="1:13" hidden="1">
      <c r="A1849">
        <v>1360</v>
      </c>
      <c r="B1849">
        <v>1216</v>
      </c>
      <c r="C1849">
        <v>255</v>
      </c>
      <c r="D1849">
        <v>1690</v>
      </c>
      <c r="E1849">
        <v>1258</v>
      </c>
      <c r="F1849">
        <f t="shared" si="197"/>
        <v>1</v>
      </c>
      <c r="G1849">
        <f t="shared" si="198"/>
        <v>1</v>
      </c>
      <c r="H1849">
        <f t="shared" si="199"/>
        <v>1</v>
      </c>
      <c r="I1849">
        <f t="shared" si="200"/>
        <v>1</v>
      </c>
      <c r="J1849">
        <f t="shared" si="201"/>
        <v>1</v>
      </c>
      <c r="K1849" s="1" t="b">
        <f t="shared" si="202"/>
        <v>1</v>
      </c>
      <c r="L1849" s="1" t="b">
        <f t="shared" si="203"/>
        <v>0</v>
      </c>
      <c r="M1849">
        <v>1848</v>
      </c>
    </row>
    <row r="1850" spans="1:13" hidden="1">
      <c r="A1850">
        <v>1933</v>
      </c>
      <c r="B1850">
        <v>659</v>
      </c>
      <c r="C1850">
        <v>1648</v>
      </c>
      <c r="D1850">
        <v>1521</v>
      </c>
      <c r="E1850">
        <v>591</v>
      </c>
      <c r="F1850">
        <f t="shared" si="197"/>
        <v>1</v>
      </c>
      <c r="G1850">
        <f t="shared" si="198"/>
        <v>1</v>
      </c>
      <c r="H1850">
        <f t="shared" si="199"/>
        <v>1</v>
      </c>
      <c r="I1850">
        <f t="shared" si="200"/>
        <v>1</v>
      </c>
      <c r="J1850">
        <f t="shared" si="201"/>
        <v>1</v>
      </c>
      <c r="K1850" s="1" t="b">
        <f t="shared" si="202"/>
        <v>1</v>
      </c>
      <c r="L1850" s="1" t="b">
        <f t="shared" si="203"/>
        <v>0</v>
      </c>
      <c r="M1850">
        <v>1849</v>
      </c>
    </row>
    <row r="1851" spans="1:13" hidden="1">
      <c r="A1851">
        <v>1217</v>
      </c>
      <c r="B1851">
        <v>324</v>
      </c>
      <c r="C1851">
        <v>1251</v>
      </c>
      <c r="D1851">
        <v>1184</v>
      </c>
      <c r="E1851">
        <v>1700</v>
      </c>
      <c r="F1851">
        <f t="shared" si="197"/>
        <v>1</v>
      </c>
      <c r="G1851">
        <f t="shared" si="198"/>
        <v>1</v>
      </c>
      <c r="H1851">
        <f t="shared" si="199"/>
        <v>1</v>
      </c>
      <c r="I1851">
        <f t="shared" si="200"/>
        <v>1</v>
      </c>
      <c r="J1851">
        <f t="shared" si="201"/>
        <v>1</v>
      </c>
      <c r="K1851" s="1" t="b">
        <f t="shared" si="202"/>
        <v>1</v>
      </c>
      <c r="L1851" s="1" t="b">
        <f t="shared" si="203"/>
        <v>0</v>
      </c>
      <c r="M1851">
        <v>1850</v>
      </c>
    </row>
    <row r="1852" spans="1:13" hidden="1">
      <c r="A1852">
        <v>1083</v>
      </c>
      <c r="B1852">
        <v>1213</v>
      </c>
      <c r="C1852">
        <v>1918</v>
      </c>
      <c r="D1852">
        <v>570</v>
      </c>
      <c r="E1852">
        <v>1565</v>
      </c>
      <c r="F1852">
        <f t="shared" si="197"/>
        <v>1</v>
      </c>
      <c r="G1852">
        <f t="shared" si="198"/>
        <v>1</v>
      </c>
      <c r="H1852">
        <f t="shared" si="199"/>
        <v>1</v>
      </c>
      <c r="I1852">
        <f t="shared" si="200"/>
        <v>1</v>
      </c>
      <c r="J1852">
        <f t="shared" si="201"/>
        <v>1</v>
      </c>
      <c r="K1852" s="1" t="b">
        <f t="shared" si="202"/>
        <v>1</v>
      </c>
      <c r="L1852" s="1" t="b">
        <f t="shared" si="203"/>
        <v>0</v>
      </c>
      <c r="M1852">
        <v>1851</v>
      </c>
    </row>
    <row r="1853" spans="1:13" hidden="1">
      <c r="A1853">
        <v>455</v>
      </c>
      <c r="B1853">
        <v>187</v>
      </c>
      <c r="C1853">
        <v>1655</v>
      </c>
      <c r="D1853">
        <v>1584</v>
      </c>
      <c r="E1853">
        <v>869</v>
      </c>
      <c r="F1853">
        <f t="shared" si="197"/>
        <v>1</v>
      </c>
      <c r="G1853">
        <f t="shared" si="198"/>
        <v>1</v>
      </c>
      <c r="H1853">
        <f t="shared" si="199"/>
        <v>1</v>
      </c>
      <c r="I1853">
        <f t="shared" si="200"/>
        <v>1</v>
      </c>
      <c r="J1853">
        <f t="shared" si="201"/>
        <v>1</v>
      </c>
      <c r="K1853" s="1" t="b">
        <f t="shared" si="202"/>
        <v>1</v>
      </c>
      <c r="L1853" s="1" t="b">
        <f t="shared" si="203"/>
        <v>0</v>
      </c>
      <c r="M1853">
        <v>1852</v>
      </c>
    </row>
    <row r="1854" spans="1:13" hidden="1">
      <c r="A1854">
        <v>1558</v>
      </c>
      <c r="B1854">
        <v>1205</v>
      </c>
      <c r="C1854">
        <v>1422</v>
      </c>
      <c r="D1854">
        <v>1557</v>
      </c>
      <c r="E1854">
        <v>1852</v>
      </c>
      <c r="F1854">
        <f t="shared" si="197"/>
        <v>1</v>
      </c>
      <c r="G1854">
        <f t="shared" si="198"/>
        <v>1</v>
      </c>
      <c r="H1854">
        <f t="shared" si="199"/>
        <v>1</v>
      </c>
      <c r="I1854">
        <f t="shared" si="200"/>
        <v>1</v>
      </c>
      <c r="J1854">
        <f t="shared" si="201"/>
        <v>1</v>
      </c>
      <c r="K1854" s="1" t="b">
        <f t="shared" si="202"/>
        <v>1</v>
      </c>
      <c r="L1854" s="1" t="b">
        <f t="shared" si="203"/>
        <v>0</v>
      </c>
      <c r="M1854">
        <v>1853</v>
      </c>
    </row>
    <row r="1855" spans="1:13" hidden="1">
      <c r="A1855">
        <v>1617</v>
      </c>
      <c r="B1855">
        <v>924</v>
      </c>
      <c r="C1855">
        <v>1293</v>
      </c>
      <c r="D1855">
        <v>1667</v>
      </c>
      <c r="E1855">
        <v>1639</v>
      </c>
      <c r="F1855">
        <f t="shared" si="197"/>
        <v>1</v>
      </c>
      <c r="G1855">
        <f t="shared" si="198"/>
        <v>1</v>
      </c>
      <c r="H1855">
        <f t="shared" si="199"/>
        <v>1</v>
      </c>
      <c r="I1855">
        <f t="shared" si="200"/>
        <v>1</v>
      </c>
      <c r="J1855">
        <f t="shared" si="201"/>
        <v>1</v>
      </c>
      <c r="K1855" s="1" t="b">
        <f t="shared" si="202"/>
        <v>1</v>
      </c>
      <c r="L1855" s="1" t="b">
        <f t="shared" si="203"/>
        <v>0</v>
      </c>
      <c r="M1855">
        <v>1854</v>
      </c>
    </row>
    <row r="1856" spans="1:13" hidden="1">
      <c r="A1856">
        <v>404</v>
      </c>
      <c r="B1856">
        <v>805</v>
      </c>
      <c r="C1856">
        <v>1031</v>
      </c>
      <c r="D1856">
        <v>918</v>
      </c>
      <c r="E1856">
        <v>108</v>
      </c>
      <c r="F1856">
        <f t="shared" si="197"/>
        <v>1</v>
      </c>
      <c r="G1856">
        <f t="shared" si="198"/>
        <v>1</v>
      </c>
      <c r="H1856">
        <f t="shared" si="199"/>
        <v>1</v>
      </c>
      <c r="I1856">
        <f t="shared" si="200"/>
        <v>1</v>
      </c>
      <c r="J1856">
        <f t="shared" si="201"/>
        <v>1</v>
      </c>
      <c r="K1856" s="1" t="b">
        <f t="shared" si="202"/>
        <v>1</v>
      </c>
      <c r="L1856" s="1" t="b">
        <f t="shared" si="203"/>
        <v>0</v>
      </c>
      <c r="M1856">
        <v>1855</v>
      </c>
    </row>
    <row r="1857" spans="1:13" hidden="1">
      <c r="A1857">
        <v>401</v>
      </c>
      <c r="B1857">
        <v>906</v>
      </c>
      <c r="C1857">
        <v>941</v>
      </c>
      <c r="D1857">
        <v>1744</v>
      </c>
      <c r="E1857">
        <v>871</v>
      </c>
      <c r="F1857">
        <f t="shared" si="197"/>
        <v>1</v>
      </c>
      <c r="G1857">
        <f t="shared" si="198"/>
        <v>1</v>
      </c>
      <c r="H1857">
        <f t="shared" si="199"/>
        <v>1</v>
      </c>
      <c r="I1857">
        <f t="shared" si="200"/>
        <v>1</v>
      </c>
      <c r="J1857">
        <f t="shared" si="201"/>
        <v>1</v>
      </c>
      <c r="K1857" s="1" t="b">
        <f t="shared" si="202"/>
        <v>1</v>
      </c>
      <c r="L1857" s="1" t="b">
        <f t="shared" si="203"/>
        <v>0</v>
      </c>
      <c r="M1857">
        <v>1856</v>
      </c>
    </row>
    <row r="1858" spans="1:13" hidden="1">
      <c r="A1858">
        <v>1318</v>
      </c>
      <c r="B1858">
        <v>422</v>
      </c>
      <c r="C1858">
        <v>770</v>
      </c>
      <c r="D1858">
        <v>1039</v>
      </c>
      <c r="E1858">
        <v>1871</v>
      </c>
      <c r="F1858">
        <f t="shared" si="197"/>
        <v>1</v>
      </c>
      <c r="G1858">
        <f t="shared" si="198"/>
        <v>1</v>
      </c>
      <c r="H1858">
        <f t="shared" si="199"/>
        <v>1</v>
      </c>
      <c r="I1858">
        <f t="shared" si="200"/>
        <v>1</v>
      </c>
      <c r="J1858">
        <f t="shared" si="201"/>
        <v>1</v>
      </c>
      <c r="K1858" s="1" t="b">
        <f t="shared" si="202"/>
        <v>1</v>
      </c>
      <c r="L1858" s="1" t="b">
        <f t="shared" si="203"/>
        <v>0</v>
      </c>
      <c r="M1858">
        <v>1857</v>
      </c>
    </row>
    <row r="1859" spans="1:13" hidden="1">
      <c r="A1859">
        <v>1544</v>
      </c>
      <c r="B1859">
        <v>1102</v>
      </c>
      <c r="C1859">
        <v>574</v>
      </c>
      <c r="D1859">
        <v>550</v>
      </c>
      <c r="E1859">
        <v>1705</v>
      </c>
      <c r="F1859">
        <f t="shared" ref="F1859:F1922" si="204">COUNTIF($A1859:$E1859,A1859)</f>
        <v>1</v>
      </c>
      <c r="G1859">
        <f t="shared" ref="G1859:G1922" si="205">COUNTIF($A1859:$E1859,B1859)</f>
        <v>1</v>
      </c>
      <c r="H1859">
        <f t="shared" ref="H1859:H1922" si="206">COUNTIF($A1859:$E1859,C1859)</f>
        <v>1</v>
      </c>
      <c r="I1859">
        <f t="shared" ref="I1859:I1922" si="207">COUNTIF($A1859:$E1859,D1859)</f>
        <v>1</v>
      </c>
      <c r="J1859">
        <f t="shared" ref="J1859:J1922" si="208">COUNTIF($A1859:$E1859,E1859)</f>
        <v>1</v>
      </c>
      <c r="K1859" s="1" t="b">
        <f t="shared" ref="K1859:K1922" si="209">COUNTIF(F1859:J1859,1)=5</f>
        <v>1</v>
      </c>
      <c r="L1859" s="1" t="b">
        <f t="shared" ref="L1859:L1922" si="210">LARGE(A1859:E1859,5)*LARGE(A1859:E1859,4)*2&lt;=LARGE(A1859:E1859,1)+LARGE(A1859:E1859,2)+LARGE(A1859:E1859,3)</f>
        <v>0</v>
      </c>
      <c r="M1859">
        <v>1858</v>
      </c>
    </row>
    <row r="1860" spans="1:13" hidden="1">
      <c r="A1860">
        <v>1280</v>
      </c>
      <c r="B1860">
        <v>1783</v>
      </c>
      <c r="C1860">
        <v>310</v>
      </c>
      <c r="D1860">
        <v>530</v>
      </c>
      <c r="E1860">
        <v>1845</v>
      </c>
      <c r="F1860">
        <f t="shared" si="204"/>
        <v>1</v>
      </c>
      <c r="G1860">
        <f t="shared" si="205"/>
        <v>1</v>
      </c>
      <c r="H1860">
        <f t="shared" si="206"/>
        <v>1</v>
      </c>
      <c r="I1860">
        <f t="shared" si="207"/>
        <v>1</v>
      </c>
      <c r="J1860">
        <f t="shared" si="208"/>
        <v>1</v>
      </c>
      <c r="K1860" s="1" t="b">
        <f t="shared" si="209"/>
        <v>1</v>
      </c>
      <c r="L1860" s="1" t="b">
        <f t="shared" si="210"/>
        <v>0</v>
      </c>
      <c r="M1860">
        <v>1859</v>
      </c>
    </row>
    <row r="1861" spans="1:13" hidden="1">
      <c r="A1861">
        <v>805</v>
      </c>
      <c r="B1861">
        <v>1361</v>
      </c>
      <c r="C1861">
        <v>1501</v>
      </c>
      <c r="D1861">
        <v>1059</v>
      </c>
      <c r="E1861">
        <v>550</v>
      </c>
      <c r="F1861">
        <f t="shared" si="204"/>
        <v>1</v>
      </c>
      <c r="G1861">
        <f t="shared" si="205"/>
        <v>1</v>
      </c>
      <c r="H1861">
        <f t="shared" si="206"/>
        <v>1</v>
      </c>
      <c r="I1861">
        <f t="shared" si="207"/>
        <v>1</v>
      </c>
      <c r="J1861">
        <f t="shared" si="208"/>
        <v>1</v>
      </c>
      <c r="K1861" s="1" t="b">
        <f t="shared" si="209"/>
        <v>1</v>
      </c>
      <c r="L1861" s="1" t="b">
        <f t="shared" si="210"/>
        <v>0</v>
      </c>
      <c r="M1861">
        <v>1860</v>
      </c>
    </row>
    <row r="1862" spans="1:13" hidden="1">
      <c r="A1862">
        <v>330</v>
      </c>
      <c r="B1862">
        <v>586</v>
      </c>
      <c r="C1862">
        <v>192</v>
      </c>
      <c r="D1862">
        <v>806</v>
      </c>
      <c r="E1862">
        <v>1950</v>
      </c>
      <c r="F1862">
        <f t="shared" si="204"/>
        <v>1</v>
      </c>
      <c r="G1862">
        <f t="shared" si="205"/>
        <v>1</v>
      </c>
      <c r="H1862">
        <f t="shared" si="206"/>
        <v>1</v>
      </c>
      <c r="I1862">
        <f t="shared" si="207"/>
        <v>1</v>
      </c>
      <c r="J1862">
        <f t="shared" si="208"/>
        <v>1</v>
      </c>
      <c r="K1862" s="1" t="b">
        <f t="shared" si="209"/>
        <v>1</v>
      </c>
      <c r="L1862" s="1" t="b">
        <f t="shared" si="210"/>
        <v>0</v>
      </c>
      <c r="M1862">
        <v>1861</v>
      </c>
    </row>
    <row r="1863" spans="1:13" hidden="1">
      <c r="A1863">
        <v>1028</v>
      </c>
      <c r="B1863">
        <v>127</v>
      </c>
      <c r="C1863">
        <v>1619</v>
      </c>
      <c r="D1863">
        <v>182</v>
      </c>
      <c r="E1863">
        <v>1660</v>
      </c>
      <c r="F1863">
        <f t="shared" si="204"/>
        <v>1</v>
      </c>
      <c r="G1863">
        <f t="shared" si="205"/>
        <v>1</v>
      </c>
      <c r="H1863">
        <f t="shared" si="206"/>
        <v>1</v>
      </c>
      <c r="I1863">
        <f t="shared" si="207"/>
        <v>1</v>
      </c>
      <c r="J1863">
        <f t="shared" si="208"/>
        <v>1</v>
      </c>
      <c r="K1863" s="1" t="b">
        <f t="shared" si="209"/>
        <v>1</v>
      </c>
      <c r="L1863" s="1" t="b">
        <f t="shared" si="210"/>
        <v>0</v>
      </c>
      <c r="M1863">
        <v>1862</v>
      </c>
    </row>
    <row r="1864" spans="1:13" hidden="1">
      <c r="A1864">
        <v>1210</v>
      </c>
      <c r="B1864">
        <v>1641</v>
      </c>
      <c r="C1864">
        <v>738</v>
      </c>
      <c r="D1864">
        <v>884</v>
      </c>
      <c r="E1864">
        <v>1004</v>
      </c>
      <c r="F1864">
        <f t="shared" si="204"/>
        <v>1</v>
      </c>
      <c r="G1864">
        <f t="shared" si="205"/>
        <v>1</v>
      </c>
      <c r="H1864">
        <f t="shared" si="206"/>
        <v>1</v>
      </c>
      <c r="I1864">
        <f t="shared" si="207"/>
        <v>1</v>
      </c>
      <c r="J1864">
        <f t="shared" si="208"/>
        <v>1</v>
      </c>
      <c r="K1864" s="1" t="b">
        <f t="shared" si="209"/>
        <v>1</v>
      </c>
      <c r="L1864" s="1" t="b">
        <f t="shared" si="210"/>
        <v>0</v>
      </c>
      <c r="M1864">
        <v>1863</v>
      </c>
    </row>
    <row r="1865" spans="1:13" hidden="1">
      <c r="A1865">
        <v>138</v>
      </c>
      <c r="B1865">
        <v>1803</v>
      </c>
      <c r="C1865">
        <v>1356</v>
      </c>
      <c r="D1865">
        <v>450</v>
      </c>
      <c r="E1865">
        <v>1078</v>
      </c>
      <c r="F1865">
        <f t="shared" si="204"/>
        <v>1</v>
      </c>
      <c r="G1865">
        <f t="shared" si="205"/>
        <v>1</v>
      </c>
      <c r="H1865">
        <f t="shared" si="206"/>
        <v>1</v>
      </c>
      <c r="I1865">
        <f t="shared" si="207"/>
        <v>1</v>
      </c>
      <c r="J1865">
        <f t="shared" si="208"/>
        <v>1</v>
      </c>
      <c r="K1865" s="1" t="b">
        <f t="shared" si="209"/>
        <v>1</v>
      </c>
      <c r="L1865" s="1" t="b">
        <f t="shared" si="210"/>
        <v>0</v>
      </c>
      <c r="M1865">
        <v>1864</v>
      </c>
    </row>
    <row r="1866" spans="1:13" hidden="1">
      <c r="A1866">
        <v>1024</v>
      </c>
      <c r="B1866">
        <v>866</v>
      </c>
      <c r="C1866">
        <v>1780</v>
      </c>
      <c r="D1866">
        <v>11</v>
      </c>
      <c r="E1866">
        <v>470</v>
      </c>
      <c r="F1866">
        <f t="shared" si="204"/>
        <v>1</v>
      </c>
      <c r="G1866">
        <f t="shared" si="205"/>
        <v>1</v>
      </c>
      <c r="H1866">
        <f t="shared" si="206"/>
        <v>1</v>
      </c>
      <c r="I1866">
        <f t="shared" si="207"/>
        <v>1</v>
      </c>
      <c r="J1866">
        <f t="shared" si="208"/>
        <v>1</v>
      </c>
      <c r="K1866" s="1" t="b">
        <f t="shared" si="209"/>
        <v>1</v>
      </c>
      <c r="L1866" s="1" t="b">
        <f t="shared" si="210"/>
        <v>0</v>
      </c>
      <c r="M1866">
        <v>1865</v>
      </c>
    </row>
    <row r="1867" spans="1:13" hidden="1">
      <c r="A1867">
        <v>1622</v>
      </c>
      <c r="B1867">
        <v>1032</v>
      </c>
      <c r="C1867">
        <v>1067</v>
      </c>
      <c r="D1867">
        <v>217</v>
      </c>
      <c r="E1867">
        <v>395</v>
      </c>
      <c r="F1867">
        <f t="shared" si="204"/>
        <v>1</v>
      </c>
      <c r="G1867">
        <f t="shared" si="205"/>
        <v>1</v>
      </c>
      <c r="H1867">
        <f t="shared" si="206"/>
        <v>1</v>
      </c>
      <c r="I1867">
        <f t="shared" si="207"/>
        <v>1</v>
      </c>
      <c r="J1867">
        <f t="shared" si="208"/>
        <v>1</v>
      </c>
      <c r="K1867" s="1" t="b">
        <f t="shared" si="209"/>
        <v>1</v>
      </c>
      <c r="L1867" s="1" t="b">
        <f t="shared" si="210"/>
        <v>0</v>
      </c>
      <c r="M1867">
        <v>1866</v>
      </c>
    </row>
    <row r="1868" spans="1:13" hidden="1">
      <c r="A1868">
        <v>1875</v>
      </c>
      <c r="B1868">
        <v>410</v>
      </c>
      <c r="C1868">
        <v>1140</v>
      </c>
      <c r="D1868">
        <v>1959</v>
      </c>
      <c r="E1868">
        <v>510</v>
      </c>
      <c r="F1868">
        <f t="shared" si="204"/>
        <v>1</v>
      </c>
      <c r="G1868">
        <f t="shared" si="205"/>
        <v>1</v>
      </c>
      <c r="H1868">
        <f t="shared" si="206"/>
        <v>1</v>
      </c>
      <c r="I1868">
        <f t="shared" si="207"/>
        <v>1</v>
      </c>
      <c r="J1868">
        <f t="shared" si="208"/>
        <v>1</v>
      </c>
      <c r="K1868" s="1" t="b">
        <f t="shared" si="209"/>
        <v>1</v>
      </c>
      <c r="L1868" s="1" t="b">
        <f t="shared" si="210"/>
        <v>0</v>
      </c>
      <c r="M1868">
        <v>1867</v>
      </c>
    </row>
    <row r="1869" spans="1:13" hidden="1">
      <c r="A1869">
        <v>1848</v>
      </c>
      <c r="B1869">
        <v>36</v>
      </c>
      <c r="C1869">
        <v>579</v>
      </c>
      <c r="D1869">
        <v>757</v>
      </c>
      <c r="E1869">
        <v>1052</v>
      </c>
      <c r="F1869">
        <f t="shared" si="204"/>
        <v>1</v>
      </c>
      <c r="G1869">
        <f t="shared" si="205"/>
        <v>1</v>
      </c>
      <c r="H1869">
        <f t="shared" si="206"/>
        <v>1</v>
      </c>
      <c r="I1869">
        <f t="shared" si="207"/>
        <v>1</v>
      </c>
      <c r="J1869">
        <f t="shared" si="208"/>
        <v>1</v>
      </c>
      <c r="K1869" s="1" t="b">
        <f t="shared" si="209"/>
        <v>1</v>
      </c>
      <c r="L1869" s="1" t="b">
        <f t="shared" si="210"/>
        <v>0</v>
      </c>
      <c r="M1869">
        <v>1868</v>
      </c>
    </row>
    <row r="1870" spans="1:13" hidden="1">
      <c r="A1870">
        <v>906</v>
      </c>
      <c r="B1870">
        <v>940</v>
      </c>
      <c r="C1870">
        <v>405</v>
      </c>
      <c r="D1870">
        <v>776</v>
      </c>
      <c r="E1870">
        <v>54</v>
      </c>
      <c r="F1870">
        <f t="shared" si="204"/>
        <v>1</v>
      </c>
      <c r="G1870">
        <f t="shared" si="205"/>
        <v>1</v>
      </c>
      <c r="H1870">
        <f t="shared" si="206"/>
        <v>1</v>
      </c>
      <c r="I1870">
        <f t="shared" si="207"/>
        <v>1</v>
      </c>
      <c r="J1870">
        <f t="shared" si="208"/>
        <v>1</v>
      </c>
      <c r="K1870" s="1" t="b">
        <f t="shared" si="209"/>
        <v>1</v>
      </c>
      <c r="L1870" s="1" t="b">
        <f t="shared" si="210"/>
        <v>0</v>
      </c>
      <c r="M1870">
        <v>1869</v>
      </c>
    </row>
    <row r="1871" spans="1:13" hidden="1">
      <c r="A1871">
        <v>1249</v>
      </c>
      <c r="B1871">
        <v>1010</v>
      </c>
      <c r="C1871">
        <v>1636</v>
      </c>
      <c r="D1871">
        <v>1561</v>
      </c>
      <c r="E1871">
        <v>1231</v>
      </c>
      <c r="F1871">
        <f t="shared" si="204"/>
        <v>1</v>
      </c>
      <c r="G1871">
        <f t="shared" si="205"/>
        <v>1</v>
      </c>
      <c r="H1871">
        <f t="shared" si="206"/>
        <v>1</v>
      </c>
      <c r="I1871">
        <f t="shared" si="207"/>
        <v>1</v>
      </c>
      <c r="J1871">
        <f t="shared" si="208"/>
        <v>1</v>
      </c>
      <c r="K1871" s="1" t="b">
        <f t="shared" si="209"/>
        <v>1</v>
      </c>
      <c r="L1871" s="1" t="b">
        <f t="shared" si="210"/>
        <v>0</v>
      </c>
      <c r="M1871">
        <v>1870</v>
      </c>
    </row>
    <row r="1872" spans="1:13" hidden="1">
      <c r="A1872">
        <v>1144</v>
      </c>
      <c r="B1872">
        <v>1305</v>
      </c>
      <c r="C1872">
        <v>1582</v>
      </c>
      <c r="D1872">
        <v>1835</v>
      </c>
      <c r="E1872">
        <v>754</v>
      </c>
      <c r="F1872">
        <f t="shared" si="204"/>
        <v>1</v>
      </c>
      <c r="G1872">
        <f t="shared" si="205"/>
        <v>1</v>
      </c>
      <c r="H1872">
        <f t="shared" si="206"/>
        <v>1</v>
      </c>
      <c r="I1872">
        <f t="shared" si="207"/>
        <v>1</v>
      </c>
      <c r="J1872">
        <f t="shared" si="208"/>
        <v>1</v>
      </c>
      <c r="K1872" s="1" t="b">
        <f t="shared" si="209"/>
        <v>1</v>
      </c>
      <c r="L1872" s="1" t="b">
        <f t="shared" si="210"/>
        <v>0</v>
      </c>
      <c r="M1872">
        <v>1871</v>
      </c>
    </row>
    <row r="1873" spans="1:13" hidden="1">
      <c r="A1873">
        <v>1305</v>
      </c>
      <c r="B1873">
        <v>1808</v>
      </c>
      <c r="C1873">
        <v>1775</v>
      </c>
      <c r="D1873">
        <v>1198</v>
      </c>
      <c r="E1873">
        <v>1552</v>
      </c>
      <c r="F1873">
        <f t="shared" si="204"/>
        <v>1</v>
      </c>
      <c r="G1873">
        <f t="shared" si="205"/>
        <v>1</v>
      </c>
      <c r="H1873">
        <f t="shared" si="206"/>
        <v>1</v>
      </c>
      <c r="I1873">
        <f t="shared" si="207"/>
        <v>1</v>
      </c>
      <c r="J1873">
        <f t="shared" si="208"/>
        <v>1</v>
      </c>
      <c r="K1873" s="1" t="b">
        <f t="shared" si="209"/>
        <v>1</v>
      </c>
      <c r="L1873" s="1" t="b">
        <f t="shared" si="210"/>
        <v>0</v>
      </c>
      <c r="M1873">
        <v>1872</v>
      </c>
    </row>
    <row r="1874" spans="1:13" hidden="1">
      <c r="A1874">
        <v>1169</v>
      </c>
      <c r="B1874">
        <v>931</v>
      </c>
      <c r="C1874">
        <v>1120</v>
      </c>
      <c r="D1874">
        <v>1433</v>
      </c>
      <c r="E1874">
        <v>753</v>
      </c>
      <c r="F1874">
        <f t="shared" si="204"/>
        <v>1</v>
      </c>
      <c r="G1874">
        <f t="shared" si="205"/>
        <v>1</v>
      </c>
      <c r="H1874">
        <f t="shared" si="206"/>
        <v>1</v>
      </c>
      <c r="I1874">
        <f t="shared" si="207"/>
        <v>1</v>
      </c>
      <c r="J1874">
        <f t="shared" si="208"/>
        <v>1</v>
      </c>
      <c r="K1874" s="1" t="b">
        <f t="shared" si="209"/>
        <v>1</v>
      </c>
      <c r="L1874" s="1" t="b">
        <f t="shared" si="210"/>
        <v>0</v>
      </c>
      <c r="M1874">
        <v>1873</v>
      </c>
    </row>
    <row r="1875" spans="1:13" hidden="1">
      <c r="A1875">
        <v>1422</v>
      </c>
      <c r="B1875">
        <v>1058</v>
      </c>
      <c r="C1875">
        <v>301</v>
      </c>
      <c r="D1875">
        <v>932</v>
      </c>
      <c r="E1875">
        <v>1479</v>
      </c>
      <c r="F1875">
        <f t="shared" si="204"/>
        <v>1</v>
      </c>
      <c r="G1875">
        <f t="shared" si="205"/>
        <v>1</v>
      </c>
      <c r="H1875">
        <f t="shared" si="206"/>
        <v>1</v>
      </c>
      <c r="I1875">
        <f t="shared" si="207"/>
        <v>1</v>
      </c>
      <c r="J1875">
        <f t="shared" si="208"/>
        <v>1</v>
      </c>
      <c r="K1875" s="1" t="b">
        <f t="shared" si="209"/>
        <v>1</v>
      </c>
      <c r="L1875" s="1" t="b">
        <f t="shared" si="210"/>
        <v>0</v>
      </c>
      <c r="M1875">
        <v>1874</v>
      </c>
    </row>
    <row r="1876" spans="1:13" hidden="1">
      <c r="A1876">
        <v>1567</v>
      </c>
      <c r="B1876">
        <v>1988</v>
      </c>
      <c r="C1876">
        <v>920</v>
      </c>
      <c r="D1876">
        <v>1913</v>
      </c>
      <c r="E1876">
        <v>1389</v>
      </c>
      <c r="F1876">
        <f t="shared" si="204"/>
        <v>1</v>
      </c>
      <c r="G1876">
        <f t="shared" si="205"/>
        <v>1</v>
      </c>
      <c r="H1876">
        <f t="shared" si="206"/>
        <v>1</v>
      </c>
      <c r="I1876">
        <f t="shared" si="207"/>
        <v>1</v>
      </c>
      <c r="J1876">
        <f t="shared" si="208"/>
        <v>1</v>
      </c>
      <c r="K1876" s="1" t="b">
        <f t="shared" si="209"/>
        <v>1</v>
      </c>
      <c r="L1876" s="1" t="b">
        <f t="shared" si="210"/>
        <v>0</v>
      </c>
      <c r="M1876">
        <v>1875</v>
      </c>
    </row>
    <row r="1877" spans="1:13" hidden="1">
      <c r="A1877">
        <v>1192</v>
      </c>
      <c r="B1877">
        <v>1240</v>
      </c>
      <c r="C1877">
        <v>968</v>
      </c>
      <c r="D1877">
        <v>1867</v>
      </c>
      <c r="E1877">
        <v>1806</v>
      </c>
      <c r="F1877">
        <f t="shared" si="204"/>
        <v>1</v>
      </c>
      <c r="G1877">
        <f t="shared" si="205"/>
        <v>1</v>
      </c>
      <c r="H1877">
        <f t="shared" si="206"/>
        <v>1</v>
      </c>
      <c r="I1877">
        <f t="shared" si="207"/>
        <v>1</v>
      </c>
      <c r="J1877">
        <f t="shared" si="208"/>
        <v>1</v>
      </c>
      <c r="K1877" s="1" t="b">
        <f t="shared" si="209"/>
        <v>1</v>
      </c>
      <c r="L1877" s="1" t="b">
        <f t="shared" si="210"/>
        <v>0</v>
      </c>
      <c r="M1877">
        <v>1876</v>
      </c>
    </row>
    <row r="1878" spans="1:13" hidden="1">
      <c r="A1878">
        <v>704</v>
      </c>
      <c r="B1878">
        <v>1048</v>
      </c>
      <c r="C1878">
        <v>984</v>
      </c>
      <c r="D1878">
        <v>540</v>
      </c>
      <c r="E1878">
        <v>465</v>
      </c>
      <c r="F1878">
        <f t="shared" si="204"/>
        <v>1</v>
      </c>
      <c r="G1878">
        <f t="shared" si="205"/>
        <v>1</v>
      </c>
      <c r="H1878">
        <f t="shared" si="206"/>
        <v>1</v>
      </c>
      <c r="I1878">
        <f t="shared" si="207"/>
        <v>1</v>
      </c>
      <c r="J1878">
        <f t="shared" si="208"/>
        <v>1</v>
      </c>
      <c r="K1878" s="1" t="b">
        <f t="shared" si="209"/>
        <v>1</v>
      </c>
      <c r="L1878" s="1" t="b">
        <f t="shared" si="210"/>
        <v>0</v>
      </c>
      <c r="M1878">
        <v>1877</v>
      </c>
    </row>
    <row r="1879" spans="1:13" hidden="1">
      <c r="A1879">
        <v>247</v>
      </c>
      <c r="B1879">
        <v>1666</v>
      </c>
      <c r="C1879">
        <v>1300</v>
      </c>
      <c r="D1879">
        <v>497</v>
      </c>
      <c r="E1879">
        <v>1332</v>
      </c>
      <c r="F1879">
        <f t="shared" si="204"/>
        <v>1</v>
      </c>
      <c r="G1879">
        <f t="shared" si="205"/>
        <v>1</v>
      </c>
      <c r="H1879">
        <f t="shared" si="206"/>
        <v>1</v>
      </c>
      <c r="I1879">
        <f t="shared" si="207"/>
        <v>1</v>
      </c>
      <c r="J1879">
        <f t="shared" si="208"/>
        <v>1</v>
      </c>
      <c r="K1879" s="1" t="b">
        <f t="shared" si="209"/>
        <v>1</v>
      </c>
      <c r="L1879" s="1" t="b">
        <f t="shared" si="210"/>
        <v>0</v>
      </c>
      <c r="M1879">
        <v>1878</v>
      </c>
    </row>
    <row r="1880" spans="1:13" hidden="1">
      <c r="A1880">
        <v>1041</v>
      </c>
      <c r="B1880">
        <v>858</v>
      </c>
      <c r="C1880">
        <v>1787</v>
      </c>
      <c r="D1880">
        <v>1936</v>
      </c>
      <c r="E1880">
        <v>1097</v>
      </c>
      <c r="F1880">
        <f t="shared" si="204"/>
        <v>1</v>
      </c>
      <c r="G1880">
        <f t="shared" si="205"/>
        <v>1</v>
      </c>
      <c r="H1880">
        <f t="shared" si="206"/>
        <v>1</v>
      </c>
      <c r="I1880">
        <f t="shared" si="207"/>
        <v>1</v>
      </c>
      <c r="J1880">
        <f t="shared" si="208"/>
        <v>1</v>
      </c>
      <c r="K1880" s="1" t="b">
        <f t="shared" si="209"/>
        <v>1</v>
      </c>
      <c r="L1880" s="1" t="b">
        <f t="shared" si="210"/>
        <v>0</v>
      </c>
      <c r="M1880">
        <v>1879</v>
      </c>
    </row>
    <row r="1881" spans="1:13" hidden="1">
      <c r="A1881">
        <v>101</v>
      </c>
      <c r="B1881">
        <v>1676</v>
      </c>
      <c r="C1881">
        <v>1314</v>
      </c>
      <c r="D1881">
        <v>832</v>
      </c>
      <c r="E1881">
        <v>535</v>
      </c>
      <c r="F1881">
        <f t="shared" si="204"/>
        <v>1</v>
      </c>
      <c r="G1881">
        <f t="shared" si="205"/>
        <v>1</v>
      </c>
      <c r="H1881">
        <f t="shared" si="206"/>
        <v>1</v>
      </c>
      <c r="I1881">
        <f t="shared" si="207"/>
        <v>1</v>
      </c>
      <c r="J1881">
        <f t="shared" si="208"/>
        <v>1</v>
      </c>
      <c r="K1881" s="1" t="b">
        <f t="shared" si="209"/>
        <v>1</v>
      </c>
      <c r="L1881" s="1" t="b">
        <f t="shared" si="210"/>
        <v>0</v>
      </c>
      <c r="M1881">
        <v>1880</v>
      </c>
    </row>
    <row r="1882" spans="1:13" hidden="1">
      <c r="A1882">
        <v>435</v>
      </c>
      <c r="B1882">
        <v>891</v>
      </c>
      <c r="C1882">
        <v>193</v>
      </c>
      <c r="D1882">
        <v>75</v>
      </c>
      <c r="E1882">
        <v>1207</v>
      </c>
      <c r="F1882">
        <f t="shared" si="204"/>
        <v>1</v>
      </c>
      <c r="G1882">
        <f t="shared" si="205"/>
        <v>1</v>
      </c>
      <c r="H1882">
        <f t="shared" si="206"/>
        <v>1</v>
      </c>
      <c r="I1882">
        <f t="shared" si="207"/>
        <v>1</v>
      </c>
      <c r="J1882">
        <f t="shared" si="208"/>
        <v>1</v>
      </c>
      <c r="K1882" s="1" t="b">
        <f t="shared" si="209"/>
        <v>1</v>
      </c>
      <c r="L1882" s="1" t="b">
        <f t="shared" si="210"/>
        <v>0</v>
      </c>
      <c r="M1882">
        <v>1881</v>
      </c>
    </row>
    <row r="1883" spans="1:13" hidden="1">
      <c r="A1883">
        <v>1687</v>
      </c>
      <c r="B1883">
        <v>247</v>
      </c>
      <c r="C1883">
        <v>1028</v>
      </c>
      <c r="D1883">
        <v>1453</v>
      </c>
      <c r="E1883">
        <v>277</v>
      </c>
      <c r="F1883">
        <f t="shared" si="204"/>
        <v>1</v>
      </c>
      <c r="G1883">
        <f t="shared" si="205"/>
        <v>1</v>
      </c>
      <c r="H1883">
        <f t="shared" si="206"/>
        <v>1</v>
      </c>
      <c r="I1883">
        <f t="shared" si="207"/>
        <v>1</v>
      </c>
      <c r="J1883">
        <f t="shared" si="208"/>
        <v>1</v>
      </c>
      <c r="K1883" s="1" t="b">
        <f t="shared" si="209"/>
        <v>1</v>
      </c>
      <c r="L1883" s="1" t="b">
        <f t="shared" si="210"/>
        <v>0</v>
      </c>
      <c r="M1883">
        <v>1882</v>
      </c>
    </row>
    <row r="1884" spans="1:13" hidden="1">
      <c r="A1884">
        <v>1493</v>
      </c>
      <c r="B1884">
        <v>50</v>
      </c>
      <c r="C1884">
        <v>1565</v>
      </c>
      <c r="D1884">
        <v>1385</v>
      </c>
      <c r="E1884">
        <v>1404</v>
      </c>
      <c r="F1884">
        <f t="shared" si="204"/>
        <v>1</v>
      </c>
      <c r="G1884">
        <f t="shared" si="205"/>
        <v>1</v>
      </c>
      <c r="H1884">
        <f t="shared" si="206"/>
        <v>1</v>
      </c>
      <c r="I1884">
        <f t="shared" si="207"/>
        <v>1</v>
      </c>
      <c r="J1884">
        <f t="shared" si="208"/>
        <v>1</v>
      </c>
      <c r="K1884" s="1" t="b">
        <f t="shared" si="209"/>
        <v>1</v>
      </c>
      <c r="L1884" s="1" t="b">
        <f t="shared" si="210"/>
        <v>0</v>
      </c>
      <c r="M1884">
        <v>1883</v>
      </c>
    </row>
    <row r="1885" spans="1:13" hidden="1">
      <c r="A1885">
        <v>869</v>
      </c>
      <c r="B1885">
        <v>1088</v>
      </c>
      <c r="C1885">
        <v>1769</v>
      </c>
      <c r="D1885">
        <v>62</v>
      </c>
      <c r="E1885">
        <v>662</v>
      </c>
      <c r="F1885">
        <f t="shared" si="204"/>
        <v>1</v>
      </c>
      <c r="G1885">
        <f t="shared" si="205"/>
        <v>1</v>
      </c>
      <c r="H1885">
        <f t="shared" si="206"/>
        <v>1</v>
      </c>
      <c r="I1885">
        <f t="shared" si="207"/>
        <v>1</v>
      </c>
      <c r="J1885">
        <f t="shared" si="208"/>
        <v>1</v>
      </c>
      <c r="K1885" s="1" t="b">
        <f t="shared" si="209"/>
        <v>1</v>
      </c>
      <c r="L1885" s="1" t="b">
        <f t="shared" si="210"/>
        <v>0</v>
      </c>
      <c r="M1885">
        <v>1884</v>
      </c>
    </row>
    <row r="1886" spans="1:13" hidden="1">
      <c r="A1886">
        <v>1623</v>
      </c>
      <c r="B1886">
        <v>323</v>
      </c>
      <c r="C1886">
        <v>74</v>
      </c>
      <c r="D1886">
        <v>161</v>
      </c>
      <c r="E1886">
        <v>1322</v>
      </c>
      <c r="F1886">
        <f t="shared" si="204"/>
        <v>1</v>
      </c>
      <c r="G1886">
        <f t="shared" si="205"/>
        <v>1</v>
      </c>
      <c r="H1886">
        <f t="shared" si="206"/>
        <v>1</v>
      </c>
      <c r="I1886">
        <f t="shared" si="207"/>
        <v>1</v>
      </c>
      <c r="J1886">
        <f t="shared" si="208"/>
        <v>1</v>
      </c>
      <c r="K1886" s="1" t="b">
        <f t="shared" si="209"/>
        <v>1</v>
      </c>
      <c r="L1886" s="1" t="b">
        <f t="shared" si="210"/>
        <v>0</v>
      </c>
      <c r="M1886">
        <v>1885</v>
      </c>
    </row>
    <row r="1887" spans="1:13" hidden="1">
      <c r="A1887">
        <v>1203</v>
      </c>
      <c r="B1887">
        <v>634</v>
      </c>
      <c r="C1887">
        <v>1362</v>
      </c>
      <c r="D1887">
        <v>1024</v>
      </c>
      <c r="E1887">
        <v>1675</v>
      </c>
      <c r="F1887">
        <f t="shared" si="204"/>
        <v>1</v>
      </c>
      <c r="G1887">
        <f t="shared" si="205"/>
        <v>1</v>
      </c>
      <c r="H1887">
        <f t="shared" si="206"/>
        <v>1</v>
      </c>
      <c r="I1887">
        <f t="shared" si="207"/>
        <v>1</v>
      </c>
      <c r="J1887">
        <f t="shared" si="208"/>
        <v>1</v>
      </c>
      <c r="K1887" s="1" t="b">
        <f t="shared" si="209"/>
        <v>1</v>
      </c>
      <c r="L1887" s="1" t="b">
        <f t="shared" si="210"/>
        <v>0</v>
      </c>
      <c r="M1887">
        <v>1886</v>
      </c>
    </row>
    <row r="1888" spans="1:13" hidden="1">
      <c r="A1888">
        <v>1658</v>
      </c>
      <c r="B1888">
        <v>414</v>
      </c>
      <c r="C1888">
        <v>258</v>
      </c>
      <c r="D1888">
        <v>992</v>
      </c>
      <c r="E1888">
        <v>1134</v>
      </c>
      <c r="F1888">
        <f t="shared" si="204"/>
        <v>1</v>
      </c>
      <c r="G1888">
        <f t="shared" si="205"/>
        <v>1</v>
      </c>
      <c r="H1888">
        <f t="shared" si="206"/>
        <v>1</v>
      </c>
      <c r="I1888">
        <f t="shared" si="207"/>
        <v>1</v>
      </c>
      <c r="J1888">
        <f t="shared" si="208"/>
        <v>1</v>
      </c>
      <c r="K1888" s="1" t="b">
        <f t="shared" si="209"/>
        <v>1</v>
      </c>
      <c r="L1888" s="1" t="b">
        <f t="shared" si="210"/>
        <v>0</v>
      </c>
      <c r="M1888">
        <v>1887</v>
      </c>
    </row>
    <row r="1889" spans="1:13" hidden="1">
      <c r="A1889">
        <v>1702</v>
      </c>
      <c r="B1889">
        <v>226</v>
      </c>
      <c r="C1889">
        <v>1382</v>
      </c>
      <c r="D1889">
        <v>743</v>
      </c>
      <c r="E1889">
        <v>101</v>
      </c>
      <c r="F1889">
        <f t="shared" si="204"/>
        <v>1</v>
      </c>
      <c r="G1889">
        <f t="shared" si="205"/>
        <v>1</v>
      </c>
      <c r="H1889">
        <f t="shared" si="206"/>
        <v>1</v>
      </c>
      <c r="I1889">
        <f t="shared" si="207"/>
        <v>1</v>
      </c>
      <c r="J1889">
        <f t="shared" si="208"/>
        <v>1</v>
      </c>
      <c r="K1889" s="1" t="b">
        <f t="shared" si="209"/>
        <v>1</v>
      </c>
      <c r="L1889" s="1" t="b">
        <f t="shared" si="210"/>
        <v>0</v>
      </c>
      <c r="M1889">
        <v>1888</v>
      </c>
    </row>
    <row r="1890" spans="1:13" hidden="1">
      <c r="A1890">
        <v>909</v>
      </c>
      <c r="B1890">
        <v>1940</v>
      </c>
      <c r="C1890">
        <v>170</v>
      </c>
      <c r="D1890">
        <v>1659</v>
      </c>
      <c r="E1890">
        <v>469</v>
      </c>
      <c r="F1890">
        <f t="shared" si="204"/>
        <v>1</v>
      </c>
      <c r="G1890">
        <f t="shared" si="205"/>
        <v>1</v>
      </c>
      <c r="H1890">
        <f t="shared" si="206"/>
        <v>1</v>
      </c>
      <c r="I1890">
        <f t="shared" si="207"/>
        <v>1</v>
      </c>
      <c r="J1890">
        <f t="shared" si="208"/>
        <v>1</v>
      </c>
      <c r="K1890" s="1" t="b">
        <f t="shared" si="209"/>
        <v>1</v>
      </c>
      <c r="L1890" s="1" t="b">
        <f t="shared" si="210"/>
        <v>0</v>
      </c>
      <c r="M1890">
        <v>1889</v>
      </c>
    </row>
    <row r="1891" spans="1:13" hidden="1">
      <c r="A1891">
        <v>309</v>
      </c>
      <c r="B1891">
        <v>1869</v>
      </c>
      <c r="C1891">
        <v>938</v>
      </c>
      <c r="D1891">
        <v>175</v>
      </c>
      <c r="E1891">
        <v>88</v>
      </c>
      <c r="F1891">
        <f t="shared" si="204"/>
        <v>1</v>
      </c>
      <c r="G1891">
        <f t="shared" si="205"/>
        <v>1</v>
      </c>
      <c r="H1891">
        <f t="shared" si="206"/>
        <v>1</v>
      </c>
      <c r="I1891">
        <f t="shared" si="207"/>
        <v>1</v>
      </c>
      <c r="J1891">
        <f t="shared" si="208"/>
        <v>1</v>
      </c>
      <c r="K1891" s="1" t="b">
        <f t="shared" si="209"/>
        <v>1</v>
      </c>
      <c r="L1891" s="1" t="b">
        <f t="shared" si="210"/>
        <v>0</v>
      </c>
      <c r="M1891">
        <v>1890</v>
      </c>
    </row>
    <row r="1892" spans="1:13" hidden="1">
      <c r="A1892">
        <v>153</v>
      </c>
      <c r="B1892">
        <v>706</v>
      </c>
      <c r="C1892">
        <v>329</v>
      </c>
      <c r="D1892">
        <v>1817</v>
      </c>
      <c r="E1892">
        <v>228</v>
      </c>
      <c r="F1892">
        <f t="shared" si="204"/>
        <v>1</v>
      </c>
      <c r="G1892">
        <f t="shared" si="205"/>
        <v>1</v>
      </c>
      <c r="H1892">
        <f t="shared" si="206"/>
        <v>1</v>
      </c>
      <c r="I1892">
        <f t="shared" si="207"/>
        <v>1</v>
      </c>
      <c r="J1892">
        <f t="shared" si="208"/>
        <v>1</v>
      </c>
      <c r="K1892" s="1" t="b">
        <f t="shared" si="209"/>
        <v>1</v>
      </c>
      <c r="L1892" s="1" t="b">
        <f t="shared" si="210"/>
        <v>0</v>
      </c>
      <c r="M1892">
        <v>1891</v>
      </c>
    </row>
    <row r="1893" spans="1:13" hidden="1">
      <c r="A1893">
        <v>1843</v>
      </c>
      <c r="B1893">
        <v>846</v>
      </c>
      <c r="C1893">
        <v>653</v>
      </c>
      <c r="D1893">
        <v>1845</v>
      </c>
      <c r="E1893">
        <v>551</v>
      </c>
      <c r="F1893">
        <f t="shared" si="204"/>
        <v>1</v>
      </c>
      <c r="G1893">
        <f t="shared" si="205"/>
        <v>1</v>
      </c>
      <c r="H1893">
        <f t="shared" si="206"/>
        <v>1</v>
      </c>
      <c r="I1893">
        <f t="shared" si="207"/>
        <v>1</v>
      </c>
      <c r="J1893">
        <f t="shared" si="208"/>
        <v>1</v>
      </c>
      <c r="K1893" s="1" t="b">
        <f t="shared" si="209"/>
        <v>1</v>
      </c>
      <c r="L1893" s="1" t="b">
        <f t="shared" si="210"/>
        <v>0</v>
      </c>
      <c r="M1893">
        <v>1892</v>
      </c>
    </row>
    <row r="1894" spans="1:13" hidden="1">
      <c r="A1894">
        <v>1210</v>
      </c>
      <c r="B1894">
        <v>656</v>
      </c>
      <c r="C1894">
        <v>1974</v>
      </c>
      <c r="D1894">
        <v>496</v>
      </c>
      <c r="E1894">
        <v>1566</v>
      </c>
      <c r="F1894">
        <f t="shared" si="204"/>
        <v>1</v>
      </c>
      <c r="G1894">
        <f t="shared" si="205"/>
        <v>1</v>
      </c>
      <c r="H1894">
        <f t="shared" si="206"/>
        <v>1</v>
      </c>
      <c r="I1894">
        <f t="shared" si="207"/>
        <v>1</v>
      </c>
      <c r="J1894">
        <f t="shared" si="208"/>
        <v>1</v>
      </c>
      <c r="K1894" s="1" t="b">
        <f t="shared" si="209"/>
        <v>1</v>
      </c>
      <c r="L1894" s="1" t="b">
        <f t="shared" si="210"/>
        <v>0</v>
      </c>
      <c r="M1894">
        <v>1893</v>
      </c>
    </row>
    <row r="1895" spans="1:13" hidden="1">
      <c r="A1895">
        <v>147</v>
      </c>
      <c r="B1895">
        <v>561</v>
      </c>
      <c r="C1895">
        <v>1005</v>
      </c>
      <c r="D1895">
        <v>1584</v>
      </c>
      <c r="E1895">
        <v>612</v>
      </c>
      <c r="F1895">
        <f t="shared" si="204"/>
        <v>1</v>
      </c>
      <c r="G1895">
        <f t="shared" si="205"/>
        <v>1</v>
      </c>
      <c r="H1895">
        <f t="shared" si="206"/>
        <v>1</v>
      </c>
      <c r="I1895">
        <f t="shared" si="207"/>
        <v>1</v>
      </c>
      <c r="J1895">
        <f t="shared" si="208"/>
        <v>1</v>
      </c>
      <c r="K1895" s="1" t="b">
        <f t="shared" si="209"/>
        <v>1</v>
      </c>
      <c r="L1895" s="1" t="b">
        <f t="shared" si="210"/>
        <v>0</v>
      </c>
      <c r="M1895">
        <v>1894</v>
      </c>
    </row>
    <row r="1896" spans="1:13" hidden="1">
      <c r="A1896">
        <v>1252</v>
      </c>
      <c r="B1896">
        <v>247</v>
      </c>
      <c r="C1896">
        <v>1749</v>
      </c>
      <c r="D1896">
        <v>277</v>
      </c>
      <c r="E1896">
        <v>1571</v>
      </c>
      <c r="F1896">
        <f t="shared" si="204"/>
        <v>1</v>
      </c>
      <c r="G1896">
        <f t="shared" si="205"/>
        <v>1</v>
      </c>
      <c r="H1896">
        <f t="shared" si="206"/>
        <v>1</v>
      </c>
      <c r="I1896">
        <f t="shared" si="207"/>
        <v>1</v>
      </c>
      <c r="J1896">
        <f t="shared" si="208"/>
        <v>1</v>
      </c>
      <c r="K1896" s="1" t="b">
        <f t="shared" si="209"/>
        <v>1</v>
      </c>
      <c r="L1896" s="1" t="b">
        <f t="shared" si="210"/>
        <v>0</v>
      </c>
      <c r="M1896">
        <v>1895</v>
      </c>
    </row>
    <row r="1897" spans="1:13" hidden="1">
      <c r="A1897">
        <v>1420</v>
      </c>
      <c r="B1897">
        <v>555</v>
      </c>
      <c r="C1897">
        <v>486</v>
      </c>
      <c r="D1897">
        <v>1012</v>
      </c>
      <c r="E1897">
        <v>1834</v>
      </c>
      <c r="F1897">
        <f t="shared" si="204"/>
        <v>1</v>
      </c>
      <c r="G1897">
        <f t="shared" si="205"/>
        <v>1</v>
      </c>
      <c r="H1897">
        <f t="shared" si="206"/>
        <v>1</v>
      </c>
      <c r="I1897">
        <f t="shared" si="207"/>
        <v>1</v>
      </c>
      <c r="J1897">
        <f t="shared" si="208"/>
        <v>1</v>
      </c>
      <c r="K1897" s="1" t="b">
        <f t="shared" si="209"/>
        <v>1</v>
      </c>
      <c r="L1897" s="1" t="b">
        <f t="shared" si="210"/>
        <v>0</v>
      </c>
      <c r="M1897">
        <v>1896</v>
      </c>
    </row>
    <row r="1898" spans="1:13" hidden="1">
      <c r="A1898">
        <v>288</v>
      </c>
      <c r="B1898">
        <v>842</v>
      </c>
      <c r="C1898">
        <v>335</v>
      </c>
      <c r="D1898">
        <v>1030</v>
      </c>
      <c r="E1898">
        <v>400</v>
      </c>
      <c r="F1898">
        <f t="shared" si="204"/>
        <v>1</v>
      </c>
      <c r="G1898">
        <f t="shared" si="205"/>
        <v>1</v>
      </c>
      <c r="H1898">
        <f t="shared" si="206"/>
        <v>1</v>
      </c>
      <c r="I1898">
        <f t="shared" si="207"/>
        <v>1</v>
      </c>
      <c r="J1898">
        <f t="shared" si="208"/>
        <v>1</v>
      </c>
      <c r="K1898" s="1" t="b">
        <f t="shared" si="209"/>
        <v>1</v>
      </c>
      <c r="L1898" s="1" t="b">
        <f t="shared" si="210"/>
        <v>0</v>
      </c>
      <c r="M1898">
        <v>1897</v>
      </c>
    </row>
    <row r="1899" spans="1:13" hidden="1">
      <c r="A1899">
        <v>640</v>
      </c>
      <c r="B1899">
        <v>1988</v>
      </c>
      <c r="C1899">
        <v>813</v>
      </c>
      <c r="D1899">
        <v>1121</v>
      </c>
      <c r="E1899">
        <v>655</v>
      </c>
      <c r="F1899">
        <f t="shared" si="204"/>
        <v>1</v>
      </c>
      <c r="G1899">
        <f t="shared" si="205"/>
        <v>1</v>
      </c>
      <c r="H1899">
        <f t="shared" si="206"/>
        <v>1</v>
      </c>
      <c r="I1899">
        <f t="shared" si="207"/>
        <v>1</v>
      </c>
      <c r="J1899">
        <f t="shared" si="208"/>
        <v>1</v>
      </c>
      <c r="K1899" s="1" t="b">
        <f t="shared" si="209"/>
        <v>1</v>
      </c>
      <c r="L1899" s="1" t="b">
        <f t="shared" si="210"/>
        <v>0</v>
      </c>
      <c r="M1899">
        <v>1898</v>
      </c>
    </row>
    <row r="1900" spans="1:13" hidden="1">
      <c r="A1900">
        <v>1584</v>
      </c>
      <c r="B1900">
        <v>290</v>
      </c>
      <c r="C1900">
        <v>2000</v>
      </c>
      <c r="D1900">
        <v>245</v>
      </c>
      <c r="E1900">
        <v>947</v>
      </c>
      <c r="F1900">
        <f t="shared" si="204"/>
        <v>1</v>
      </c>
      <c r="G1900">
        <f t="shared" si="205"/>
        <v>1</v>
      </c>
      <c r="H1900">
        <f t="shared" si="206"/>
        <v>1</v>
      </c>
      <c r="I1900">
        <f t="shared" si="207"/>
        <v>1</v>
      </c>
      <c r="J1900">
        <f t="shared" si="208"/>
        <v>1</v>
      </c>
      <c r="K1900" s="1" t="b">
        <f t="shared" si="209"/>
        <v>1</v>
      </c>
      <c r="L1900" s="1" t="b">
        <f t="shared" si="210"/>
        <v>0</v>
      </c>
      <c r="M1900">
        <v>1899</v>
      </c>
    </row>
    <row r="1901" spans="1:13" hidden="1">
      <c r="A1901">
        <v>623</v>
      </c>
      <c r="B1901">
        <v>1530</v>
      </c>
      <c r="C1901">
        <v>507</v>
      </c>
      <c r="D1901">
        <v>709</v>
      </c>
      <c r="E1901">
        <v>1492</v>
      </c>
      <c r="F1901">
        <f t="shared" si="204"/>
        <v>1</v>
      </c>
      <c r="G1901">
        <f t="shared" si="205"/>
        <v>1</v>
      </c>
      <c r="H1901">
        <f t="shared" si="206"/>
        <v>1</v>
      </c>
      <c r="I1901">
        <f t="shared" si="207"/>
        <v>1</v>
      </c>
      <c r="J1901">
        <f t="shared" si="208"/>
        <v>1</v>
      </c>
      <c r="K1901" s="1" t="b">
        <f t="shared" si="209"/>
        <v>1</v>
      </c>
      <c r="L1901" s="1" t="b">
        <f t="shared" si="210"/>
        <v>0</v>
      </c>
      <c r="M1901">
        <v>1900</v>
      </c>
    </row>
    <row r="1902" spans="1:13" hidden="1">
      <c r="A1902">
        <v>1047</v>
      </c>
      <c r="B1902">
        <v>1625</v>
      </c>
      <c r="C1902">
        <v>1041</v>
      </c>
      <c r="D1902">
        <v>1806</v>
      </c>
      <c r="E1902">
        <v>1045</v>
      </c>
      <c r="F1902">
        <f t="shared" si="204"/>
        <v>1</v>
      </c>
      <c r="G1902">
        <f t="shared" si="205"/>
        <v>1</v>
      </c>
      <c r="H1902">
        <f t="shared" si="206"/>
        <v>1</v>
      </c>
      <c r="I1902">
        <f t="shared" si="207"/>
        <v>1</v>
      </c>
      <c r="J1902">
        <f t="shared" si="208"/>
        <v>1</v>
      </c>
      <c r="K1902" s="1" t="b">
        <f t="shared" si="209"/>
        <v>1</v>
      </c>
      <c r="L1902" s="1" t="b">
        <f t="shared" si="210"/>
        <v>0</v>
      </c>
      <c r="M1902">
        <v>1901</v>
      </c>
    </row>
    <row r="1903" spans="1:13" hidden="1">
      <c r="A1903">
        <v>1020</v>
      </c>
      <c r="B1903">
        <v>559</v>
      </c>
      <c r="C1903">
        <v>472</v>
      </c>
      <c r="D1903">
        <v>130</v>
      </c>
      <c r="E1903">
        <v>315</v>
      </c>
      <c r="F1903">
        <f t="shared" si="204"/>
        <v>1</v>
      </c>
      <c r="G1903">
        <f t="shared" si="205"/>
        <v>1</v>
      </c>
      <c r="H1903">
        <f t="shared" si="206"/>
        <v>1</v>
      </c>
      <c r="I1903">
        <f t="shared" si="207"/>
        <v>1</v>
      </c>
      <c r="J1903">
        <f t="shared" si="208"/>
        <v>1</v>
      </c>
      <c r="K1903" s="1" t="b">
        <f t="shared" si="209"/>
        <v>1</v>
      </c>
      <c r="L1903" s="1" t="b">
        <f t="shared" si="210"/>
        <v>0</v>
      </c>
      <c r="M1903">
        <v>1902</v>
      </c>
    </row>
    <row r="1904" spans="1:13" hidden="1">
      <c r="A1904">
        <v>1014</v>
      </c>
      <c r="B1904">
        <v>1963</v>
      </c>
      <c r="C1904">
        <v>1257</v>
      </c>
      <c r="D1904">
        <v>1963</v>
      </c>
      <c r="E1904">
        <v>536</v>
      </c>
      <c r="F1904">
        <f t="shared" si="204"/>
        <v>1</v>
      </c>
      <c r="G1904">
        <f t="shared" si="205"/>
        <v>2</v>
      </c>
      <c r="H1904">
        <f t="shared" si="206"/>
        <v>1</v>
      </c>
      <c r="I1904">
        <f t="shared" si="207"/>
        <v>2</v>
      </c>
      <c r="J1904">
        <f t="shared" si="208"/>
        <v>1</v>
      </c>
      <c r="K1904" s="1" t="b">
        <f t="shared" si="209"/>
        <v>0</v>
      </c>
      <c r="L1904" s="1" t="b">
        <f t="shared" si="210"/>
        <v>0</v>
      </c>
      <c r="M1904">
        <v>1903</v>
      </c>
    </row>
    <row r="1905" spans="1:13" hidden="1">
      <c r="A1905">
        <v>789</v>
      </c>
      <c r="B1905">
        <v>545</v>
      </c>
      <c r="C1905">
        <v>1984</v>
      </c>
      <c r="D1905">
        <v>1906</v>
      </c>
      <c r="E1905">
        <v>1575</v>
      </c>
      <c r="F1905">
        <f t="shared" si="204"/>
        <v>1</v>
      </c>
      <c r="G1905">
        <f t="shared" si="205"/>
        <v>1</v>
      </c>
      <c r="H1905">
        <f t="shared" si="206"/>
        <v>1</v>
      </c>
      <c r="I1905">
        <f t="shared" si="207"/>
        <v>1</v>
      </c>
      <c r="J1905">
        <f t="shared" si="208"/>
        <v>1</v>
      </c>
      <c r="K1905" s="1" t="b">
        <f t="shared" si="209"/>
        <v>1</v>
      </c>
      <c r="L1905" s="1" t="b">
        <f t="shared" si="210"/>
        <v>0</v>
      </c>
      <c r="M1905">
        <v>1904</v>
      </c>
    </row>
    <row r="1906" spans="1:13" hidden="1">
      <c r="A1906">
        <v>260</v>
      </c>
      <c r="B1906">
        <v>1683</v>
      </c>
      <c r="C1906">
        <v>930</v>
      </c>
      <c r="D1906">
        <v>1565</v>
      </c>
      <c r="E1906">
        <v>528</v>
      </c>
      <c r="F1906">
        <f t="shared" si="204"/>
        <v>1</v>
      </c>
      <c r="G1906">
        <f t="shared" si="205"/>
        <v>1</v>
      </c>
      <c r="H1906">
        <f t="shared" si="206"/>
        <v>1</v>
      </c>
      <c r="I1906">
        <f t="shared" si="207"/>
        <v>1</v>
      </c>
      <c r="J1906">
        <f t="shared" si="208"/>
        <v>1</v>
      </c>
      <c r="K1906" s="1" t="b">
        <f t="shared" si="209"/>
        <v>1</v>
      </c>
      <c r="L1906" s="1" t="b">
        <f t="shared" si="210"/>
        <v>0</v>
      </c>
      <c r="M1906">
        <v>1905</v>
      </c>
    </row>
    <row r="1907" spans="1:13" hidden="1">
      <c r="A1907">
        <v>503</v>
      </c>
      <c r="B1907">
        <v>1572</v>
      </c>
      <c r="C1907">
        <v>1596</v>
      </c>
      <c r="D1907">
        <v>1630</v>
      </c>
      <c r="E1907">
        <v>10</v>
      </c>
      <c r="F1907">
        <f t="shared" si="204"/>
        <v>1</v>
      </c>
      <c r="G1907">
        <f t="shared" si="205"/>
        <v>1</v>
      </c>
      <c r="H1907">
        <f t="shared" si="206"/>
        <v>1</v>
      </c>
      <c r="I1907">
        <f t="shared" si="207"/>
        <v>1</v>
      </c>
      <c r="J1907">
        <f t="shared" si="208"/>
        <v>1</v>
      </c>
      <c r="K1907" s="1" t="b">
        <f t="shared" si="209"/>
        <v>1</v>
      </c>
      <c r="L1907" s="1" t="b">
        <f t="shared" si="210"/>
        <v>0</v>
      </c>
      <c r="M1907">
        <v>1906</v>
      </c>
    </row>
    <row r="1908" spans="1:13" hidden="1">
      <c r="A1908">
        <v>1815</v>
      </c>
      <c r="B1908">
        <v>764</v>
      </c>
      <c r="C1908">
        <v>1963</v>
      </c>
      <c r="D1908">
        <v>983</v>
      </c>
      <c r="E1908">
        <v>1418</v>
      </c>
      <c r="F1908">
        <f t="shared" si="204"/>
        <v>1</v>
      </c>
      <c r="G1908">
        <f t="shared" si="205"/>
        <v>1</v>
      </c>
      <c r="H1908">
        <f t="shared" si="206"/>
        <v>1</v>
      </c>
      <c r="I1908">
        <f t="shared" si="207"/>
        <v>1</v>
      </c>
      <c r="J1908">
        <f t="shared" si="208"/>
        <v>1</v>
      </c>
      <c r="K1908" s="1" t="b">
        <f t="shared" si="209"/>
        <v>1</v>
      </c>
      <c r="L1908" s="1" t="b">
        <f t="shared" si="210"/>
        <v>0</v>
      </c>
      <c r="M1908">
        <v>1907</v>
      </c>
    </row>
    <row r="1909" spans="1:13" hidden="1">
      <c r="A1909">
        <v>622</v>
      </c>
      <c r="B1909">
        <v>1855</v>
      </c>
      <c r="C1909">
        <v>1547</v>
      </c>
      <c r="D1909">
        <v>824</v>
      </c>
      <c r="E1909">
        <v>659</v>
      </c>
      <c r="F1909">
        <f t="shared" si="204"/>
        <v>1</v>
      </c>
      <c r="G1909">
        <f t="shared" si="205"/>
        <v>1</v>
      </c>
      <c r="H1909">
        <f t="shared" si="206"/>
        <v>1</v>
      </c>
      <c r="I1909">
        <f t="shared" si="207"/>
        <v>1</v>
      </c>
      <c r="J1909">
        <f t="shared" si="208"/>
        <v>1</v>
      </c>
      <c r="K1909" s="1" t="b">
        <f t="shared" si="209"/>
        <v>1</v>
      </c>
      <c r="L1909" s="1" t="b">
        <f t="shared" si="210"/>
        <v>0</v>
      </c>
      <c r="M1909">
        <v>1908</v>
      </c>
    </row>
    <row r="1910" spans="1:13" hidden="1">
      <c r="A1910">
        <v>1717</v>
      </c>
      <c r="B1910">
        <v>1185</v>
      </c>
      <c r="C1910">
        <v>1797</v>
      </c>
      <c r="D1910">
        <v>1797</v>
      </c>
      <c r="E1910">
        <v>733</v>
      </c>
      <c r="F1910">
        <f t="shared" si="204"/>
        <v>1</v>
      </c>
      <c r="G1910">
        <f t="shared" si="205"/>
        <v>1</v>
      </c>
      <c r="H1910">
        <f t="shared" si="206"/>
        <v>2</v>
      </c>
      <c r="I1910">
        <f t="shared" si="207"/>
        <v>2</v>
      </c>
      <c r="J1910">
        <f t="shared" si="208"/>
        <v>1</v>
      </c>
      <c r="K1910" s="1" t="b">
        <f t="shared" si="209"/>
        <v>0</v>
      </c>
      <c r="L1910" s="1" t="b">
        <f t="shared" si="210"/>
        <v>0</v>
      </c>
      <c r="M1910">
        <v>1909</v>
      </c>
    </row>
    <row r="1911" spans="1:13" hidden="1">
      <c r="A1911">
        <v>705</v>
      </c>
      <c r="B1911">
        <v>1456</v>
      </c>
      <c r="C1911">
        <v>1825</v>
      </c>
      <c r="D1911">
        <v>1681</v>
      </c>
      <c r="E1911">
        <v>824</v>
      </c>
      <c r="F1911">
        <f t="shared" si="204"/>
        <v>1</v>
      </c>
      <c r="G1911">
        <f t="shared" si="205"/>
        <v>1</v>
      </c>
      <c r="H1911">
        <f t="shared" si="206"/>
        <v>1</v>
      </c>
      <c r="I1911">
        <f t="shared" si="207"/>
        <v>1</v>
      </c>
      <c r="J1911">
        <f t="shared" si="208"/>
        <v>1</v>
      </c>
      <c r="K1911" s="1" t="b">
        <f t="shared" si="209"/>
        <v>1</v>
      </c>
      <c r="L1911" s="1" t="b">
        <f t="shared" si="210"/>
        <v>0</v>
      </c>
      <c r="M1911">
        <v>1910</v>
      </c>
    </row>
    <row r="1912" spans="1:13" hidden="1">
      <c r="A1912">
        <v>405</v>
      </c>
      <c r="B1912">
        <v>875</v>
      </c>
      <c r="C1912">
        <v>255</v>
      </c>
      <c r="D1912">
        <v>1901</v>
      </c>
      <c r="E1912">
        <v>1622</v>
      </c>
      <c r="F1912">
        <f t="shared" si="204"/>
        <v>1</v>
      </c>
      <c r="G1912">
        <f t="shared" si="205"/>
        <v>1</v>
      </c>
      <c r="H1912">
        <f t="shared" si="206"/>
        <v>1</v>
      </c>
      <c r="I1912">
        <f t="shared" si="207"/>
        <v>1</v>
      </c>
      <c r="J1912">
        <f t="shared" si="208"/>
        <v>1</v>
      </c>
      <c r="K1912" s="1" t="b">
        <f t="shared" si="209"/>
        <v>1</v>
      </c>
      <c r="L1912" s="1" t="b">
        <f t="shared" si="210"/>
        <v>0</v>
      </c>
      <c r="M1912">
        <v>1911</v>
      </c>
    </row>
    <row r="1913" spans="1:13" hidden="1">
      <c r="A1913">
        <v>671</v>
      </c>
      <c r="B1913">
        <v>1843</v>
      </c>
      <c r="C1913">
        <v>352</v>
      </c>
      <c r="D1913">
        <v>868</v>
      </c>
      <c r="E1913">
        <v>1586</v>
      </c>
      <c r="F1913">
        <f t="shared" si="204"/>
        <v>1</v>
      </c>
      <c r="G1913">
        <f t="shared" si="205"/>
        <v>1</v>
      </c>
      <c r="H1913">
        <f t="shared" si="206"/>
        <v>1</v>
      </c>
      <c r="I1913">
        <f t="shared" si="207"/>
        <v>1</v>
      </c>
      <c r="J1913">
        <f t="shared" si="208"/>
        <v>1</v>
      </c>
      <c r="K1913" s="1" t="b">
        <f t="shared" si="209"/>
        <v>1</v>
      </c>
      <c r="L1913" s="1" t="b">
        <f t="shared" si="210"/>
        <v>0</v>
      </c>
      <c r="M1913">
        <v>1912</v>
      </c>
    </row>
    <row r="1914" spans="1:13" hidden="1">
      <c r="A1914">
        <v>1020</v>
      </c>
      <c r="B1914">
        <v>1852</v>
      </c>
      <c r="C1914">
        <v>268</v>
      </c>
      <c r="D1914">
        <v>1293</v>
      </c>
      <c r="E1914">
        <v>684</v>
      </c>
      <c r="F1914">
        <f t="shared" si="204"/>
        <v>1</v>
      </c>
      <c r="G1914">
        <f t="shared" si="205"/>
        <v>1</v>
      </c>
      <c r="H1914">
        <f t="shared" si="206"/>
        <v>1</v>
      </c>
      <c r="I1914">
        <f t="shared" si="207"/>
        <v>1</v>
      </c>
      <c r="J1914">
        <f t="shared" si="208"/>
        <v>1</v>
      </c>
      <c r="K1914" s="1" t="b">
        <f t="shared" si="209"/>
        <v>1</v>
      </c>
      <c r="L1914" s="1" t="b">
        <f t="shared" si="210"/>
        <v>0</v>
      </c>
      <c r="M1914">
        <v>1913</v>
      </c>
    </row>
    <row r="1915" spans="1:13" hidden="1">
      <c r="A1915">
        <v>610</v>
      </c>
      <c r="B1915">
        <v>1179</v>
      </c>
      <c r="C1915">
        <v>837</v>
      </c>
      <c r="D1915">
        <v>1938</v>
      </c>
      <c r="E1915">
        <v>1792</v>
      </c>
      <c r="F1915">
        <f t="shared" si="204"/>
        <v>1</v>
      </c>
      <c r="G1915">
        <f t="shared" si="205"/>
        <v>1</v>
      </c>
      <c r="H1915">
        <f t="shared" si="206"/>
        <v>1</v>
      </c>
      <c r="I1915">
        <f t="shared" si="207"/>
        <v>1</v>
      </c>
      <c r="J1915">
        <f t="shared" si="208"/>
        <v>1</v>
      </c>
      <c r="K1915" s="1" t="b">
        <f t="shared" si="209"/>
        <v>1</v>
      </c>
      <c r="L1915" s="1" t="b">
        <f t="shared" si="210"/>
        <v>0</v>
      </c>
      <c r="M1915">
        <v>1914</v>
      </c>
    </row>
    <row r="1916" spans="1:13" hidden="1">
      <c r="A1916">
        <v>430</v>
      </c>
      <c r="B1916">
        <v>1439</v>
      </c>
      <c r="C1916">
        <v>1564</v>
      </c>
      <c r="D1916">
        <v>730</v>
      </c>
      <c r="E1916">
        <v>704</v>
      </c>
      <c r="F1916">
        <f t="shared" si="204"/>
        <v>1</v>
      </c>
      <c r="G1916">
        <f t="shared" si="205"/>
        <v>1</v>
      </c>
      <c r="H1916">
        <f t="shared" si="206"/>
        <v>1</v>
      </c>
      <c r="I1916">
        <f t="shared" si="207"/>
        <v>1</v>
      </c>
      <c r="J1916">
        <f t="shared" si="208"/>
        <v>1</v>
      </c>
      <c r="K1916" s="1" t="b">
        <f t="shared" si="209"/>
        <v>1</v>
      </c>
      <c r="L1916" s="1" t="b">
        <f t="shared" si="210"/>
        <v>0</v>
      </c>
      <c r="M1916">
        <v>1915</v>
      </c>
    </row>
    <row r="1917" spans="1:13" hidden="1">
      <c r="A1917">
        <v>1424</v>
      </c>
      <c r="B1917">
        <v>1776</v>
      </c>
      <c r="C1917">
        <v>792</v>
      </c>
      <c r="D1917">
        <v>604</v>
      </c>
      <c r="E1917">
        <v>1090</v>
      </c>
      <c r="F1917">
        <f t="shared" si="204"/>
        <v>1</v>
      </c>
      <c r="G1917">
        <f t="shared" si="205"/>
        <v>1</v>
      </c>
      <c r="H1917">
        <f t="shared" si="206"/>
        <v>1</v>
      </c>
      <c r="I1917">
        <f t="shared" si="207"/>
        <v>1</v>
      </c>
      <c r="J1917">
        <f t="shared" si="208"/>
        <v>1</v>
      </c>
      <c r="K1917" s="1" t="b">
        <f t="shared" si="209"/>
        <v>1</v>
      </c>
      <c r="L1917" s="1" t="b">
        <f t="shared" si="210"/>
        <v>0</v>
      </c>
      <c r="M1917">
        <v>1916</v>
      </c>
    </row>
    <row r="1918" spans="1:13" hidden="1">
      <c r="A1918">
        <v>58</v>
      </c>
      <c r="B1918">
        <v>1018</v>
      </c>
      <c r="C1918">
        <v>133</v>
      </c>
      <c r="D1918">
        <v>897</v>
      </c>
      <c r="E1918">
        <v>1689</v>
      </c>
      <c r="F1918">
        <f t="shared" si="204"/>
        <v>1</v>
      </c>
      <c r="G1918">
        <f t="shared" si="205"/>
        <v>1</v>
      </c>
      <c r="H1918">
        <f t="shared" si="206"/>
        <v>1</v>
      </c>
      <c r="I1918">
        <f t="shared" si="207"/>
        <v>1</v>
      </c>
      <c r="J1918">
        <f t="shared" si="208"/>
        <v>1</v>
      </c>
      <c r="K1918" s="1" t="b">
        <f t="shared" si="209"/>
        <v>1</v>
      </c>
      <c r="L1918" s="1" t="b">
        <f t="shared" si="210"/>
        <v>0</v>
      </c>
      <c r="M1918">
        <v>1917</v>
      </c>
    </row>
    <row r="1919" spans="1:13" hidden="1">
      <c r="A1919">
        <v>1082</v>
      </c>
      <c r="B1919">
        <v>1923</v>
      </c>
      <c r="C1919">
        <v>1705</v>
      </c>
      <c r="D1919">
        <v>677</v>
      </c>
      <c r="E1919">
        <v>1172</v>
      </c>
      <c r="F1919">
        <f t="shared" si="204"/>
        <v>1</v>
      </c>
      <c r="G1919">
        <f t="shared" si="205"/>
        <v>1</v>
      </c>
      <c r="H1919">
        <f t="shared" si="206"/>
        <v>1</v>
      </c>
      <c r="I1919">
        <f t="shared" si="207"/>
        <v>1</v>
      </c>
      <c r="J1919">
        <f t="shared" si="208"/>
        <v>1</v>
      </c>
      <c r="K1919" s="1" t="b">
        <f t="shared" si="209"/>
        <v>1</v>
      </c>
      <c r="L1919" s="1" t="b">
        <f t="shared" si="210"/>
        <v>0</v>
      </c>
      <c r="M1919">
        <v>1918</v>
      </c>
    </row>
    <row r="1920" spans="1:13" hidden="1">
      <c r="A1920">
        <v>789</v>
      </c>
      <c r="B1920">
        <v>1165</v>
      </c>
      <c r="C1920">
        <v>1183</v>
      </c>
      <c r="D1920">
        <v>996</v>
      </c>
      <c r="E1920">
        <v>215</v>
      </c>
      <c r="F1920">
        <f t="shared" si="204"/>
        <v>1</v>
      </c>
      <c r="G1920">
        <f t="shared" si="205"/>
        <v>1</v>
      </c>
      <c r="H1920">
        <f t="shared" si="206"/>
        <v>1</v>
      </c>
      <c r="I1920">
        <f t="shared" si="207"/>
        <v>1</v>
      </c>
      <c r="J1920">
        <f t="shared" si="208"/>
        <v>1</v>
      </c>
      <c r="K1920" s="1" t="b">
        <f t="shared" si="209"/>
        <v>1</v>
      </c>
      <c r="L1920" s="1" t="b">
        <f t="shared" si="210"/>
        <v>0</v>
      </c>
      <c r="M1920">
        <v>1919</v>
      </c>
    </row>
    <row r="1921" spans="1:13" hidden="1">
      <c r="A1921">
        <v>605</v>
      </c>
      <c r="B1921">
        <v>1182</v>
      </c>
      <c r="C1921">
        <v>302</v>
      </c>
      <c r="D1921">
        <v>821</v>
      </c>
      <c r="E1921">
        <v>1604</v>
      </c>
      <c r="F1921">
        <f t="shared" si="204"/>
        <v>1</v>
      </c>
      <c r="G1921">
        <f t="shared" si="205"/>
        <v>1</v>
      </c>
      <c r="H1921">
        <f t="shared" si="206"/>
        <v>1</v>
      </c>
      <c r="I1921">
        <f t="shared" si="207"/>
        <v>1</v>
      </c>
      <c r="J1921">
        <f t="shared" si="208"/>
        <v>1</v>
      </c>
      <c r="K1921" s="1" t="b">
        <f t="shared" si="209"/>
        <v>1</v>
      </c>
      <c r="L1921" s="1" t="b">
        <f t="shared" si="210"/>
        <v>0</v>
      </c>
      <c r="M1921">
        <v>1920</v>
      </c>
    </row>
    <row r="1922" spans="1:13" hidden="1">
      <c r="A1922">
        <v>56</v>
      </c>
      <c r="B1922">
        <v>143</v>
      </c>
      <c r="C1922">
        <v>976</v>
      </c>
      <c r="D1922">
        <v>421</v>
      </c>
      <c r="E1922">
        <v>387</v>
      </c>
      <c r="F1922">
        <f t="shared" si="204"/>
        <v>1</v>
      </c>
      <c r="G1922">
        <f t="shared" si="205"/>
        <v>1</v>
      </c>
      <c r="H1922">
        <f t="shared" si="206"/>
        <v>1</v>
      </c>
      <c r="I1922">
        <f t="shared" si="207"/>
        <v>1</v>
      </c>
      <c r="J1922">
        <f t="shared" si="208"/>
        <v>1</v>
      </c>
      <c r="K1922" s="1" t="b">
        <f t="shared" si="209"/>
        <v>1</v>
      </c>
      <c r="L1922" s="1" t="b">
        <f t="shared" si="210"/>
        <v>0</v>
      </c>
      <c r="M1922">
        <v>1921</v>
      </c>
    </row>
    <row r="1923" spans="1:13" hidden="1">
      <c r="A1923">
        <v>225</v>
      </c>
      <c r="B1923">
        <v>128</v>
      </c>
      <c r="C1923">
        <v>1126</v>
      </c>
      <c r="D1923">
        <v>1709</v>
      </c>
      <c r="E1923">
        <v>1998</v>
      </c>
      <c r="F1923">
        <f t="shared" ref="F1923:F1986" si="211">COUNTIF($A1923:$E1923,A1923)</f>
        <v>1</v>
      </c>
      <c r="G1923">
        <f t="shared" ref="G1923:G1986" si="212">COUNTIF($A1923:$E1923,B1923)</f>
        <v>1</v>
      </c>
      <c r="H1923">
        <f t="shared" ref="H1923:H1986" si="213">COUNTIF($A1923:$E1923,C1923)</f>
        <v>1</v>
      </c>
      <c r="I1923">
        <f t="shared" ref="I1923:I1986" si="214">COUNTIF($A1923:$E1923,D1923)</f>
        <v>1</v>
      </c>
      <c r="J1923">
        <f t="shared" ref="J1923:J1986" si="215">COUNTIF($A1923:$E1923,E1923)</f>
        <v>1</v>
      </c>
      <c r="K1923" s="1" t="b">
        <f t="shared" ref="K1923:K1986" si="216">COUNTIF(F1923:J1923,1)=5</f>
        <v>1</v>
      </c>
      <c r="L1923" s="1" t="b">
        <f t="shared" ref="L1923:L1986" si="217">LARGE(A1923:E1923,5)*LARGE(A1923:E1923,4)*2&lt;=LARGE(A1923:E1923,1)+LARGE(A1923:E1923,2)+LARGE(A1923:E1923,3)</f>
        <v>0</v>
      </c>
      <c r="M1923">
        <v>1922</v>
      </c>
    </row>
    <row r="1924" spans="1:13" hidden="1">
      <c r="A1924">
        <v>743</v>
      </c>
      <c r="B1924">
        <v>1375</v>
      </c>
      <c r="C1924">
        <v>240</v>
      </c>
      <c r="D1924">
        <v>1887</v>
      </c>
      <c r="E1924">
        <v>293</v>
      </c>
      <c r="F1924">
        <f t="shared" si="211"/>
        <v>1</v>
      </c>
      <c r="G1924">
        <f t="shared" si="212"/>
        <v>1</v>
      </c>
      <c r="H1924">
        <f t="shared" si="213"/>
        <v>1</v>
      </c>
      <c r="I1924">
        <f t="shared" si="214"/>
        <v>1</v>
      </c>
      <c r="J1924">
        <f t="shared" si="215"/>
        <v>1</v>
      </c>
      <c r="K1924" s="1" t="b">
        <f t="shared" si="216"/>
        <v>1</v>
      </c>
      <c r="L1924" s="1" t="b">
        <f t="shared" si="217"/>
        <v>0</v>
      </c>
      <c r="M1924">
        <v>1923</v>
      </c>
    </row>
    <row r="1925" spans="1:13" hidden="1">
      <c r="A1925">
        <v>1051</v>
      </c>
      <c r="B1925">
        <v>999</v>
      </c>
      <c r="C1925">
        <v>219</v>
      </c>
      <c r="D1925">
        <v>1333</v>
      </c>
      <c r="E1925">
        <v>1232</v>
      </c>
      <c r="F1925">
        <f t="shared" si="211"/>
        <v>1</v>
      </c>
      <c r="G1925">
        <f t="shared" si="212"/>
        <v>1</v>
      </c>
      <c r="H1925">
        <f t="shared" si="213"/>
        <v>1</v>
      </c>
      <c r="I1925">
        <f t="shared" si="214"/>
        <v>1</v>
      </c>
      <c r="J1925">
        <f t="shared" si="215"/>
        <v>1</v>
      </c>
      <c r="K1925" s="1" t="b">
        <f t="shared" si="216"/>
        <v>1</v>
      </c>
      <c r="L1925" s="1" t="b">
        <f t="shared" si="217"/>
        <v>0</v>
      </c>
      <c r="M1925">
        <v>1924</v>
      </c>
    </row>
    <row r="1926" spans="1:13" hidden="1">
      <c r="A1926">
        <v>502</v>
      </c>
      <c r="B1926">
        <v>537</v>
      </c>
      <c r="C1926">
        <v>718</v>
      </c>
      <c r="D1926">
        <v>745</v>
      </c>
      <c r="E1926">
        <v>68</v>
      </c>
      <c r="F1926">
        <f t="shared" si="211"/>
        <v>1</v>
      </c>
      <c r="G1926">
        <f t="shared" si="212"/>
        <v>1</v>
      </c>
      <c r="H1926">
        <f t="shared" si="213"/>
        <v>1</v>
      </c>
      <c r="I1926">
        <f t="shared" si="214"/>
        <v>1</v>
      </c>
      <c r="J1926">
        <f t="shared" si="215"/>
        <v>1</v>
      </c>
      <c r="K1926" s="1" t="b">
        <f t="shared" si="216"/>
        <v>1</v>
      </c>
      <c r="L1926" s="1" t="b">
        <f t="shared" si="217"/>
        <v>0</v>
      </c>
      <c r="M1926">
        <v>1925</v>
      </c>
    </row>
    <row r="1927" spans="1:13" hidden="1">
      <c r="A1927">
        <v>1981</v>
      </c>
      <c r="B1927">
        <v>693</v>
      </c>
      <c r="C1927">
        <v>1697</v>
      </c>
      <c r="D1927">
        <v>1869</v>
      </c>
      <c r="E1927">
        <v>1532</v>
      </c>
      <c r="F1927">
        <f t="shared" si="211"/>
        <v>1</v>
      </c>
      <c r="G1927">
        <f t="shared" si="212"/>
        <v>1</v>
      </c>
      <c r="H1927">
        <f t="shared" si="213"/>
        <v>1</v>
      </c>
      <c r="I1927">
        <f t="shared" si="214"/>
        <v>1</v>
      </c>
      <c r="J1927">
        <f t="shared" si="215"/>
        <v>1</v>
      </c>
      <c r="K1927" s="1" t="b">
        <f t="shared" si="216"/>
        <v>1</v>
      </c>
      <c r="L1927" s="1" t="b">
        <f t="shared" si="217"/>
        <v>0</v>
      </c>
      <c r="M1927">
        <v>1926</v>
      </c>
    </row>
    <row r="1928" spans="1:13" hidden="1">
      <c r="A1928">
        <v>211</v>
      </c>
      <c r="B1928">
        <v>348</v>
      </c>
      <c r="C1928">
        <v>727</v>
      </c>
      <c r="D1928">
        <v>188</v>
      </c>
      <c r="E1928">
        <v>930</v>
      </c>
      <c r="F1928">
        <f t="shared" si="211"/>
        <v>1</v>
      </c>
      <c r="G1928">
        <f t="shared" si="212"/>
        <v>1</v>
      </c>
      <c r="H1928">
        <f t="shared" si="213"/>
        <v>1</v>
      </c>
      <c r="I1928">
        <f t="shared" si="214"/>
        <v>1</v>
      </c>
      <c r="J1928">
        <f t="shared" si="215"/>
        <v>1</v>
      </c>
      <c r="K1928" s="1" t="b">
        <f t="shared" si="216"/>
        <v>1</v>
      </c>
      <c r="L1928" s="1" t="b">
        <f t="shared" si="217"/>
        <v>0</v>
      </c>
      <c r="M1928">
        <v>1927</v>
      </c>
    </row>
    <row r="1929" spans="1:13" hidden="1">
      <c r="A1929">
        <v>649</v>
      </c>
      <c r="B1929">
        <v>1265</v>
      </c>
      <c r="C1929">
        <v>444</v>
      </c>
      <c r="D1929">
        <v>1765</v>
      </c>
      <c r="E1929">
        <v>549</v>
      </c>
      <c r="F1929">
        <f t="shared" si="211"/>
        <v>1</v>
      </c>
      <c r="G1929">
        <f t="shared" si="212"/>
        <v>1</v>
      </c>
      <c r="H1929">
        <f t="shared" si="213"/>
        <v>1</v>
      </c>
      <c r="I1929">
        <f t="shared" si="214"/>
        <v>1</v>
      </c>
      <c r="J1929">
        <f t="shared" si="215"/>
        <v>1</v>
      </c>
      <c r="K1929" s="1" t="b">
        <f t="shared" si="216"/>
        <v>1</v>
      </c>
      <c r="L1929" s="1" t="b">
        <f t="shared" si="217"/>
        <v>0</v>
      </c>
      <c r="M1929">
        <v>1928</v>
      </c>
    </row>
    <row r="1930" spans="1:13">
      <c r="A1930">
        <v>20</v>
      </c>
      <c r="B1930">
        <v>1485</v>
      </c>
      <c r="C1930">
        <v>306</v>
      </c>
      <c r="D1930">
        <v>1207</v>
      </c>
      <c r="E1930">
        <v>54</v>
      </c>
      <c r="F1930">
        <f t="shared" si="211"/>
        <v>1</v>
      </c>
      <c r="G1930">
        <f t="shared" si="212"/>
        <v>1</v>
      </c>
      <c r="H1930">
        <f t="shared" si="213"/>
        <v>1</v>
      </c>
      <c r="I1930">
        <f t="shared" si="214"/>
        <v>1</v>
      </c>
      <c r="J1930">
        <f t="shared" si="215"/>
        <v>1</v>
      </c>
      <c r="K1930" s="1" t="b">
        <f t="shared" si="216"/>
        <v>1</v>
      </c>
      <c r="L1930" s="1" t="b">
        <f t="shared" si="217"/>
        <v>1</v>
      </c>
      <c r="M1930">
        <v>1929</v>
      </c>
    </row>
    <row r="1931" spans="1:13" hidden="1">
      <c r="A1931">
        <v>1178</v>
      </c>
      <c r="B1931">
        <v>175</v>
      </c>
      <c r="C1931">
        <v>1714</v>
      </c>
      <c r="D1931">
        <v>1811</v>
      </c>
      <c r="E1931">
        <v>656</v>
      </c>
      <c r="F1931">
        <f t="shared" si="211"/>
        <v>1</v>
      </c>
      <c r="G1931">
        <f t="shared" si="212"/>
        <v>1</v>
      </c>
      <c r="H1931">
        <f t="shared" si="213"/>
        <v>1</v>
      </c>
      <c r="I1931">
        <f t="shared" si="214"/>
        <v>1</v>
      </c>
      <c r="J1931">
        <f t="shared" si="215"/>
        <v>1</v>
      </c>
      <c r="K1931" s="1" t="b">
        <f t="shared" si="216"/>
        <v>1</v>
      </c>
      <c r="L1931" s="1" t="b">
        <f t="shared" si="217"/>
        <v>0</v>
      </c>
      <c r="M1931">
        <v>1930</v>
      </c>
    </row>
    <row r="1932" spans="1:13" hidden="1">
      <c r="A1932">
        <v>1437</v>
      </c>
      <c r="B1932">
        <v>1470</v>
      </c>
      <c r="C1932">
        <v>1780</v>
      </c>
      <c r="D1932">
        <v>1155</v>
      </c>
      <c r="E1932">
        <v>141</v>
      </c>
      <c r="F1932">
        <f t="shared" si="211"/>
        <v>1</v>
      </c>
      <c r="G1932">
        <f t="shared" si="212"/>
        <v>1</v>
      </c>
      <c r="H1932">
        <f t="shared" si="213"/>
        <v>1</v>
      </c>
      <c r="I1932">
        <f t="shared" si="214"/>
        <v>1</v>
      </c>
      <c r="J1932">
        <f t="shared" si="215"/>
        <v>1</v>
      </c>
      <c r="K1932" s="1" t="b">
        <f t="shared" si="216"/>
        <v>1</v>
      </c>
      <c r="L1932" s="1" t="b">
        <f t="shared" si="217"/>
        <v>0</v>
      </c>
      <c r="M1932">
        <v>1931</v>
      </c>
    </row>
    <row r="1933" spans="1:13" hidden="1">
      <c r="A1933">
        <v>1132</v>
      </c>
      <c r="B1933">
        <v>741</v>
      </c>
      <c r="C1933">
        <v>1990</v>
      </c>
      <c r="D1933">
        <v>868</v>
      </c>
      <c r="E1933">
        <v>1705</v>
      </c>
      <c r="F1933">
        <f t="shared" si="211"/>
        <v>1</v>
      </c>
      <c r="G1933">
        <f t="shared" si="212"/>
        <v>1</v>
      </c>
      <c r="H1933">
        <f t="shared" si="213"/>
        <v>1</v>
      </c>
      <c r="I1933">
        <f t="shared" si="214"/>
        <v>1</v>
      </c>
      <c r="J1933">
        <f t="shared" si="215"/>
        <v>1</v>
      </c>
      <c r="K1933" s="1" t="b">
        <f t="shared" si="216"/>
        <v>1</v>
      </c>
      <c r="L1933" s="1" t="b">
        <f t="shared" si="217"/>
        <v>0</v>
      </c>
      <c r="M1933">
        <v>1932</v>
      </c>
    </row>
    <row r="1934" spans="1:13" hidden="1">
      <c r="A1934">
        <v>627</v>
      </c>
      <c r="B1934">
        <v>1076</v>
      </c>
      <c r="C1934">
        <v>916</v>
      </c>
      <c r="D1934">
        <v>248</v>
      </c>
      <c r="E1934">
        <v>511</v>
      </c>
      <c r="F1934">
        <f t="shared" si="211"/>
        <v>1</v>
      </c>
      <c r="G1934">
        <f t="shared" si="212"/>
        <v>1</v>
      </c>
      <c r="H1934">
        <f t="shared" si="213"/>
        <v>1</v>
      </c>
      <c r="I1934">
        <f t="shared" si="214"/>
        <v>1</v>
      </c>
      <c r="J1934">
        <f t="shared" si="215"/>
        <v>1</v>
      </c>
      <c r="K1934" s="1" t="b">
        <f t="shared" si="216"/>
        <v>1</v>
      </c>
      <c r="L1934" s="1" t="b">
        <f t="shared" si="217"/>
        <v>0</v>
      </c>
      <c r="M1934">
        <v>1933</v>
      </c>
    </row>
    <row r="1935" spans="1:13" hidden="1">
      <c r="A1935">
        <v>530</v>
      </c>
      <c r="B1935">
        <v>1293</v>
      </c>
      <c r="C1935">
        <v>88</v>
      </c>
      <c r="D1935">
        <v>344</v>
      </c>
      <c r="E1935">
        <v>713</v>
      </c>
      <c r="F1935">
        <f t="shared" si="211"/>
        <v>1</v>
      </c>
      <c r="G1935">
        <f t="shared" si="212"/>
        <v>1</v>
      </c>
      <c r="H1935">
        <f t="shared" si="213"/>
        <v>1</v>
      </c>
      <c r="I1935">
        <f t="shared" si="214"/>
        <v>1</v>
      </c>
      <c r="J1935">
        <f t="shared" si="215"/>
        <v>1</v>
      </c>
      <c r="K1935" s="1" t="b">
        <f t="shared" si="216"/>
        <v>1</v>
      </c>
      <c r="L1935" s="1" t="b">
        <f t="shared" si="217"/>
        <v>0</v>
      </c>
      <c r="M1935">
        <v>1934</v>
      </c>
    </row>
    <row r="1936" spans="1:13" hidden="1">
      <c r="A1936">
        <v>1258</v>
      </c>
      <c r="B1936">
        <v>279</v>
      </c>
      <c r="C1936">
        <v>1742</v>
      </c>
      <c r="D1936">
        <v>1057</v>
      </c>
      <c r="E1936">
        <v>1895</v>
      </c>
      <c r="F1936">
        <f t="shared" si="211"/>
        <v>1</v>
      </c>
      <c r="G1936">
        <f t="shared" si="212"/>
        <v>1</v>
      </c>
      <c r="H1936">
        <f t="shared" si="213"/>
        <v>1</v>
      </c>
      <c r="I1936">
        <f t="shared" si="214"/>
        <v>1</v>
      </c>
      <c r="J1936">
        <f t="shared" si="215"/>
        <v>1</v>
      </c>
      <c r="K1936" s="1" t="b">
        <f t="shared" si="216"/>
        <v>1</v>
      </c>
      <c r="L1936" s="1" t="b">
        <f t="shared" si="217"/>
        <v>0</v>
      </c>
      <c r="M1936">
        <v>1935</v>
      </c>
    </row>
    <row r="1937" spans="1:13" hidden="1">
      <c r="A1937">
        <v>413</v>
      </c>
      <c r="B1937">
        <v>715</v>
      </c>
      <c r="C1937">
        <v>1925</v>
      </c>
      <c r="D1937">
        <v>17</v>
      </c>
      <c r="E1937">
        <v>1806</v>
      </c>
      <c r="F1937">
        <f t="shared" si="211"/>
        <v>1</v>
      </c>
      <c r="G1937">
        <f t="shared" si="212"/>
        <v>1</v>
      </c>
      <c r="H1937">
        <f t="shared" si="213"/>
        <v>1</v>
      </c>
      <c r="I1937">
        <f t="shared" si="214"/>
        <v>1</v>
      </c>
      <c r="J1937">
        <f t="shared" si="215"/>
        <v>1</v>
      </c>
      <c r="K1937" s="1" t="b">
        <f t="shared" si="216"/>
        <v>1</v>
      </c>
      <c r="L1937" s="1" t="b">
        <f t="shared" si="217"/>
        <v>0</v>
      </c>
      <c r="M1937">
        <v>1936</v>
      </c>
    </row>
    <row r="1938" spans="1:13" hidden="1">
      <c r="A1938">
        <v>1149</v>
      </c>
      <c r="B1938">
        <v>1052</v>
      </c>
      <c r="C1938">
        <v>1894</v>
      </c>
      <c r="D1938">
        <v>149</v>
      </c>
      <c r="E1938">
        <v>613</v>
      </c>
      <c r="F1938">
        <f t="shared" si="211"/>
        <v>1</v>
      </c>
      <c r="G1938">
        <f t="shared" si="212"/>
        <v>1</v>
      </c>
      <c r="H1938">
        <f t="shared" si="213"/>
        <v>1</v>
      </c>
      <c r="I1938">
        <f t="shared" si="214"/>
        <v>1</v>
      </c>
      <c r="J1938">
        <f t="shared" si="215"/>
        <v>1</v>
      </c>
      <c r="K1938" s="1" t="b">
        <f t="shared" si="216"/>
        <v>1</v>
      </c>
      <c r="L1938" s="1" t="b">
        <f t="shared" si="217"/>
        <v>0</v>
      </c>
      <c r="M1938">
        <v>1937</v>
      </c>
    </row>
    <row r="1939" spans="1:13" hidden="1">
      <c r="A1939">
        <v>81</v>
      </c>
      <c r="B1939">
        <v>311</v>
      </c>
      <c r="C1939">
        <v>325</v>
      </c>
      <c r="D1939">
        <v>1875</v>
      </c>
      <c r="E1939">
        <v>396</v>
      </c>
      <c r="F1939">
        <f t="shared" si="211"/>
        <v>1</v>
      </c>
      <c r="G1939">
        <f t="shared" si="212"/>
        <v>1</v>
      </c>
      <c r="H1939">
        <f t="shared" si="213"/>
        <v>1</v>
      </c>
      <c r="I1939">
        <f t="shared" si="214"/>
        <v>1</v>
      </c>
      <c r="J1939">
        <f t="shared" si="215"/>
        <v>1</v>
      </c>
      <c r="K1939" s="1" t="b">
        <f t="shared" si="216"/>
        <v>1</v>
      </c>
      <c r="L1939" s="1" t="b">
        <f t="shared" si="217"/>
        <v>0</v>
      </c>
      <c r="M1939">
        <v>1938</v>
      </c>
    </row>
    <row r="1940" spans="1:13" hidden="1">
      <c r="A1940">
        <v>928</v>
      </c>
      <c r="B1940">
        <v>1190</v>
      </c>
      <c r="C1940">
        <v>1345</v>
      </c>
      <c r="D1940">
        <v>116</v>
      </c>
      <c r="E1940">
        <v>771</v>
      </c>
      <c r="F1940">
        <f t="shared" si="211"/>
        <v>1</v>
      </c>
      <c r="G1940">
        <f t="shared" si="212"/>
        <v>1</v>
      </c>
      <c r="H1940">
        <f t="shared" si="213"/>
        <v>1</v>
      </c>
      <c r="I1940">
        <f t="shared" si="214"/>
        <v>1</v>
      </c>
      <c r="J1940">
        <f t="shared" si="215"/>
        <v>1</v>
      </c>
      <c r="K1940" s="1" t="b">
        <f t="shared" si="216"/>
        <v>1</v>
      </c>
      <c r="L1940" s="1" t="b">
        <f t="shared" si="217"/>
        <v>0</v>
      </c>
      <c r="M1940">
        <v>1939</v>
      </c>
    </row>
    <row r="1941" spans="1:13" hidden="1">
      <c r="A1941">
        <v>1599</v>
      </c>
      <c r="B1941">
        <v>407</v>
      </c>
      <c r="C1941">
        <v>317</v>
      </c>
      <c r="D1941">
        <v>600</v>
      </c>
      <c r="E1941">
        <v>1507</v>
      </c>
      <c r="F1941">
        <f t="shared" si="211"/>
        <v>1</v>
      </c>
      <c r="G1941">
        <f t="shared" si="212"/>
        <v>1</v>
      </c>
      <c r="H1941">
        <f t="shared" si="213"/>
        <v>1</v>
      </c>
      <c r="I1941">
        <f t="shared" si="214"/>
        <v>1</v>
      </c>
      <c r="J1941">
        <f t="shared" si="215"/>
        <v>1</v>
      </c>
      <c r="K1941" s="1" t="b">
        <f t="shared" si="216"/>
        <v>1</v>
      </c>
      <c r="L1941" s="1" t="b">
        <f t="shared" si="217"/>
        <v>0</v>
      </c>
      <c r="M1941">
        <v>1940</v>
      </c>
    </row>
    <row r="1942" spans="1:13" hidden="1">
      <c r="A1942">
        <v>628</v>
      </c>
      <c r="B1942">
        <v>1728</v>
      </c>
      <c r="C1942">
        <v>542</v>
      </c>
      <c r="D1942">
        <v>1632</v>
      </c>
      <c r="E1942">
        <v>822</v>
      </c>
      <c r="F1942">
        <f t="shared" si="211"/>
        <v>1</v>
      </c>
      <c r="G1942">
        <f t="shared" si="212"/>
        <v>1</v>
      </c>
      <c r="H1942">
        <f t="shared" si="213"/>
        <v>1</v>
      </c>
      <c r="I1942">
        <f t="shared" si="214"/>
        <v>1</v>
      </c>
      <c r="J1942">
        <f t="shared" si="215"/>
        <v>1</v>
      </c>
      <c r="K1942" s="1" t="b">
        <f t="shared" si="216"/>
        <v>1</v>
      </c>
      <c r="L1942" s="1" t="b">
        <f t="shared" si="217"/>
        <v>0</v>
      </c>
      <c r="M1942">
        <v>1941</v>
      </c>
    </row>
    <row r="1943" spans="1:13" hidden="1">
      <c r="A1943">
        <v>877</v>
      </c>
      <c r="B1943">
        <v>149</v>
      </c>
      <c r="C1943">
        <v>1930</v>
      </c>
      <c r="D1943">
        <v>317</v>
      </c>
      <c r="E1943">
        <v>915</v>
      </c>
      <c r="F1943">
        <f t="shared" si="211"/>
        <v>1</v>
      </c>
      <c r="G1943">
        <f t="shared" si="212"/>
        <v>1</v>
      </c>
      <c r="H1943">
        <f t="shared" si="213"/>
        <v>1</v>
      </c>
      <c r="I1943">
        <f t="shared" si="214"/>
        <v>1</v>
      </c>
      <c r="J1943">
        <f t="shared" si="215"/>
        <v>1</v>
      </c>
      <c r="K1943" s="1" t="b">
        <f t="shared" si="216"/>
        <v>1</v>
      </c>
      <c r="L1943" s="1" t="b">
        <f t="shared" si="217"/>
        <v>0</v>
      </c>
      <c r="M1943">
        <v>1942</v>
      </c>
    </row>
    <row r="1944" spans="1:13" hidden="1">
      <c r="A1944">
        <v>1483</v>
      </c>
      <c r="B1944">
        <v>1469</v>
      </c>
      <c r="C1944">
        <v>419</v>
      </c>
      <c r="D1944">
        <v>1160</v>
      </c>
      <c r="E1944">
        <v>1898</v>
      </c>
      <c r="F1944">
        <f t="shared" si="211"/>
        <v>1</v>
      </c>
      <c r="G1944">
        <f t="shared" si="212"/>
        <v>1</v>
      </c>
      <c r="H1944">
        <f t="shared" si="213"/>
        <v>1</v>
      </c>
      <c r="I1944">
        <f t="shared" si="214"/>
        <v>1</v>
      </c>
      <c r="J1944">
        <f t="shared" si="215"/>
        <v>1</v>
      </c>
      <c r="K1944" s="1" t="b">
        <f t="shared" si="216"/>
        <v>1</v>
      </c>
      <c r="L1944" s="1" t="b">
        <f t="shared" si="217"/>
        <v>0</v>
      </c>
      <c r="M1944">
        <v>1943</v>
      </c>
    </row>
    <row r="1945" spans="1:13" hidden="1">
      <c r="A1945">
        <v>1631</v>
      </c>
      <c r="B1945">
        <v>1337</v>
      </c>
      <c r="C1945">
        <v>1873</v>
      </c>
      <c r="D1945">
        <v>1212</v>
      </c>
      <c r="E1945">
        <v>1597</v>
      </c>
      <c r="F1945">
        <f t="shared" si="211"/>
        <v>1</v>
      </c>
      <c r="G1945">
        <f t="shared" si="212"/>
        <v>1</v>
      </c>
      <c r="H1945">
        <f t="shared" si="213"/>
        <v>1</v>
      </c>
      <c r="I1945">
        <f t="shared" si="214"/>
        <v>1</v>
      </c>
      <c r="J1945">
        <f t="shared" si="215"/>
        <v>1</v>
      </c>
      <c r="K1945" s="1" t="b">
        <f t="shared" si="216"/>
        <v>1</v>
      </c>
      <c r="L1945" s="1" t="b">
        <f t="shared" si="217"/>
        <v>0</v>
      </c>
      <c r="M1945">
        <v>1944</v>
      </c>
    </row>
    <row r="1946" spans="1:13" hidden="1">
      <c r="A1946">
        <v>675</v>
      </c>
      <c r="B1946">
        <v>293</v>
      </c>
      <c r="C1946">
        <v>1092</v>
      </c>
      <c r="D1946">
        <v>1357</v>
      </c>
      <c r="E1946">
        <v>420</v>
      </c>
      <c r="F1946">
        <f t="shared" si="211"/>
        <v>1</v>
      </c>
      <c r="G1946">
        <f t="shared" si="212"/>
        <v>1</v>
      </c>
      <c r="H1946">
        <f t="shared" si="213"/>
        <v>1</v>
      </c>
      <c r="I1946">
        <f t="shared" si="214"/>
        <v>1</v>
      </c>
      <c r="J1946">
        <f t="shared" si="215"/>
        <v>1</v>
      </c>
      <c r="K1946" s="1" t="b">
        <f t="shared" si="216"/>
        <v>1</v>
      </c>
      <c r="L1946" s="1" t="b">
        <f t="shared" si="217"/>
        <v>0</v>
      </c>
      <c r="M1946">
        <v>1945</v>
      </c>
    </row>
    <row r="1947" spans="1:13" hidden="1">
      <c r="A1947">
        <v>1846</v>
      </c>
      <c r="B1947">
        <v>1100</v>
      </c>
      <c r="C1947">
        <v>1526</v>
      </c>
      <c r="D1947">
        <v>1677</v>
      </c>
      <c r="E1947">
        <v>1705</v>
      </c>
      <c r="F1947">
        <f t="shared" si="211"/>
        <v>1</v>
      </c>
      <c r="G1947">
        <f t="shared" si="212"/>
        <v>1</v>
      </c>
      <c r="H1947">
        <f t="shared" si="213"/>
        <v>1</v>
      </c>
      <c r="I1947">
        <f t="shared" si="214"/>
        <v>1</v>
      </c>
      <c r="J1947">
        <f t="shared" si="215"/>
        <v>1</v>
      </c>
      <c r="K1947" s="1" t="b">
        <f t="shared" si="216"/>
        <v>1</v>
      </c>
      <c r="L1947" s="1" t="b">
        <f t="shared" si="217"/>
        <v>0</v>
      </c>
      <c r="M1947">
        <v>1946</v>
      </c>
    </row>
    <row r="1948" spans="1:13" hidden="1">
      <c r="A1948">
        <v>819</v>
      </c>
      <c r="B1948">
        <v>74</v>
      </c>
      <c r="C1948">
        <v>1391</v>
      </c>
      <c r="D1948">
        <v>728</v>
      </c>
      <c r="E1948">
        <v>422</v>
      </c>
      <c r="F1948">
        <f t="shared" si="211"/>
        <v>1</v>
      </c>
      <c r="G1948">
        <f t="shared" si="212"/>
        <v>1</v>
      </c>
      <c r="H1948">
        <f t="shared" si="213"/>
        <v>1</v>
      </c>
      <c r="I1948">
        <f t="shared" si="214"/>
        <v>1</v>
      </c>
      <c r="J1948">
        <f t="shared" si="215"/>
        <v>1</v>
      </c>
      <c r="K1948" s="1" t="b">
        <f t="shared" si="216"/>
        <v>1</v>
      </c>
      <c r="L1948" s="1" t="b">
        <f t="shared" si="217"/>
        <v>0</v>
      </c>
      <c r="M1948">
        <v>1947</v>
      </c>
    </row>
    <row r="1949" spans="1:13" hidden="1">
      <c r="A1949">
        <v>205</v>
      </c>
      <c r="B1949">
        <v>617</v>
      </c>
      <c r="C1949">
        <v>126</v>
      </c>
      <c r="D1949">
        <v>224</v>
      </c>
      <c r="E1949">
        <v>1771</v>
      </c>
      <c r="F1949">
        <f t="shared" si="211"/>
        <v>1</v>
      </c>
      <c r="G1949">
        <f t="shared" si="212"/>
        <v>1</v>
      </c>
      <c r="H1949">
        <f t="shared" si="213"/>
        <v>1</v>
      </c>
      <c r="I1949">
        <f t="shared" si="214"/>
        <v>1</v>
      </c>
      <c r="J1949">
        <f t="shared" si="215"/>
        <v>1</v>
      </c>
      <c r="K1949" s="1" t="b">
        <f t="shared" si="216"/>
        <v>1</v>
      </c>
      <c r="L1949" s="1" t="b">
        <f t="shared" si="217"/>
        <v>0</v>
      </c>
      <c r="M1949">
        <v>1948</v>
      </c>
    </row>
    <row r="1950" spans="1:13" hidden="1">
      <c r="A1950">
        <v>1823</v>
      </c>
      <c r="B1950">
        <v>386</v>
      </c>
      <c r="C1950">
        <v>1336</v>
      </c>
      <c r="D1950">
        <v>88</v>
      </c>
      <c r="E1950">
        <v>781</v>
      </c>
      <c r="F1950">
        <f t="shared" si="211"/>
        <v>1</v>
      </c>
      <c r="G1950">
        <f t="shared" si="212"/>
        <v>1</v>
      </c>
      <c r="H1950">
        <f t="shared" si="213"/>
        <v>1</v>
      </c>
      <c r="I1950">
        <f t="shared" si="214"/>
        <v>1</v>
      </c>
      <c r="J1950">
        <f t="shared" si="215"/>
        <v>1</v>
      </c>
      <c r="K1950" s="1" t="b">
        <f t="shared" si="216"/>
        <v>1</v>
      </c>
      <c r="L1950" s="1" t="b">
        <f t="shared" si="217"/>
        <v>0</v>
      </c>
      <c r="M1950">
        <v>1949</v>
      </c>
    </row>
    <row r="1951" spans="1:13" hidden="1">
      <c r="A1951">
        <v>959</v>
      </c>
      <c r="B1951">
        <v>1439</v>
      </c>
      <c r="C1951">
        <v>690</v>
      </c>
      <c r="D1951">
        <v>1079</v>
      </c>
      <c r="E1951">
        <v>677</v>
      </c>
      <c r="F1951">
        <f t="shared" si="211"/>
        <v>1</v>
      </c>
      <c r="G1951">
        <f t="shared" si="212"/>
        <v>1</v>
      </c>
      <c r="H1951">
        <f t="shared" si="213"/>
        <v>1</v>
      </c>
      <c r="I1951">
        <f t="shared" si="214"/>
        <v>1</v>
      </c>
      <c r="J1951">
        <f t="shared" si="215"/>
        <v>1</v>
      </c>
      <c r="K1951" s="1" t="b">
        <f t="shared" si="216"/>
        <v>1</v>
      </c>
      <c r="L1951" s="1" t="b">
        <f t="shared" si="217"/>
        <v>0</v>
      </c>
      <c r="M1951">
        <v>1950</v>
      </c>
    </row>
    <row r="1952" spans="1:13" hidden="1">
      <c r="A1952">
        <v>1701</v>
      </c>
      <c r="B1952">
        <v>491</v>
      </c>
      <c r="C1952">
        <v>203</v>
      </c>
      <c r="D1952">
        <v>285</v>
      </c>
      <c r="E1952">
        <v>568</v>
      </c>
      <c r="F1952">
        <f t="shared" si="211"/>
        <v>1</v>
      </c>
      <c r="G1952">
        <f t="shared" si="212"/>
        <v>1</v>
      </c>
      <c r="H1952">
        <f t="shared" si="213"/>
        <v>1</v>
      </c>
      <c r="I1952">
        <f t="shared" si="214"/>
        <v>1</v>
      </c>
      <c r="J1952">
        <f t="shared" si="215"/>
        <v>1</v>
      </c>
      <c r="K1952" s="1" t="b">
        <f t="shared" si="216"/>
        <v>1</v>
      </c>
      <c r="L1952" s="1" t="b">
        <f t="shared" si="217"/>
        <v>0</v>
      </c>
      <c r="M1952">
        <v>1951</v>
      </c>
    </row>
    <row r="1953" spans="1:13" hidden="1">
      <c r="A1953">
        <v>1364</v>
      </c>
      <c r="B1953">
        <v>1841</v>
      </c>
      <c r="C1953">
        <v>1502</v>
      </c>
      <c r="D1953">
        <v>173</v>
      </c>
      <c r="E1953">
        <v>1992</v>
      </c>
      <c r="F1953">
        <f t="shared" si="211"/>
        <v>1</v>
      </c>
      <c r="G1953">
        <f t="shared" si="212"/>
        <v>1</v>
      </c>
      <c r="H1953">
        <f t="shared" si="213"/>
        <v>1</v>
      </c>
      <c r="I1953">
        <f t="shared" si="214"/>
        <v>1</v>
      </c>
      <c r="J1953">
        <f t="shared" si="215"/>
        <v>1</v>
      </c>
      <c r="K1953" s="1" t="b">
        <f t="shared" si="216"/>
        <v>1</v>
      </c>
      <c r="L1953" s="1" t="b">
        <f t="shared" si="217"/>
        <v>0</v>
      </c>
      <c r="M1953">
        <v>1952</v>
      </c>
    </row>
    <row r="1954" spans="1:13" hidden="1">
      <c r="A1954">
        <v>266</v>
      </c>
      <c r="B1954">
        <v>1988</v>
      </c>
      <c r="C1954">
        <v>330</v>
      </c>
      <c r="D1954">
        <v>1500</v>
      </c>
      <c r="E1954">
        <v>1563</v>
      </c>
      <c r="F1954">
        <f t="shared" si="211"/>
        <v>1</v>
      </c>
      <c r="G1954">
        <f t="shared" si="212"/>
        <v>1</v>
      </c>
      <c r="H1954">
        <f t="shared" si="213"/>
        <v>1</v>
      </c>
      <c r="I1954">
        <f t="shared" si="214"/>
        <v>1</v>
      </c>
      <c r="J1954">
        <f t="shared" si="215"/>
        <v>1</v>
      </c>
      <c r="K1954" s="1" t="b">
        <f t="shared" si="216"/>
        <v>1</v>
      </c>
      <c r="L1954" s="1" t="b">
        <f t="shared" si="217"/>
        <v>0</v>
      </c>
      <c r="M1954">
        <v>1953</v>
      </c>
    </row>
    <row r="1955" spans="1:13" hidden="1">
      <c r="A1955">
        <v>251</v>
      </c>
      <c r="B1955">
        <v>859</v>
      </c>
      <c r="C1955">
        <v>522</v>
      </c>
      <c r="D1955">
        <v>1733</v>
      </c>
      <c r="E1955">
        <v>1329</v>
      </c>
      <c r="F1955">
        <f t="shared" si="211"/>
        <v>1</v>
      </c>
      <c r="G1955">
        <f t="shared" si="212"/>
        <v>1</v>
      </c>
      <c r="H1955">
        <f t="shared" si="213"/>
        <v>1</v>
      </c>
      <c r="I1955">
        <f t="shared" si="214"/>
        <v>1</v>
      </c>
      <c r="J1955">
        <f t="shared" si="215"/>
        <v>1</v>
      </c>
      <c r="K1955" s="1" t="b">
        <f t="shared" si="216"/>
        <v>1</v>
      </c>
      <c r="L1955" s="1" t="b">
        <f t="shared" si="217"/>
        <v>0</v>
      </c>
      <c r="M1955">
        <v>1954</v>
      </c>
    </row>
    <row r="1956" spans="1:13" hidden="1">
      <c r="A1956">
        <v>1663</v>
      </c>
      <c r="B1956">
        <v>1898</v>
      </c>
      <c r="C1956">
        <v>803</v>
      </c>
      <c r="D1956">
        <v>1458</v>
      </c>
      <c r="E1956">
        <v>1203</v>
      </c>
      <c r="F1956">
        <f t="shared" si="211"/>
        <v>1</v>
      </c>
      <c r="G1956">
        <f t="shared" si="212"/>
        <v>1</v>
      </c>
      <c r="H1956">
        <f t="shared" si="213"/>
        <v>1</v>
      </c>
      <c r="I1956">
        <f t="shared" si="214"/>
        <v>1</v>
      </c>
      <c r="J1956">
        <f t="shared" si="215"/>
        <v>1</v>
      </c>
      <c r="K1956" s="1" t="b">
        <f t="shared" si="216"/>
        <v>1</v>
      </c>
      <c r="L1956" s="1" t="b">
        <f t="shared" si="217"/>
        <v>0</v>
      </c>
      <c r="M1956">
        <v>1955</v>
      </c>
    </row>
    <row r="1957" spans="1:13" hidden="1">
      <c r="A1957">
        <v>556</v>
      </c>
      <c r="B1957">
        <v>1789</v>
      </c>
      <c r="C1957">
        <v>1880</v>
      </c>
      <c r="D1957">
        <v>897</v>
      </c>
      <c r="E1957">
        <v>131</v>
      </c>
      <c r="F1957">
        <f t="shared" si="211"/>
        <v>1</v>
      </c>
      <c r="G1957">
        <f t="shared" si="212"/>
        <v>1</v>
      </c>
      <c r="H1957">
        <f t="shared" si="213"/>
        <v>1</v>
      </c>
      <c r="I1957">
        <f t="shared" si="214"/>
        <v>1</v>
      </c>
      <c r="J1957">
        <f t="shared" si="215"/>
        <v>1</v>
      </c>
      <c r="K1957" s="1" t="b">
        <f t="shared" si="216"/>
        <v>1</v>
      </c>
      <c r="L1957" s="1" t="b">
        <f t="shared" si="217"/>
        <v>0</v>
      </c>
      <c r="M1957">
        <v>1956</v>
      </c>
    </row>
    <row r="1958" spans="1:13" hidden="1">
      <c r="A1958">
        <v>323</v>
      </c>
      <c r="B1958">
        <v>951</v>
      </c>
      <c r="C1958">
        <v>1974</v>
      </c>
      <c r="D1958">
        <v>822</v>
      </c>
      <c r="E1958">
        <v>691</v>
      </c>
      <c r="F1958">
        <f t="shared" si="211"/>
        <v>1</v>
      </c>
      <c r="G1958">
        <f t="shared" si="212"/>
        <v>1</v>
      </c>
      <c r="H1958">
        <f t="shared" si="213"/>
        <v>1</v>
      </c>
      <c r="I1958">
        <f t="shared" si="214"/>
        <v>1</v>
      </c>
      <c r="J1958">
        <f t="shared" si="215"/>
        <v>1</v>
      </c>
      <c r="K1958" s="1" t="b">
        <f t="shared" si="216"/>
        <v>1</v>
      </c>
      <c r="L1958" s="1" t="b">
        <f t="shared" si="217"/>
        <v>0</v>
      </c>
      <c r="M1958">
        <v>1957</v>
      </c>
    </row>
    <row r="1959" spans="1:13" hidden="1">
      <c r="A1959">
        <v>1221</v>
      </c>
      <c r="B1959">
        <v>1309</v>
      </c>
      <c r="C1959">
        <v>1174</v>
      </c>
      <c r="D1959">
        <v>1006</v>
      </c>
      <c r="E1959">
        <v>869</v>
      </c>
      <c r="F1959">
        <f t="shared" si="211"/>
        <v>1</v>
      </c>
      <c r="G1959">
        <f t="shared" si="212"/>
        <v>1</v>
      </c>
      <c r="H1959">
        <f t="shared" si="213"/>
        <v>1</v>
      </c>
      <c r="I1959">
        <f t="shared" si="214"/>
        <v>1</v>
      </c>
      <c r="J1959">
        <f t="shared" si="215"/>
        <v>1</v>
      </c>
      <c r="K1959" s="1" t="b">
        <f t="shared" si="216"/>
        <v>1</v>
      </c>
      <c r="L1959" s="1" t="b">
        <f t="shared" si="217"/>
        <v>0</v>
      </c>
      <c r="M1959">
        <v>1958</v>
      </c>
    </row>
    <row r="1960" spans="1:13" hidden="1">
      <c r="A1960">
        <v>585</v>
      </c>
      <c r="B1960">
        <v>1543</v>
      </c>
      <c r="C1960">
        <v>794</v>
      </c>
      <c r="D1960">
        <v>1784</v>
      </c>
      <c r="E1960">
        <v>1951</v>
      </c>
      <c r="F1960">
        <f t="shared" si="211"/>
        <v>1</v>
      </c>
      <c r="G1960">
        <f t="shared" si="212"/>
        <v>1</v>
      </c>
      <c r="H1960">
        <f t="shared" si="213"/>
        <v>1</v>
      </c>
      <c r="I1960">
        <f t="shared" si="214"/>
        <v>1</v>
      </c>
      <c r="J1960">
        <f t="shared" si="215"/>
        <v>1</v>
      </c>
      <c r="K1960" s="1" t="b">
        <f t="shared" si="216"/>
        <v>1</v>
      </c>
      <c r="L1960" s="1" t="b">
        <f t="shared" si="217"/>
        <v>0</v>
      </c>
      <c r="M1960">
        <v>1959</v>
      </c>
    </row>
    <row r="1961" spans="1:13" hidden="1">
      <c r="A1961">
        <v>977</v>
      </c>
      <c r="B1961">
        <v>333</v>
      </c>
      <c r="C1961">
        <v>1828</v>
      </c>
      <c r="D1961">
        <v>759</v>
      </c>
      <c r="E1961">
        <v>1979</v>
      </c>
      <c r="F1961">
        <f t="shared" si="211"/>
        <v>1</v>
      </c>
      <c r="G1961">
        <f t="shared" si="212"/>
        <v>1</v>
      </c>
      <c r="H1961">
        <f t="shared" si="213"/>
        <v>1</v>
      </c>
      <c r="I1961">
        <f t="shared" si="214"/>
        <v>1</v>
      </c>
      <c r="J1961">
        <f t="shared" si="215"/>
        <v>1</v>
      </c>
      <c r="K1961" s="1" t="b">
        <f t="shared" si="216"/>
        <v>1</v>
      </c>
      <c r="L1961" s="1" t="b">
        <f t="shared" si="217"/>
        <v>0</v>
      </c>
      <c r="M1961">
        <v>1960</v>
      </c>
    </row>
    <row r="1962" spans="1:13" hidden="1">
      <c r="A1962">
        <v>336</v>
      </c>
      <c r="B1962">
        <v>1562</v>
      </c>
      <c r="C1962">
        <v>371</v>
      </c>
      <c r="D1962">
        <v>1092</v>
      </c>
      <c r="E1962">
        <v>1728</v>
      </c>
      <c r="F1962">
        <f t="shared" si="211"/>
        <v>1</v>
      </c>
      <c r="G1962">
        <f t="shared" si="212"/>
        <v>1</v>
      </c>
      <c r="H1962">
        <f t="shared" si="213"/>
        <v>1</v>
      </c>
      <c r="I1962">
        <f t="shared" si="214"/>
        <v>1</v>
      </c>
      <c r="J1962">
        <f t="shared" si="215"/>
        <v>1</v>
      </c>
      <c r="K1962" s="1" t="b">
        <f t="shared" si="216"/>
        <v>1</v>
      </c>
      <c r="L1962" s="1" t="b">
        <f t="shared" si="217"/>
        <v>0</v>
      </c>
      <c r="M1962">
        <v>1961</v>
      </c>
    </row>
    <row r="1963" spans="1:13" hidden="1">
      <c r="A1963">
        <v>119</v>
      </c>
      <c r="B1963">
        <v>1807</v>
      </c>
      <c r="C1963">
        <v>470</v>
      </c>
      <c r="D1963">
        <v>1048</v>
      </c>
      <c r="E1963">
        <v>438</v>
      </c>
      <c r="F1963">
        <f t="shared" si="211"/>
        <v>1</v>
      </c>
      <c r="G1963">
        <f t="shared" si="212"/>
        <v>1</v>
      </c>
      <c r="H1963">
        <f t="shared" si="213"/>
        <v>1</v>
      </c>
      <c r="I1963">
        <f t="shared" si="214"/>
        <v>1</v>
      </c>
      <c r="J1963">
        <f t="shared" si="215"/>
        <v>1</v>
      </c>
      <c r="K1963" s="1" t="b">
        <f t="shared" si="216"/>
        <v>1</v>
      </c>
      <c r="L1963" s="1" t="b">
        <f t="shared" si="217"/>
        <v>0</v>
      </c>
      <c r="M1963">
        <v>1962</v>
      </c>
    </row>
    <row r="1964" spans="1:13" hidden="1">
      <c r="A1964">
        <v>1194</v>
      </c>
      <c r="B1964">
        <v>1643</v>
      </c>
      <c r="C1964">
        <v>1823</v>
      </c>
      <c r="D1964">
        <v>1968</v>
      </c>
      <c r="E1964">
        <v>785</v>
      </c>
      <c r="F1964">
        <f t="shared" si="211"/>
        <v>1</v>
      </c>
      <c r="G1964">
        <f t="shared" si="212"/>
        <v>1</v>
      </c>
      <c r="H1964">
        <f t="shared" si="213"/>
        <v>1</v>
      </c>
      <c r="I1964">
        <f t="shared" si="214"/>
        <v>1</v>
      </c>
      <c r="J1964">
        <f t="shared" si="215"/>
        <v>1</v>
      </c>
      <c r="K1964" s="1" t="b">
        <f t="shared" si="216"/>
        <v>1</v>
      </c>
      <c r="L1964" s="1" t="b">
        <f t="shared" si="217"/>
        <v>0</v>
      </c>
      <c r="M1964">
        <v>1963</v>
      </c>
    </row>
    <row r="1965" spans="1:13" hidden="1">
      <c r="A1965">
        <v>22</v>
      </c>
      <c r="B1965">
        <v>1446</v>
      </c>
      <c r="C1965">
        <v>830</v>
      </c>
      <c r="D1965">
        <v>741</v>
      </c>
      <c r="E1965">
        <v>1998</v>
      </c>
      <c r="F1965">
        <f t="shared" si="211"/>
        <v>1</v>
      </c>
      <c r="G1965">
        <f t="shared" si="212"/>
        <v>1</v>
      </c>
      <c r="H1965">
        <f t="shared" si="213"/>
        <v>1</v>
      </c>
      <c r="I1965">
        <f t="shared" si="214"/>
        <v>1</v>
      </c>
      <c r="J1965">
        <f t="shared" si="215"/>
        <v>1</v>
      </c>
      <c r="K1965" s="1" t="b">
        <f t="shared" si="216"/>
        <v>1</v>
      </c>
      <c r="L1965" s="1" t="b">
        <f t="shared" si="217"/>
        <v>0</v>
      </c>
      <c r="M1965">
        <v>1964</v>
      </c>
    </row>
    <row r="1966" spans="1:13" hidden="1">
      <c r="A1966">
        <v>1238</v>
      </c>
      <c r="B1966">
        <v>219</v>
      </c>
      <c r="C1966">
        <v>1936</v>
      </c>
      <c r="D1966">
        <v>749</v>
      </c>
      <c r="E1966">
        <v>1525</v>
      </c>
      <c r="F1966">
        <f t="shared" si="211"/>
        <v>1</v>
      </c>
      <c r="G1966">
        <f t="shared" si="212"/>
        <v>1</v>
      </c>
      <c r="H1966">
        <f t="shared" si="213"/>
        <v>1</v>
      </c>
      <c r="I1966">
        <f t="shared" si="214"/>
        <v>1</v>
      </c>
      <c r="J1966">
        <f t="shared" si="215"/>
        <v>1</v>
      </c>
      <c r="K1966" s="1" t="b">
        <f t="shared" si="216"/>
        <v>1</v>
      </c>
      <c r="L1966" s="1" t="b">
        <f t="shared" si="217"/>
        <v>0</v>
      </c>
      <c r="M1966">
        <v>1965</v>
      </c>
    </row>
    <row r="1967" spans="1:13" hidden="1">
      <c r="A1967">
        <v>1846</v>
      </c>
      <c r="B1967">
        <v>641</v>
      </c>
      <c r="C1967">
        <v>1871</v>
      </c>
      <c r="D1967">
        <v>890</v>
      </c>
      <c r="E1967">
        <v>37</v>
      </c>
      <c r="F1967">
        <f t="shared" si="211"/>
        <v>1</v>
      </c>
      <c r="G1967">
        <f t="shared" si="212"/>
        <v>1</v>
      </c>
      <c r="H1967">
        <f t="shared" si="213"/>
        <v>1</v>
      </c>
      <c r="I1967">
        <f t="shared" si="214"/>
        <v>1</v>
      </c>
      <c r="J1967">
        <f t="shared" si="215"/>
        <v>1</v>
      </c>
      <c r="K1967" s="1" t="b">
        <f t="shared" si="216"/>
        <v>1</v>
      </c>
      <c r="L1967" s="1" t="b">
        <f t="shared" si="217"/>
        <v>0</v>
      </c>
      <c r="M1967">
        <v>1966</v>
      </c>
    </row>
    <row r="1968" spans="1:13" hidden="1">
      <c r="A1968">
        <v>1189</v>
      </c>
      <c r="B1968">
        <v>1755</v>
      </c>
      <c r="C1968">
        <v>1343</v>
      </c>
      <c r="D1968">
        <v>805</v>
      </c>
      <c r="E1968">
        <v>1592</v>
      </c>
      <c r="F1968">
        <f t="shared" si="211"/>
        <v>1</v>
      </c>
      <c r="G1968">
        <f t="shared" si="212"/>
        <v>1</v>
      </c>
      <c r="H1968">
        <f t="shared" si="213"/>
        <v>1</v>
      </c>
      <c r="I1968">
        <f t="shared" si="214"/>
        <v>1</v>
      </c>
      <c r="J1968">
        <f t="shared" si="215"/>
        <v>1</v>
      </c>
      <c r="K1968" s="1" t="b">
        <f t="shared" si="216"/>
        <v>1</v>
      </c>
      <c r="L1968" s="1" t="b">
        <f t="shared" si="217"/>
        <v>0</v>
      </c>
      <c r="M1968">
        <v>1967</v>
      </c>
    </row>
    <row r="1969" spans="1:13" hidden="1">
      <c r="A1969">
        <v>1855</v>
      </c>
      <c r="B1969">
        <v>810</v>
      </c>
      <c r="C1969">
        <v>1978</v>
      </c>
      <c r="D1969">
        <v>1393</v>
      </c>
      <c r="E1969">
        <v>256</v>
      </c>
      <c r="F1969">
        <f t="shared" si="211"/>
        <v>1</v>
      </c>
      <c r="G1969">
        <f t="shared" si="212"/>
        <v>1</v>
      </c>
      <c r="H1969">
        <f t="shared" si="213"/>
        <v>1</v>
      </c>
      <c r="I1969">
        <f t="shared" si="214"/>
        <v>1</v>
      </c>
      <c r="J1969">
        <f t="shared" si="215"/>
        <v>1</v>
      </c>
      <c r="K1969" s="1" t="b">
        <f t="shared" si="216"/>
        <v>1</v>
      </c>
      <c r="L1969" s="1" t="b">
        <f t="shared" si="217"/>
        <v>0</v>
      </c>
      <c r="M1969">
        <v>1968</v>
      </c>
    </row>
    <row r="1970" spans="1:13" hidden="1">
      <c r="A1970">
        <v>377</v>
      </c>
      <c r="B1970">
        <v>1945</v>
      </c>
      <c r="C1970">
        <v>812</v>
      </c>
      <c r="D1970">
        <v>935</v>
      </c>
      <c r="E1970">
        <v>924</v>
      </c>
      <c r="F1970">
        <f t="shared" si="211"/>
        <v>1</v>
      </c>
      <c r="G1970">
        <f t="shared" si="212"/>
        <v>1</v>
      </c>
      <c r="H1970">
        <f t="shared" si="213"/>
        <v>1</v>
      </c>
      <c r="I1970">
        <f t="shared" si="214"/>
        <v>1</v>
      </c>
      <c r="J1970">
        <f t="shared" si="215"/>
        <v>1</v>
      </c>
      <c r="K1970" s="1" t="b">
        <f t="shared" si="216"/>
        <v>1</v>
      </c>
      <c r="L1970" s="1" t="b">
        <f t="shared" si="217"/>
        <v>0</v>
      </c>
      <c r="M1970">
        <v>1969</v>
      </c>
    </row>
    <row r="1971" spans="1:13" hidden="1">
      <c r="A1971">
        <v>595</v>
      </c>
      <c r="B1971">
        <v>1264</v>
      </c>
      <c r="C1971">
        <v>141</v>
      </c>
      <c r="D1971">
        <v>46</v>
      </c>
      <c r="E1971">
        <v>1372</v>
      </c>
      <c r="F1971">
        <f t="shared" si="211"/>
        <v>1</v>
      </c>
      <c r="G1971">
        <f t="shared" si="212"/>
        <v>1</v>
      </c>
      <c r="H1971">
        <f t="shared" si="213"/>
        <v>1</v>
      </c>
      <c r="I1971">
        <f t="shared" si="214"/>
        <v>1</v>
      </c>
      <c r="J1971">
        <f t="shared" si="215"/>
        <v>1</v>
      </c>
      <c r="K1971" s="1" t="b">
        <f t="shared" si="216"/>
        <v>1</v>
      </c>
      <c r="L1971" s="1" t="b">
        <f t="shared" si="217"/>
        <v>0</v>
      </c>
      <c r="M1971">
        <v>1970</v>
      </c>
    </row>
    <row r="1972" spans="1:13" hidden="1">
      <c r="A1972">
        <v>1818</v>
      </c>
      <c r="B1972">
        <v>661</v>
      </c>
      <c r="C1972">
        <v>1598</v>
      </c>
      <c r="D1972">
        <v>388</v>
      </c>
      <c r="E1972">
        <v>1401</v>
      </c>
      <c r="F1972">
        <f t="shared" si="211"/>
        <v>1</v>
      </c>
      <c r="G1972">
        <f t="shared" si="212"/>
        <v>1</v>
      </c>
      <c r="H1972">
        <f t="shared" si="213"/>
        <v>1</v>
      </c>
      <c r="I1972">
        <f t="shared" si="214"/>
        <v>1</v>
      </c>
      <c r="J1972">
        <f t="shared" si="215"/>
        <v>1</v>
      </c>
      <c r="K1972" s="1" t="b">
        <f t="shared" si="216"/>
        <v>1</v>
      </c>
      <c r="L1972" s="1" t="b">
        <f t="shared" si="217"/>
        <v>0</v>
      </c>
      <c r="M1972">
        <v>1971</v>
      </c>
    </row>
    <row r="1973" spans="1:13" hidden="1">
      <c r="A1973">
        <v>960</v>
      </c>
      <c r="B1973">
        <v>529</v>
      </c>
      <c r="C1973">
        <v>1611</v>
      </c>
      <c r="D1973">
        <v>1546</v>
      </c>
      <c r="E1973">
        <v>858</v>
      </c>
      <c r="F1973">
        <f t="shared" si="211"/>
        <v>1</v>
      </c>
      <c r="G1973">
        <f t="shared" si="212"/>
        <v>1</v>
      </c>
      <c r="H1973">
        <f t="shared" si="213"/>
        <v>1</v>
      </c>
      <c r="I1973">
        <f t="shared" si="214"/>
        <v>1</v>
      </c>
      <c r="J1973">
        <f t="shared" si="215"/>
        <v>1</v>
      </c>
      <c r="K1973" s="1" t="b">
        <f t="shared" si="216"/>
        <v>1</v>
      </c>
      <c r="L1973" s="1" t="b">
        <f t="shared" si="217"/>
        <v>0</v>
      </c>
      <c r="M1973">
        <v>1972</v>
      </c>
    </row>
    <row r="1974" spans="1:13" hidden="1">
      <c r="A1974">
        <v>52</v>
      </c>
      <c r="B1974">
        <v>1378</v>
      </c>
      <c r="C1974">
        <v>508</v>
      </c>
      <c r="D1974">
        <v>780</v>
      </c>
      <c r="E1974">
        <v>339</v>
      </c>
      <c r="F1974">
        <f t="shared" si="211"/>
        <v>1</v>
      </c>
      <c r="G1974">
        <f t="shared" si="212"/>
        <v>1</v>
      </c>
      <c r="H1974">
        <f t="shared" si="213"/>
        <v>1</v>
      </c>
      <c r="I1974">
        <f t="shared" si="214"/>
        <v>1</v>
      </c>
      <c r="J1974">
        <f t="shared" si="215"/>
        <v>1</v>
      </c>
      <c r="K1974" s="1" t="b">
        <f t="shared" si="216"/>
        <v>1</v>
      </c>
      <c r="L1974" s="1" t="b">
        <f t="shared" si="217"/>
        <v>0</v>
      </c>
      <c r="M1974">
        <v>1973</v>
      </c>
    </row>
    <row r="1975" spans="1:13" hidden="1">
      <c r="A1975">
        <v>402</v>
      </c>
      <c r="B1975">
        <v>498</v>
      </c>
      <c r="C1975">
        <v>890</v>
      </c>
      <c r="D1975">
        <v>1540</v>
      </c>
      <c r="E1975">
        <v>23</v>
      </c>
      <c r="F1975">
        <f t="shared" si="211"/>
        <v>1</v>
      </c>
      <c r="G1975">
        <f t="shared" si="212"/>
        <v>1</v>
      </c>
      <c r="H1975">
        <f t="shared" si="213"/>
        <v>1</v>
      </c>
      <c r="I1975">
        <f t="shared" si="214"/>
        <v>1</v>
      </c>
      <c r="J1975">
        <f t="shared" si="215"/>
        <v>1</v>
      </c>
      <c r="K1975" s="1" t="b">
        <f t="shared" si="216"/>
        <v>1</v>
      </c>
      <c r="L1975" s="1" t="b">
        <f t="shared" si="217"/>
        <v>0</v>
      </c>
      <c r="M1975">
        <v>1974</v>
      </c>
    </row>
    <row r="1976" spans="1:13" hidden="1">
      <c r="A1976">
        <v>1784</v>
      </c>
      <c r="B1976">
        <v>1084</v>
      </c>
      <c r="C1976">
        <v>258</v>
      </c>
      <c r="D1976">
        <v>1354</v>
      </c>
      <c r="E1976">
        <v>1790</v>
      </c>
      <c r="F1976">
        <f t="shared" si="211"/>
        <v>1</v>
      </c>
      <c r="G1976">
        <f t="shared" si="212"/>
        <v>1</v>
      </c>
      <c r="H1976">
        <f t="shared" si="213"/>
        <v>1</v>
      </c>
      <c r="I1976">
        <f t="shared" si="214"/>
        <v>1</v>
      </c>
      <c r="J1976">
        <f t="shared" si="215"/>
        <v>1</v>
      </c>
      <c r="K1976" s="1" t="b">
        <f t="shared" si="216"/>
        <v>1</v>
      </c>
      <c r="L1976" s="1" t="b">
        <f t="shared" si="217"/>
        <v>0</v>
      </c>
      <c r="M1976">
        <v>1975</v>
      </c>
    </row>
    <row r="1977" spans="1:13" hidden="1">
      <c r="A1977">
        <v>205</v>
      </c>
      <c r="B1977">
        <v>275</v>
      </c>
      <c r="C1977">
        <v>34</v>
      </c>
      <c r="D1977">
        <v>509</v>
      </c>
      <c r="E1977">
        <v>690</v>
      </c>
      <c r="F1977">
        <f t="shared" si="211"/>
        <v>1</v>
      </c>
      <c r="G1977">
        <f t="shared" si="212"/>
        <v>1</v>
      </c>
      <c r="H1977">
        <f t="shared" si="213"/>
        <v>1</v>
      </c>
      <c r="I1977">
        <f t="shared" si="214"/>
        <v>1</v>
      </c>
      <c r="J1977">
        <f t="shared" si="215"/>
        <v>1</v>
      </c>
      <c r="K1977" s="1" t="b">
        <f t="shared" si="216"/>
        <v>1</v>
      </c>
      <c r="L1977" s="1" t="b">
        <f t="shared" si="217"/>
        <v>0</v>
      </c>
      <c r="M1977">
        <v>1976</v>
      </c>
    </row>
    <row r="1978" spans="1:13" hidden="1">
      <c r="A1978">
        <v>131</v>
      </c>
      <c r="B1978">
        <v>1988</v>
      </c>
      <c r="C1978">
        <v>1976</v>
      </c>
      <c r="D1978">
        <v>146</v>
      </c>
      <c r="E1978">
        <v>1010</v>
      </c>
      <c r="F1978">
        <f t="shared" si="211"/>
        <v>1</v>
      </c>
      <c r="G1978">
        <f t="shared" si="212"/>
        <v>1</v>
      </c>
      <c r="H1978">
        <f t="shared" si="213"/>
        <v>1</v>
      </c>
      <c r="I1978">
        <f t="shared" si="214"/>
        <v>1</v>
      </c>
      <c r="J1978">
        <f t="shared" si="215"/>
        <v>1</v>
      </c>
      <c r="K1978" s="1" t="b">
        <f t="shared" si="216"/>
        <v>1</v>
      </c>
      <c r="L1978" s="1" t="b">
        <f t="shared" si="217"/>
        <v>0</v>
      </c>
      <c r="M1978">
        <v>1977</v>
      </c>
    </row>
    <row r="1979" spans="1:13" hidden="1">
      <c r="A1979">
        <v>586</v>
      </c>
      <c r="B1979">
        <v>1641</v>
      </c>
      <c r="C1979">
        <v>723</v>
      </c>
      <c r="D1979">
        <v>1428</v>
      </c>
      <c r="E1979">
        <v>935</v>
      </c>
      <c r="F1979">
        <f t="shared" si="211"/>
        <v>1</v>
      </c>
      <c r="G1979">
        <f t="shared" si="212"/>
        <v>1</v>
      </c>
      <c r="H1979">
        <f t="shared" si="213"/>
        <v>1</v>
      </c>
      <c r="I1979">
        <f t="shared" si="214"/>
        <v>1</v>
      </c>
      <c r="J1979">
        <f t="shared" si="215"/>
        <v>1</v>
      </c>
      <c r="K1979" s="1" t="b">
        <f t="shared" si="216"/>
        <v>1</v>
      </c>
      <c r="L1979" s="1" t="b">
        <f t="shared" si="217"/>
        <v>0</v>
      </c>
      <c r="M1979">
        <v>1978</v>
      </c>
    </row>
    <row r="1980" spans="1:13" hidden="1">
      <c r="A1980">
        <v>343</v>
      </c>
      <c r="B1980">
        <v>1478</v>
      </c>
      <c r="C1980">
        <v>1065</v>
      </c>
      <c r="D1980">
        <v>437</v>
      </c>
      <c r="E1980">
        <v>1135</v>
      </c>
      <c r="F1980">
        <f t="shared" si="211"/>
        <v>1</v>
      </c>
      <c r="G1980">
        <f t="shared" si="212"/>
        <v>1</v>
      </c>
      <c r="H1980">
        <f t="shared" si="213"/>
        <v>1</v>
      </c>
      <c r="I1980">
        <f t="shared" si="214"/>
        <v>1</v>
      </c>
      <c r="J1980">
        <f t="shared" si="215"/>
        <v>1</v>
      </c>
      <c r="K1980" s="1" t="b">
        <f t="shared" si="216"/>
        <v>1</v>
      </c>
      <c r="L1980" s="1" t="b">
        <f t="shared" si="217"/>
        <v>0</v>
      </c>
      <c r="M1980">
        <v>1979</v>
      </c>
    </row>
    <row r="1981" spans="1:13" hidden="1">
      <c r="A1981">
        <v>541</v>
      </c>
      <c r="B1981">
        <v>987</v>
      </c>
      <c r="C1981">
        <v>890</v>
      </c>
      <c r="D1981">
        <v>654</v>
      </c>
      <c r="E1981">
        <v>1970</v>
      </c>
      <c r="F1981">
        <f t="shared" si="211"/>
        <v>1</v>
      </c>
      <c r="G1981">
        <f t="shared" si="212"/>
        <v>1</v>
      </c>
      <c r="H1981">
        <f t="shared" si="213"/>
        <v>1</v>
      </c>
      <c r="I1981">
        <f t="shared" si="214"/>
        <v>1</v>
      </c>
      <c r="J1981">
        <f t="shared" si="215"/>
        <v>1</v>
      </c>
      <c r="K1981" s="1" t="b">
        <f t="shared" si="216"/>
        <v>1</v>
      </c>
      <c r="L1981" s="1" t="b">
        <f t="shared" si="217"/>
        <v>0</v>
      </c>
      <c r="M1981">
        <v>1980</v>
      </c>
    </row>
    <row r="1982" spans="1:13" hidden="1">
      <c r="A1982">
        <v>1583</v>
      </c>
      <c r="B1982">
        <v>970</v>
      </c>
      <c r="C1982">
        <v>1780</v>
      </c>
      <c r="D1982">
        <v>554</v>
      </c>
      <c r="E1982">
        <v>275</v>
      </c>
      <c r="F1982">
        <f t="shared" si="211"/>
        <v>1</v>
      </c>
      <c r="G1982">
        <f t="shared" si="212"/>
        <v>1</v>
      </c>
      <c r="H1982">
        <f t="shared" si="213"/>
        <v>1</v>
      </c>
      <c r="I1982">
        <f t="shared" si="214"/>
        <v>1</v>
      </c>
      <c r="J1982">
        <f t="shared" si="215"/>
        <v>1</v>
      </c>
      <c r="K1982" s="1" t="b">
        <f t="shared" si="216"/>
        <v>1</v>
      </c>
      <c r="L1982" s="1" t="b">
        <f t="shared" si="217"/>
        <v>0</v>
      </c>
      <c r="M1982">
        <v>1981</v>
      </c>
    </row>
    <row r="1983" spans="1:13" hidden="1">
      <c r="A1983">
        <v>1237</v>
      </c>
      <c r="B1983">
        <v>1753</v>
      </c>
      <c r="C1983">
        <v>919</v>
      </c>
      <c r="D1983">
        <v>1028</v>
      </c>
      <c r="E1983">
        <v>334</v>
      </c>
      <c r="F1983">
        <f t="shared" si="211"/>
        <v>1</v>
      </c>
      <c r="G1983">
        <f t="shared" si="212"/>
        <v>1</v>
      </c>
      <c r="H1983">
        <f t="shared" si="213"/>
        <v>1</v>
      </c>
      <c r="I1983">
        <f t="shared" si="214"/>
        <v>1</v>
      </c>
      <c r="J1983">
        <f t="shared" si="215"/>
        <v>1</v>
      </c>
      <c r="K1983" s="1" t="b">
        <f t="shared" si="216"/>
        <v>1</v>
      </c>
      <c r="L1983" s="1" t="b">
        <f t="shared" si="217"/>
        <v>0</v>
      </c>
      <c r="M1983">
        <v>1982</v>
      </c>
    </row>
    <row r="1984" spans="1:13" hidden="1">
      <c r="A1984">
        <v>1984</v>
      </c>
      <c r="B1984">
        <v>1815</v>
      </c>
      <c r="C1984">
        <v>1785</v>
      </c>
      <c r="D1984">
        <v>1639</v>
      </c>
      <c r="E1984">
        <v>1520</v>
      </c>
      <c r="F1984">
        <f t="shared" si="211"/>
        <v>1</v>
      </c>
      <c r="G1984">
        <f t="shared" si="212"/>
        <v>1</v>
      </c>
      <c r="H1984">
        <f t="shared" si="213"/>
        <v>1</v>
      </c>
      <c r="I1984">
        <f t="shared" si="214"/>
        <v>1</v>
      </c>
      <c r="J1984">
        <f t="shared" si="215"/>
        <v>1</v>
      </c>
      <c r="K1984" s="1" t="b">
        <f t="shared" si="216"/>
        <v>1</v>
      </c>
      <c r="L1984" s="1" t="b">
        <f t="shared" si="217"/>
        <v>0</v>
      </c>
      <c r="M1984">
        <v>1983</v>
      </c>
    </row>
    <row r="1985" spans="1:13" hidden="1">
      <c r="A1985">
        <v>1308</v>
      </c>
      <c r="B1985">
        <v>1922</v>
      </c>
      <c r="C1985">
        <v>668</v>
      </c>
      <c r="D1985">
        <v>1530</v>
      </c>
      <c r="E1985">
        <v>289</v>
      </c>
      <c r="F1985">
        <f t="shared" si="211"/>
        <v>1</v>
      </c>
      <c r="G1985">
        <f t="shared" si="212"/>
        <v>1</v>
      </c>
      <c r="H1985">
        <f t="shared" si="213"/>
        <v>1</v>
      </c>
      <c r="I1985">
        <f t="shared" si="214"/>
        <v>1</v>
      </c>
      <c r="J1985">
        <f t="shared" si="215"/>
        <v>1</v>
      </c>
      <c r="K1985" s="1" t="b">
        <f t="shared" si="216"/>
        <v>1</v>
      </c>
      <c r="L1985" s="1" t="b">
        <f t="shared" si="217"/>
        <v>0</v>
      </c>
      <c r="M1985">
        <v>1984</v>
      </c>
    </row>
    <row r="1986" spans="1:13" hidden="1">
      <c r="A1986">
        <v>1062</v>
      </c>
      <c r="B1986">
        <v>718</v>
      </c>
      <c r="C1986">
        <v>1181</v>
      </c>
      <c r="D1986">
        <v>960</v>
      </c>
      <c r="E1986">
        <v>1433</v>
      </c>
      <c r="F1986">
        <f t="shared" si="211"/>
        <v>1</v>
      </c>
      <c r="G1986">
        <f t="shared" si="212"/>
        <v>1</v>
      </c>
      <c r="H1986">
        <f t="shared" si="213"/>
        <v>1</v>
      </c>
      <c r="I1986">
        <f t="shared" si="214"/>
        <v>1</v>
      </c>
      <c r="J1986">
        <f t="shared" si="215"/>
        <v>1</v>
      </c>
      <c r="K1986" s="1" t="b">
        <f t="shared" si="216"/>
        <v>1</v>
      </c>
      <c r="L1986" s="1" t="b">
        <f t="shared" si="217"/>
        <v>0</v>
      </c>
      <c r="M1986">
        <v>1985</v>
      </c>
    </row>
    <row r="1987" spans="1:13" hidden="1">
      <c r="A1987">
        <v>1345</v>
      </c>
      <c r="B1987">
        <v>371</v>
      </c>
      <c r="C1987">
        <v>1074</v>
      </c>
      <c r="D1987">
        <v>385</v>
      </c>
      <c r="E1987">
        <v>1555</v>
      </c>
      <c r="F1987">
        <f t="shared" ref="F1987:F2050" si="218">COUNTIF($A1987:$E1987,A1987)</f>
        <v>1</v>
      </c>
      <c r="G1987">
        <f t="shared" ref="G1987:G2050" si="219">COUNTIF($A1987:$E1987,B1987)</f>
        <v>1</v>
      </c>
      <c r="H1987">
        <f t="shared" ref="H1987:H2050" si="220">COUNTIF($A1987:$E1987,C1987)</f>
        <v>1</v>
      </c>
      <c r="I1987">
        <f t="shared" ref="I1987:I2050" si="221">COUNTIF($A1987:$E1987,D1987)</f>
        <v>1</v>
      </c>
      <c r="J1987">
        <f t="shared" ref="J1987:J2050" si="222">COUNTIF($A1987:$E1987,E1987)</f>
        <v>1</v>
      </c>
      <c r="K1987" s="1" t="b">
        <f t="shared" ref="K1987:K2050" si="223">COUNTIF(F1987:J1987,1)=5</f>
        <v>1</v>
      </c>
      <c r="L1987" s="1" t="b">
        <f t="shared" ref="L1987:L2050" si="224">LARGE(A1987:E1987,5)*LARGE(A1987:E1987,4)*2&lt;=LARGE(A1987:E1987,1)+LARGE(A1987:E1987,2)+LARGE(A1987:E1987,3)</f>
        <v>0</v>
      </c>
      <c r="M1987">
        <v>1986</v>
      </c>
    </row>
    <row r="1988" spans="1:13" hidden="1">
      <c r="A1988">
        <v>1041</v>
      </c>
      <c r="B1988">
        <v>1778</v>
      </c>
      <c r="C1988">
        <v>1971</v>
      </c>
      <c r="D1988">
        <v>927</v>
      </c>
      <c r="E1988">
        <v>1346</v>
      </c>
      <c r="F1988">
        <f t="shared" si="218"/>
        <v>1</v>
      </c>
      <c r="G1988">
        <f t="shared" si="219"/>
        <v>1</v>
      </c>
      <c r="H1988">
        <f t="shared" si="220"/>
        <v>1</v>
      </c>
      <c r="I1988">
        <f t="shared" si="221"/>
        <v>1</v>
      </c>
      <c r="J1988">
        <f t="shared" si="222"/>
        <v>1</v>
      </c>
      <c r="K1988" s="1" t="b">
        <f t="shared" si="223"/>
        <v>1</v>
      </c>
      <c r="L1988" s="1" t="b">
        <f t="shared" si="224"/>
        <v>0</v>
      </c>
      <c r="M1988">
        <v>1987</v>
      </c>
    </row>
    <row r="1989" spans="1:13" hidden="1">
      <c r="A1989">
        <v>1555</v>
      </c>
      <c r="B1989">
        <v>148</v>
      </c>
      <c r="C1989">
        <v>1304</v>
      </c>
      <c r="D1989">
        <v>1176</v>
      </c>
      <c r="E1989">
        <v>1937</v>
      </c>
      <c r="F1989">
        <f t="shared" si="218"/>
        <v>1</v>
      </c>
      <c r="G1989">
        <f t="shared" si="219"/>
        <v>1</v>
      </c>
      <c r="H1989">
        <f t="shared" si="220"/>
        <v>1</v>
      </c>
      <c r="I1989">
        <f t="shared" si="221"/>
        <v>1</v>
      </c>
      <c r="J1989">
        <f t="shared" si="222"/>
        <v>1</v>
      </c>
      <c r="K1989" s="1" t="b">
        <f t="shared" si="223"/>
        <v>1</v>
      </c>
      <c r="L1989" s="1" t="b">
        <f t="shared" si="224"/>
        <v>0</v>
      </c>
      <c r="M1989">
        <v>1988</v>
      </c>
    </row>
    <row r="1990" spans="1:13" hidden="1">
      <c r="A1990">
        <v>1328</v>
      </c>
      <c r="B1990">
        <v>1523</v>
      </c>
      <c r="C1990">
        <v>292</v>
      </c>
      <c r="D1990">
        <v>1684</v>
      </c>
      <c r="E1990">
        <v>1779</v>
      </c>
      <c r="F1990">
        <f t="shared" si="218"/>
        <v>1</v>
      </c>
      <c r="G1990">
        <f t="shared" si="219"/>
        <v>1</v>
      </c>
      <c r="H1990">
        <f t="shared" si="220"/>
        <v>1</v>
      </c>
      <c r="I1990">
        <f t="shared" si="221"/>
        <v>1</v>
      </c>
      <c r="J1990">
        <f t="shared" si="222"/>
        <v>1</v>
      </c>
      <c r="K1990" s="1" t="b">
        <f t="shared" si="223"/>
        <v>1</v>
      </c>
      <c r="L1990" s="1" t="b">
        <f t="shared" si="224"/>
        <v>0</v>
      </c>
      <c r="M1990">
        <v>1989</v>
      </c>
    </row>
    <row r="1991" spans="1:13" hidden="1">
      <c r="A1991">
        <v>1382</v>
      </c>
      <c r="B1991">
        <v>342</v>
      </c>
      <c r="C1991">
        <v>1262</v>
      </c>
      <c r="D1991">
        <v>192</v>
      </c>
      <c r="E1991">
        <v>821</v>
      </c>
      <c r="F1991">
        <f t="shared" si="218"/>
        <v>1</v>
      </c>
      <c r="G1991">
        <f t="shared" si="219"/>
        <v>1</v>
      </c>
      <c r="H1991">
        <f t="shared" si="220"/>
        <v>1</v>
      </c>
      <c r="I1991">
        <f t="shared" si="221"/>
        <v>1</v>
      </c>
      <c r="J1991">
        <f t="shared" si="222"/>
        <v>1</v>
      </c>
      <c r="K1991" s="1" t="b">
        <f t="shared" si="223"/>
        <v>1</v>
      </c>
      <c r="L1991" s="1" t="b">
        <f t="shared" si="224"/>
        <v>0</v>
      </c>
      <c r="M1991">
        <v>1990</v>
      </c>
    </row>
    <row r="1992" spans="1:13" hidden="1">
      <c r="A1992">
        <v>936</v>
      </c>
      <c r="B1992">
        <v>104</v>
      </c>
      <c r="C1992">
        <v>1780</v>
      </c>
      <c r="D1992">
        <v>1722</v>
      </c>
      <c r="E1992">
        <v>473</v>
      </c>
      <c r="F1992">
        <f t="shared" si="218"/>
        <v>1</v>
      </c>
      <c r="G1992">
        <f t="shared" si="219"/>
        <v>1</v>
      </c>
      <c r="H1992">
        <f t="shared" si="220"/>
        <v>1</v>
      </c>
      <c r="I1992">
        <f t="shared" si="221"/>
        <v>1</v>
      </c>
      <c r="J1992">
        <f t="shared" si="222"/>
        <v>1</v>
      </c>
      <c r="K1992" s="1" t="b">
        <f t="shared" si="223"/>
        <v>1</v>
      </c>
      <c r="L1992" s="1" t="b">
        <f t="shared" si="224"/>
        <v>0</v>
      </c>
      <c r="M1992">
        <v>1991</v>
      </c>
    </row>
    <row r="1993" spans="1:13" hidden="1">
      <c r="A1993">
        <v>350</v>
      </c>
      <c r="B1993">
        <v>1324</v>
      </c>
      <c r="C1993">
        <v>571</v>
      </c>
      <c r="D1993">
        <v>456</v>
      </c>
      <c r="E1993">
        <v>1321</v>
      </c>
      <c r="F1993">
        <f t="shared" si="218"/>
        <v>1</v>
      </c>
      <c r="G1993">
        <f t="shared" si="219"/>
        <v>1</v>
      </c>
      <c r="H1993">
        <f t="shared" si="220"/>
        <v>1</v>
      </c>
      <c r="I1993">
        <f t="shared" si="221"/>
        <v>1</v>
      </c>
      <c r="J1993">
        <f t="shared" si="222"/>
        <v>1</v>
      </c>
      <c r="K1993" s="1" t="b">
        <f t="shared" si="223"/>
        <v>1</v>
      </c>
      <c r="L1993" s="1" t="b">
        <f t="shared" si="224"/>
        <v>0</v>
      </c>
      <c r="M1993">
        <v>1992</v>
      </c>
    </row>
    <row r="1994" spans="1:13" hidden="1">
      <c r="A1994">
        <v>1945</v>
      </c>
      <c r="B1994">
        <v>574</v>
      </c>
      <c r="C1994">
        <v>423</v>
      </c>
      <c r="D1994">
        <v>56</v>
      </c>
      <c r="E1994">
        <v>1339</v>
      </c>
      <c r="F1994">
        <f t="shared" si="218"/>
        <v>1</v>
      </c>
      <c r="G1994">
        <f t="shared" si="219"/>
        <v>1</v>
      </c>
      <c r="H1994">
        <f t="shared" si="220"/>
        <v>1</v>
      </c>
      <c r="I1994">
        <f t="shared" si="221"/>
        <v>1</v>
      </c>
      <c r="J1994">
        <f t="shared" si="222"/>
        <v>1</v>
      </c>
      <c r="K1994" s="1" t="b">
        <f t="shared" si="223"/>
        <v>1</v>
      </c>
      <c r="L1994" s="1" t="b">
        <f t="shared" si="224"/>
        <v>0</v>
      </c>
      <c r="M1994">
        <v>1993</v>
      </c>
    </row>
    <row r="1995" spans="1:13" hidden="1">
      <c r="A1995">
        <v>1372</v>
      </c>
      <c r="B1995">
        <v>61</v>
      </c>
      <c r="C1995">
        <v>602</v>
      </c>
      <c r="D1995">
        <v>1919</v>
      </c>
      <c r="E1995">
        <v>1617</v>
      </c>
      <c r="F1995">
        <f t="shared" si="218"/>
        <v>1</v>
      </c>
      <c r="G1995">
        <f t="shared" si="219"/>
        <v>1</v>
      </c>
      <c r="H1995">
        <f t="shared" si="220"/>
        <v>1</v>
      </c>
      <c r="I1995">
        <f t="shared" si="221"/>
        <v>1</v>
      </c>
      <c r="J1995">
        <f t="shared" si="222"/>
        <v>1</v>
      </c>
      <c r="K1995" s="1" t="b">
        <f t="shared" si="223"/>
        <v>1</v>
      </c>
      <c r="L1995" s="1" t="b">
        <f t="shared" si="224"/>
        <v>0</v>
      </c>
      <c r="M1995">
        <v>1994</v>
      </c>
    </row>
    <row r="1996" spans="1:13" hidden="1">
      <c r="A1996">
        <v>89</v>
      </c>
      <c r="B1996">
        <v>74</v>
      </c>
      <c r="C1996">
        <v>287</v>
      </c>
      <c r="D1996">
        <v>319</v>
      </c>
      <c r="E1996">
        <v>1793</v>
      </c>
      <c r="F1996">
        <f t="shared" si="218"/>
        <v>1</v>
      </c>
      <c r="G1996">
        <f t="shared" si="219"/>
        <v>1</v>
      </c>
      <c r="H1996">
        <f t="shared" si="220"/>
        <v>1</v>
      </c>
      <c r="I1996">
        <f t="shared" si="221"/>
        <v>1</v>
      </c>
      <c r="J1996">
        <f t="shared" si="222"/>
        <v>1</v>
      </c>
      <c r="K1996" s="1" t="b">
        <f t="shared" si="223"/>
        <v>1</v>
      </c>
      <c r="L1996" s="1" t="b">
        <f t="shared" si="224"/>
        <v>0</v>
      </c>
      <c r="M1996">
        <v>1995</v>
      </c>
    </row>
    <row r="1997" spans="1:13" hidden="1">
      <c r="A1997">
        <v>1699</v>
      </c>
      <c r="B1997">
        <v>1075</v>
      </c>
      <c r="C1997">
        <v>1011</v>
      </c>
      <c r="D1997">
        <v>211</v>
      </c>
      <c r="E1997">
        <v>1478</v>
      </c>
      <c r="F1997">
        <f t="shared" si="218"/>
        <v>1</v>
      </c>
      <c r="G1997">
        <f t="shared" si="219"/>
        <v>1</v>
      </c>
      <c r="H1997">
        <f t="shared" si="220"/>
        <v>1</v>
      </c>
      <c r="I1997">
        <f t="shared" si="221"/>
        <v>1</v>
      </c>
      <c r="J1997">
        <f t="shared" si="222"/>
        <v>1</v>
      </c>
      <c r="K1997" s="1" t="b">
        <f t="shared" si="223"/>
        <v>1</v>
      </c>
      <c r="L1997" s="1" t="b">
        <f t="shared" si="224"/>
        <v>0</v>
      </c>
      <c r="M1997">
        <v>1996</v>
      </c>
    </row>
    <row r="1998" spans="1:13" hidden="1">
      <c r="A1998">
        <v>1785</v>
      </c>
      <c r="B1998">
        <v>1637</v>
      </c>
      <c r="C1998">
        <v>288</v>
      </c>
      <c r="D1998">
        <v>1556</v>
      </c>
      <c r="E1998">
        <v>1828</v>
      </c>
      <c r="F1998">
        <f t="shared" si="218"/>
        <v>1</v>
      </c>
      <c r="G1998">
        <f t="shared" si="219"/>
        <v>1</v>
      </c>
      <c r="H1998">
        <f t="shared" si="220"/>
        <v>1</v>
      </c>
      <c r="I1998">
        <f t="shared" si="221"/>
        <v>1</v>
      </c>
      <c r="J1998">
        <f t="shared" si="222"/>
        <v>1</v>
      </c>
      <c r="K1998" s="1" t="b">
        <f t="shared" si="223"/>
        <v>1</v>
      </c>
      <c r="L1998" s="1" t="b">
        <f t="shared" si="224"/>
        <v>0</v>
      </c>
      <c r="M1998">
        <v>1997</v>
      </c>
    </row>
    <row r="1999" spans="1:13" hidden="1">
      <c r="A1999">
        <v>1796</v>
      </c>
      <c r="B1999">
        <v>278</v>
      </c>
      <c r="C1999">
        <v>1501</v>
      </c>
      <c r="D1999">
        <v>1173</v>
      </c>
      <c r="E1999">
        <v>1627</v>
      </c>
      <c r="F1999">
        <f t="shared" si="218"/>
        <v>1</v>
      </c>
      <c r="G1999">
        <f t="shared" si="219"/>
        <v>1</v>
      </c>
      <c r="H1999">
        <f t="shared" si="220"/>
        <v>1</v>
      </c>
      <c r="I1999">
        <f t="shared" si="221"/>
        <v>1</v>
      </c>
      <c r="J1999">
        <f t="shared" si="222"/>
        <v>1</v>
      </c>
      <c r="K1999" s="1" t="b">
        <f t="shared" si="223"/>
        <v>1</v>
      </c>
      <c r="L1999" s="1" t="b">
        <f t="shared" si="224"/>
        <v>0</v>
      </c>
      <c r="M1999">
        <v>1998</v>
      </c>
    </row>
    <row r="2000" spans="1:13" hidden="1">
      <c r="A2000">
        <v>1747</v>
      </c>
      <c r="B2000">
        <v>1144</v>
      </c>
      <c r="C2000">
        <v>1252</v>
      </c>
      <c r="D2000">
        <v>1658</v>
      </c>
      <c r="E2000">
        <v>1889</v>
      </c>
      <c r="F2000">
        <f t="shared" si="218"/>
        <v>1</v>
      </c>
      <c r="G2000">
        <f t="shared" si="219"/>
        <v>1</v>
      </c>
      <c r="H2000">
        <f t="shared" si="220"/>
        <v>1</v>
      </c>
      <c r="I2000">
        <f t="shared" si="221"/>
        <v>1</v>
      </c>
      <c r="J2000">
        <f t="shared" si="222"/>
        <v>1</v>
      </c>
      <c r="K2000" s="1" t="b">
        <f t="shared" si="223"/>
        <v>1</v>
      </c>
      <c r="L2000" s="1" t="b">
        <f t="shared" si="224"/>
        <v>0</v>
      </c>
      <c r="M2000">
        <v>1999</v>
      </c>
    </row>
    <row r="2001" spans="1:13" hidden="1">
      <c r="A2001">
        <v>751</v>
      </c>
      <c r="B2001">
        <v>571</v>
      </c>
      <c r="C2001">
        <v>61</v>
      </c>
      <c r="D2001">
        <v>587</v>
      </c>
      <c r="E2001">
        <v>1745</v>
      </c>
      <c r="F2001">
        <f t="shared" si="218"/>
        <v>1</v>
      </c>
      <c r="G2001">
        <f t="shared" si="219"/>
        <v>1</v>
      </c>
      <c r="H2001">
        <f t="shared" si="220"/>
        <v>1</v>
      </c>
      <c r="I2001">
        <f t="shared" si="221"/>
        <v>1</v>
      </c>
      <c r="J2001">
        <f t="shared" si="222"/>
        <v>1</v>
      </c>
      <c r="K2001" s="1" t="b">
        <f t="shared" si="223"/>
        <v>1</v>
      </c>
      <c r="L2001" s="1" t="b">
        <f t="shared" si="224"/>
        <v>0</v>
      </c>
      <c r="M2001">
        <v>2000</v>
      </c>
    </row>
    <row r="2002" spans="1:13" hidden="1">
      <c r="A2002">
        <v>1867</v>
      </c>
      <c r="B2002">
        <v>242</v>
      </c>
      <c r="C2002">
        <v>571</v>
      </c>
      <c r="D2002">
        <v>1977</v>
      </c>
      <c r="E2002">
        <v>1246</v>
      </c>
      <c r="F2002">
        <f t="shared" si="218"/>
        <v>1</v>
      </c>
      <c r="G2002">
        <f t="shared" si="219"/>
        <v>1</v>
      </c>
      <c r="H2002">
        <f t="shared" si="220"/>
        <v>1</v>
      </c>
      <c r="I2002">
        <f t="shared" si="221"/>
        <v>1</v>
      </c>
      <c r="J2002">
        <f t="shared" si="222"/>
        <v>1</v>
      </c>
      <c r="K2002" s="1" t="b">
        <f t="shared" si="223"/>
        <v>1</v>
      </c>
      <c r="L2002" s="1" t="b">
        <f t="shared" si="224"/>
        <v>0</v>
      </c>
      <c r="M2002">
        <v>2001</v>
      </c>
    </row>
    <row r="2003" spans="1:13" hidden="1">
      <c r="A2003">
        <v>464</v>
      </c>
      <c r="B2003">
        <v>1730</v>
      </c>
      <c r="C2003">
        <v>814</v>
      </c>
      <c r="D2003">
        <v>1477</v>
      </c>
      <c r="E2003">
        <v>87</v>
      </c>
      <c r="F2003">
        <f t="shared" si="218"/>
        <v>1</v>
      </c>
      <c r="G2003">
        <f t="shared" si="219"/>
        <v>1</v>
      </c>
      <c r="H2003">
        <f t="shared" si="220"/>
        <v>1</v>
      </c>
      <c r="I2003">
        <f t="shared" si="221"/>
        <v>1</v>
      </c>
      <c r="J2003">
        <f t="shared" si="222"/>
        <v>1</v>
      </c>
      <c r="K2003" s="1" t="b">
        <f t="shared" si="223"/>
        <v>1</v>
      </c>
      <c r="L2003" s="1" t="b">
        <f t="shared" si="224"/>
        <v>0</v>
      </c>
      <c r="M2003">
        <v>2002</v>
      </c>
    </row>
    <row r="2004" spans="1:13" hidden="1">
      <c r="A2004">
        <v>1893</v>
      </c>
      <c r="B2004">
        <v>822</v>
      </c>
      <c r="C2004">
        <v>1163</v>
      </c>
      <c r="D2004">
        <v>578</v>
      </c>
      <c r="E2004">
        <v>1538</v>
      </c>
      <c r="F2004">
        <f t="shared" si="218"/>
        <v>1</v>
      </c>
      <c r="G2004">
        <f t="shared" si="219"/>
        <v>1</v>
      </c>
      <c r="H2004">
        <f t="shared" si="220"/>
        <v>1</v>
      </c>
      <c r="I2004">
        <f t="shared" si="221"/>
        <v>1</v>
      </c>
      <c r="J2004">
        <f t="shared" si="222"/>
        <v>1</v>
      </c>
      <c r="K2004" s="1" t="b">
        <f t="shared" si="223"/>
        <v>1</v>
      </c>
      <c r="L2004" s="1" t="b">
        <f t="shared" si="224"/>
        <v>0</v>
      </c>
      <c r="M2004">
        <v>2003</v>
      </c>
    </row>
    <row r="2005" spans="1:13" hidden="1">
      <c r="A2005">
        <v>998</v>
      </c>
      <c r="B2005">
        <v>1021</v>
      </c>
      <c r="C2005">
        <v>1933</v>
      </c>
      <c r="D2005">
        <v>1170</v>
      </c>
      <c r="E2005">
        <v>1940</v>
      </c>
      <c r="F2005">
        <f t="shared" si="218"/>
        <v>1</v>
      </c>
      <c r="G2005">
        <f t="shared" si="219"/>
        <v>1</v>
      </c>
      <c r="H2005">
        <f t="shared" si="220"/>
        <v>1</v>
      </c>
      <c r="I2005">
        <f t="shared" si="221"/>
        <v>1</v>
      </c>
      <c r="J2005">
        <f t="shared" si="222"/>
        <v>1</v>
      </c>
      <c r="K2005" s="1" t="b">
        <f t="shared" si="223"/>
        <v>1</v>
      </c>
      <c r="L2005" s="1" t="b">
        <f t="shared" si="224"/>
        <v>0</v>
      </c>
      <c r="M2005">
        <v>2004</v>
      </c>
    </row>
    <row r="2006" spans="1:13" hidden="1">
      <c r="A2006">
        <v>1240</v>
      </c>
      <c r="B2006">
        <v>1925</v>
      </c>
      <c r="C2006">
        <v>1055</v>
      </c>
      <c r="D2006">
        <v>1530</v>
      </c>
      <c r="E2006">
        <v>1711</v>
      </c>
      <c r="F2006">
        <f t="shared" si="218"/>
        <v>1</v>
      </c>
      <c r="G2006">
        <f t="shared" si="219"/>
        <v>1</v>
      </c>
      <c r="H2006">
        <f t="shared" si="220"/>
        <v>1</v>
      </c>
      <c r="I2006">
        <f t="shared" si="221"/>
        <v>1</v>
      </c>
      <c r="J2006">
        <f t="shared" si="222"/>
        <v>1</v>
      </c>
      <c r="K2006" s="1" t="b">
        <f t="shared" si="223"/>
        <v>1</v>
      </c>
      <c r="L2006" s="1" t="b">
        <f t="shared" si="224"/>
        <v>0</v>
      </c>
      <c r="M2006">
        <v>2005</v>
      </c>
    </row>
    <row r="2007" spans="1:13" hidden="1">
      <c r="A2007">
        <v>584</v>
      </c>
      <c r="B2007">
        <v>486</v>
      </c>
      <c r="C2007">
        <v>1533</v>
      </c>
      <c r="D2007">
        <v>1160</v>
      </c>
      <c r="E2007">
        <v>1838</v>
      </c>
      <c r="F2007">
        <f t="shared" si="218"/>
        <v>1</v>
      </c>
      <c r="G2007">
        <f t="shared" si="219"/>
        <v>1</v>
      </c>
      <c r="H2007">
        <f t="shared" si="220"/>
        <v>1</v>
      </c>
      <c r="I2007">
        <f t="shared" si="221"/>
        <v>1</v>
      </c>
      <c r="J2007">
        <f t="shared" si="222"/>
        <v>1</v>
      </c>
      <c r="K2007" s="1" t="b">
        <f t="shared" si="223"/>
        <v>1</v>
      </c>
      <c r="L2007" s="1" t="b">
        <f t="shared" si="224"/>
        <v>0</v>
      </c>
      <c r="M2007">
        <v>2006</v>
      </c>
    </row>
    <row r="2008" spans="1:13" hidden="1">
      <c r="A2008">
        <v>1585</v>
      </c>
      <c r="B2008">
        <v>1770</v>
      </c>
      <c r="C2008">
        <v>1414</v>
      </c>
      <c r="D2008">
        <v>1083</v>
      </c>
      <c r="E2008">
        <v>693</v>
      </c>
      <c r="F2008">
        <f t="shared" si="218"/>
        <v>1</v>
      </c>
      <c r="G2008">
        <f t="shared" si="219"/>
        <v>1</v>
      </c>
      <c r="H2008">
        <f t="shared" si="220"/>
        <v>1</v>
      </c>
      <c r="I2008">
        <f t="shared" si="221"/>
        <v>1</v>
      </c>
      <c r="J2008">
        <f t="shared" si="222"/>
        <v>1</v>
      </c>
      <c r="K2008" s="1" t="b">
        <f t="shared" si="223"/>
        <v>1</v>
      </c>
      <c r="L2008" s="1" t="b">
        <f t="shared" si="224"/>
        <v>0</v>
      </c>
      <c r="M2008">
        <v>2007</v>
      </c>
    </row>
    <row r="2009" spans="1:13" hidden="1">
      <c r="A2009">
        <v>382</v>
      </c>
      <c r="B2009">
        <v>1425</v>
      </c>
      <c r="C2009">
        <v>1731</v>
      </c>
      <c r="D2009">
        <v>1170</v>
      </c>
      <c r="E2009">
        <v>467</v>
      </c>
      <c r="F2009">
        <f t="shared" si="218"/>
        <v>1</v>
      </c>
      <c r="G2009">
        <f t="shared" si="219"/>
        <v>1</v>
      </c>
      <c r="H2009">
        <f t="shared" si="220"/>
        <v>1</v>
      </c>
      <c r="I2009">
        <f t="shared" si="221"/>
        <v>1</v>
      </c>
      <c r="J2009">
        <f t="shared" si="222"/>
        <v>1</v>
      </c>
      <c r="K2009" s="1" t="b">
        <f t="shared" si="223"/>
        <v>1</v>
      </c>
      <c r="L2009" s="1" t="b">
        <f t="shared" si="224"/>
        <v>0</v>
      </c>
      <c r="M2009">
        <v>2008</v>
      </c>
    </row>
    <row r="2010" spans="1:13" hidden="1">
      <c r="A2010">
        <v>1197</v>
      </c>
      <c r="B2010">
        <v>1686</v>
      </c>
      <c r="C2010">
        <v>1633</v>
      </c>
      <c r="D2010">
        <v>670</v>
      </c>
      <c r="E2010">
        <v>800</v>
      </c>
      <c r="F2010">
        <f t="shared" si="218"/>
        <v>1</v>
      </c>
      <c r="G2010">
        <f t="shared" si="219"/>
        <v>1</v>
      </c>
      <c r="H2010">
        <f t="shared" si="220"/>
        <v>1</v>
      </c>
      <c r="I2010">
        <f t="shared" si="221"/>
        <v>1</v>
      </c>
      <c r="J2010">
        <f t="shared" si="222"/>
        <v>1</v>
      </c>
      <c r="K2010" s="1" t="b">
        <f t="shared" si="223"/>
        <v>1</v>
      </c>
      <c r="L2010" s="1" t="b">
        <f t="shared" si="224"/>
        <v>0</v>
      </c>
      <c r="M2010">
        <v>2009</v>
      </c>
    </row>
    <row r="2011" spans="1:13" hidden="1">
      <c r="A2011">
        <v>1140</v>
      </c>
      <c r="B2011">
        <v>123</v>
      </c>
      <c r="C2011">
        <v>766</v>
      </c>
      <c r="D2011">
        <v>1256</v>
      </c>
      <c r="E2011">
        <v>1398</v>
      </c>
      <c r="F2011">
        <f t="shared" si="218"/>
        <v>1</v>
      </c>
      <c r="G2011">
        <f t="shared" si="219"/>
        <v>1</v>
      </c>
      <c r="H2011">
        <f t="shared" si="220"/>
        <v>1</v>
      </c>
      <c r="I2011">
        <f t="shared" si="221"/>
        <v>1</v>
      </c>
      <c r="J2011">
        <f t="shared" si="222"/>
        <v>1</v>
      </c>
      <c r="K2011" s="1" t="b">
        <f t="shared" si="223"/>
        <v>1</v>
      </c>
      <c r="L2011" s="1" t="b">
        <f t="shared" si="224"/>
        <v>0</v>
      </c>
      <c r="M2011">
        <v>2010</v>
      </c>
    </row>
    <row r="2012" spans="1:13" hidden="1">
      <c r="A2012">
        <v>1060</v>
      </c>
      <c r="B2012">
        <v>1247</v>
      </c>
      <c r="C2012">
        <v>1599</v>
      </c>
      <c r="D2012">
        <v>1977</v>
      </c>
      <c r="E2012">
        <v>1003</v>
      </c>
      <c r="F2012">
        <f t="shared" si="218"/>
        <v>1</v>
      </c>
      <c r="G2012">
        <f t="shared" si="219"/>
        <v>1</v>
      </c>
      <c r="H2012">
        <f t="shared" si="220"/>
        <v>1</v>
      </c>
      <c r="I2012">
        <f t="shared" si="221"/>
        <v>1</v>
      </c>
      <c r="J2012">
        <f t="shared" si="222"/>
        <v>1</v>
      </c>
      <c r="K2012" s="1" t="b">
        <f t="shared" si="223"/>
        <v>1</v>
      </c>
      <c r="L2012" s="1" t="b">
        <f t="shared" si="224"/>
        <v>0</v>
      </c>
      <c r="M2012">
        <v>2011</v>
      </c>
    </row>
    <row r="2013" spans="1:13" hidden="1">
      <c r="A2013">
        <v>1131</v>
      </c>
      <c r="B2013">
        <v>960</v>
      </c>
      <c r="C2013">
        <v>1706</v>
      </c>
      <c r="D2013">
        <v>1992</v>
      </c>
      <c r="E2013">
        <v>172</v>
      </c>
      <c r="F2013">
        <f t="shared" si="218"/>
        <v>1</v>
      </c>
      <c r="G2013">
        <f t="shared" si="219"/>
        <v>1</v>
      </c>
      <c r="H2013">
        <f t="shared" si="220"/>
        <v>1</v>
      </c>
      <c r="I2013">
        <f t="shared" si="221"/>
        <v>1</v>
      </c>
      <c r="J2013">
        <f t="shared" si="222"/>
        <v>1</v>
      </c>
      <c r="K2013" s="1" t="b">
        <f t="shared" si="223"/>
        <v>1</v>
      </c>
      <c r="L2013" s="1" t="b">
        <f t="shared" si="224"/>
        <v>0</v>
      </c>
      <c r="M2013">
        <v>2012</v>
      </c>
    </row>
    <row r="2014" spans="1:13" hidden="1">
      <c r="A2014">
        <v>949</v>
      </c>
      <c r="B2014">
        <v>890</v>
      </c>
      <c r="C2014">
        <v>1647</v>
      </c>
      <c r="D2014">
        <v>1904</v>
      </c>
      <c r="E2014">
        <v>1852</v>
      </c>
      <c r="F2014">
        <f t="shared" si="218"/>
        <v>1</v>
      </c>
      <c r="G2014">
        <f t="shared" si="219"/>
        <v>1</v>
      </c>
      <c r="H2014">
        <f t="shared" si="220"/>
        <v>1</v>
      </c>
      <c r="I2014">
        <f t="shared" si="221"/>
        <v>1</v>
      </c>
      <c r="J2014">
        <f t="shared" si="222"/>
        <v>1</v>
      </c>
      <c r="K2014" s="1" t="b">
        <f t="shared" si="223"/>
        <v>1</v>
      </c>
      <c r="L2014" s="1" t="b">
        <f t="shared" si="224"/>
        <v>0</v>
      </c>
      <c r="M2014">
        <v>2013</v>
      </c>
    </row>
    <row r="2015" spans="1:13" hidden="1">
      <c r="A2015">
        <v>531</v>
      </c>
      <c r="B2015">
        <v>556</v>
      </c>
      <c r="C2015">
        <v>859</v>
      </c>
      <c r="D2015">
        <v>1734</v>
      </c>
      <c r="E2015">
        <v>929</v>
      </c>
      <c r="F2015">
        <f t="shared" si="218"/>
        <v>1</v>
      </c>
      <c r="G2015">
        <f t="shared" si="219"/>
        <v>1</v>
      </c>
      <c r="H2015">
        <f t="shared" si="220"/>
        <v>1</v>
      </c>
      <c r="I2015">
        <f t="shared" si="221"/>
        <v>1</v>
      </c>
      <c r="J2015">
        <f t="shared" si="222"/>
        <v>1</v>
      </c>
      <c r="K2015" s="1" t="b">
        <f t="shared" si="223"/>
        <v>1</v>
      </c>
      <c r="L2015" s="1" t="b">
        <f t="shared" si="224"/>
        <v>0</v>
      </c>
      <c r="M2015">
        <v>2014</v>
      </c>
    </row>
    <row r="2016" spans="1:13" hidden="1">
      <c r="A2016">
        <v>1789</v>
      </c>
      <c r="B2016">
        <v>173</v>
      </c>
      <c r="C2016">
        <v>1962</v>
      </c>
      <c r="D2016">
        <v>1240</v>
      </c>
      <c r="E2016">
        <v>1227</v>
      </c>
      <c r="F2016">
        <f t="shared" si="218"/>
        <v>1</v>
      </c>
      <c r="G2016">
        <f t="shared" si="219"/>
        <v>1</v>
      </c>
      <c r="H2016">
        <f t="shared" si="220"/>
        <v>1</v>
      </c>
      <c r="I2016">
        <f t="shared" si="221"/>
        <v>1</v>
      </c>
      <c r="J2016">
        <f t="shared" si="222"/>
        <v>1</v>
      </c>
      <c r="K2016" s="1" t="b">
        <f t="shared" si="223"/>
        <v>1</v>
      </c>
      <c r="L2016" s="1" t="b">
        <f t="shared" si="224"/>
        <v>0</v>
      </c>
      <c r="M2016">
        <v>2015</v>
      </c>
    </row>
    <row r="2017" spans="1:13" hidden="1">
      <c r="A2017">
        <v>839</v>
      </c>
      <c r="B2017">
        <v>1551</v>
      </c>
      <c r="C2017">
        <v>1103</v>
      </c>
      <c r="D2017">
        <v>10</v>
      </c>
      <c r="E2017">
        <v>1809</v>
      </c>
      <c r="F2017">
        <f t="shared" si="218"/>
        <v>1</v>
      </c>
      <c r="G2017">
        <f t="shared" si="219"/>
        <v>1</v>
      </c>
      <c r="H2017">
        <f t="shared" si="220"/>
        <v>1</v>
      </c>
      <c r="I2017">
        <f t="shared" si="221"/>
        <v>1</v>
      </c>
      <c r="J2017">
        <f t="shared" si="222"/>
        <v>1</v>
      </c>
      <c r="K2017" s="1" t="b">
        <f t="shared" si="223"/>
        <v>1</v>
      </c>
      <c r="L2017" s="1" t="b">
        <f t="shared" si="224"/>
        <v>0</v>
      </c>
      <c r="M2017">
        <v>2016</v>
      </c>
    </row>
    <row r="2018" spans="1:13" hidden="1">
      <c r="A2018">
        <v>475</v>
      </c>
      <c r="B2018">
        <v>131</v>
      </c>
      <c r="C2018">
        <v>1437</v>
      </c>
      <c r="D2018">
        <v>1893</v>
      </c>
      <c r="E2018">
        <v>1321</v>
      </c>
      <c r="F2018">
        <f t="shared" si="218"/>
        <v>1</v>
      </c>
      <c r="G2018">
        <f t="shared" si="219"/>
        <v>1</v>
      </c>
      <c r="H2018">
        <f t="shared" si="220"/>
        <v>1</v>
      </c>
      <c r="I2018">
        <f t="shared" si="221"/>
        <v>1</v>
      </c>
      <c r="J2018">
        <f t="shared" si="222"/>
        <v>1</v>
      </c>
      <c r="K2018" s="1" t="b">
        <f t="shared" si="223"/>
        <v>1</v>
      </c>
      <c r="L2018" s="1" t="b">
        <f t="shared" si="224"/>
        <v>0</v>
      </c>
      <c r="M2018">
        <v>2017</v>
      </c>
    </row>
    <row r="2019" spans="1:13" hidden="1">
      <c r="A2019">
        <v>1391</v>
      </c>
      <c r="B2019">
        <v>476</v>
      </c>
      <c r="C2019">
        <v>662</v>
      </c>
      <c r="D2019">
        <v>28</v>
      </c>
      <c r="E2019">
        <v>389</v>
      </c>
      <c r="F2019">
        <f t="shared" si="218"/>
        <v>1</v>
      </c>
      <c r="G2019">
        <f t="shared" si="219"/>
        <v>1</v>
      </c>
      <c r="H2019">
        <f t="shared" si="220"/>
        <v>1</v>
      </c>
      <c r="I2019">
        <f t="shared" si="221"/>
        <v>1</v>
      </c>
      <c r="J2019">
        <f t="shared" si="222"/>
        <v>1</v>
      </c>
      <c r="K2019" s="1" t="b">
        <f t="shared" si="223"/>
        <v>1</v>
      </c>
      <c r="L2019" s="1" t="b">
        <f t="shared" si="224"/>
        <v>0</v>
      </c>
      <c r="M2019">
        <v>2018</v>
      </c>
    </row>
    <row r="2020" spans="1:13" hidden="1">
      <c r="A2020">
        <v>688</v>
      </c>
      <c r="B2020">
        <v>524</v>
      </c>
      <c r="C2020">
        <v>1786</v>
      </c>
      <c r="D2020">
        <v>1628</v>
      </c>
      <c r="E2020">
        <v>582</v>
      </c>
      <c r="F2020">
        <f t="shared" si="218"/>
        <v>1</v>
      </c>
      <c r="G2020">
        <f t="shared" si="219"/>
        <v>1</v>
      </c>
      <c r="H2020">
        <f t="shared" si="220"/>
        <v>1</v>
      </c>
      <c r="I2020">
        <f t="shared" si="221"/>
        <v>1</v>
      </c>
      <c r="J2020">
        <f t="shared" si="222"/>
        <v>1</v>
      </c>
      <c r="K2020" s="1" t="b">
        <f t="shared" si="223"/>
        <v>1</v>
      </c>
      <c r="L2020" s="1" t="b">
        <f t="shared" si="224"/>
        <v>0</v>
      </c>
      <c r="M2020">
        <v>2019</v>
      </c>
    </row>
    <row r="2021" spans="1:13" hidden="1">
      <c r="A2021">
        <v>226</v>
      </c>
      <c r="B2021">
        <v>948</v>
      </c>
      <c r="C2021">
        <v>1905</v>
      </c>
      <c r="D2021">
        <v>937</v>
      </c>
      <c r="E2021">
        <v>965</v>
      </c>
      <c r="F2021">
        <f t="shared" si="218"/>
        <v>1</v>
      </c>
      <c r="G2021">
        <f t="shared" si="219"/>
        <v>1</v>
      </c>
      <c r="H2021">
        <f t="shared" si="220"/>
        <v>1</v>
      </c>
      <c r="I2021">
        <f t="shared" si="221"/>
        <v>1</v>
      </c>
      <c r="J2021">
        <f t="shared" si="222"/>
        <v>1</v>
      </c>
      <c r="K2021" s="1" t="b">
        <f t="shared" si="223"/>
        <v>1</v>
      </c>
      <c r="L2021" s="1" t="b">
        <f t="shared" si="224"/>
        <v>0</v>
      </c>
      <c r="M2021">
        <v>2020</v>
      </c>
    </row>
    <row r="2022" spans="1:13" hidden="1">
      <c r="A2022">
        <v>587</v>
      </c>
      <c r="B2022">
        <v>384</v>
      </c>
      <c r="C2022">
        <v>74</v>
      </c>
      <c r="D2022">
        <v>924</v>
      </c>
      <c r="E2022">
        <v>1047</v>
      </c>
      <c r="F2022">
        <f t="shared" si="218"/>
        <v>1</v>
      </c>
      <c r="G2022">
        <f t="shared" si="219"/>
        <v>1</v>
      </c>
      <c r="H2022">
        <f t="shared" si="220"/>
        <v>1</v>
      </c>
      <c r="I2022">
        <f t="shared" si="221"/>
        <v>1</v>
      </c>
      <c r="J2022">
        <f t="shared" si="222"/>
        <v>1</v>
      </c>
      <c r="K2022" s="1" t="b">
        <f t="shared" si="223"/>
        <v>1</v>
      </c>
      <c r="L2022" s="1" t="b">
        <f t="shared" si="224"/>
        <v>0</v>
      </c>
      <c r="M2022">
        <v>2021</v>
      </c>
    </row>
    <row r="2023" spans="1:13" hidden="1">
      <c r="A2023">
        <v>818</v>
      </c>
      <c r="B2023">
        <v>58</v>
      </c>
      <c r="C2023">
        <v>1959</v>
      </c>
      <c r="D2023">
        <v>1108</v>
      </c>
      <c r="E2023">
        <v>1146</v>
      </c>
      <c r="F2023">
        <f t="shared" si="218"/>
        <v>1</v>
      </c>
      <c r="G2023">
        <f t="shared" si="219"/>
        <v>1</v>
      </c>
      <c r="H2023">
        <f t="shared" si="220"/>
        <v>1</v>
      </c>
      <c r="I2023">
        <f t="shared" si="221"/>
        <v>1</v>
      </c>
      <c r="J2023">
        <f t="shared" si="222"/>
        <v>1</v>
      </c>
      <c r="K2023" s="1" t="b">
        <f t="shared" si="223"/>
        <v>1</v>
      </c>
      <c r="L2023" s="1" t="b">
        <f t="shared" si="224"/>
        <v>0</v>
      </c>
      <c r="M2023">
        <v>2022</v>
      </c>
    </row>
    <row r="2024" spans="1:13" hidden="1">
      <c r="A2024">
        <v>1021</v>
      </c>
      <c r="B2024">
        <v>178</v>
      </c>
      <c r="C2024">
        <v>118</v>
      </c>
      <c r="D2024">
        <v>880</v>
      </c>
      <c r="E2024">
        <v>586</v>
      </c>
      <c r="F2024">
        <f t="shared" si="218"/>
        <v>1</v>
      </c>
      <c r="G2024">
        <f t="shared" si="219"/>
        <v>1</v>
      </c>
      <c r="H2024">
        <f t="shared" si="220"/>
        <v>1</v>
      </c>
      <c r="I2024">
        <f t="shared" si="221"/>
        <v>1</v>
      </c>
      <c r="J2024">
        <f t="shared" si="222"/>
        <v>1</v>
      </c>
      <c r="K2024" s="1" t="b">
        <f t="shared" si="223"/>
        <v>1</v>
      </c>
      <c r="L2024" s="1" t="b">
        <f t="shared" si="224"/>
        <v>0</v>
      </c>
      <c r="M2024">
        <v>2023</v>
      </c>
    </row>
    <row r="2025" spans="1:13" hidden="1">
      <c r="A2025">
        <v>167</v>
      </c>
      <c r="B2025">
        <v>211</v>
      </c>
      <c r="C2025">
        <v>1868</v>
      </c>
      <c r="D2025">
        <v>1880</v>
      </c>
      <c r="E2025">
        <v>1148</v>
      </c>
      <c r="F2025">
        <f t="shared" si="218"/>
        <v>1</v>
      </c>
      <c r="G2025">
        <f t="shared" si="219"/>
        <v>1</v>
      </c>
      <c r="H2025">
        <f t="shared" si="220"/>
        <v>1</v>
      </c>
      <c r="I2025">
        <f t="shared" si="221"/>
        <v>1</v>
      </c>
      <c r="J2025">
        <f t="shared" si="222"/>
        <v>1</v>
      </c>
      <c r="K2025" s="1" t="b">
        <f t="shared" si="223"/>
        <v>1</v>
      </c>
      <c r="L2025" s="1" t="b">
        <f t="shared" si="224"/>
        <v>0</v>
      </c>
      <c r="M2025">
        <v>2024</v>
      </c>
    </row>
    <row r="2026" spans="1:13" hidden="1">
      <c r="A2026">
        <v>212</v>
      </c>
      <c r="B2026">
        <v>147</v>
      </c>
      <c r="C2026">
        <v>1130</v>
      </c>
      <c r="D2026">
        <v>14</v>
      </c>
      <c r="E2026">
        <v>107</v>
      </c>
      <c r="F2026">
        <f t="shared" si="218"/>
        <v>1</v>
      </c>
      <c r="G2026">
        <f t="shared" si="219"/>
        <v>1</v>
      </c>
      <c r="H2026">
        <f t="shared" si="220"/>
        <v>1</v>
      </c>
      <c r="I2026">
        <f t="shared" si="221"/>
        <v>1</v>
      </c>
      <c r="J2026">
        <f t="shared" si="222"/>
        <v>1</v>
      </c>
      <c r="K2026" s="1" t="b">
        <f t="shared" si="223"/>
        <v>1</v>
      </c>
      <c r="L2026" s="1" t="b">
        <f t="shared" si="224"/>
        <v>0</v>
      </c>
      <c r="M2026">
        <v>2025</v>
      </c>
    </row>
    <row r="2027" spans="1:13" hidden="1">
      <c r="A2027">
        <v>274</v>
      </c>
      <c r="B2027">
        <v>697</v>
      </c>
      <c r="C2027">
        <v>1589</v>
      </c>
      <c r="D2027">
        <v>1558</v>
      </c>
      <c r="E2027">
        <v>1252</v>
      </c>
      <c r="F2027">
        <f t="shared" si="218"/>
        <v>1</v>
      </c>
      <c r="G2027">
        <f t="shared" si="219"/>
        <v>1</v>
      </c>
      <c r="H2027">
        <f t="shared" si="220"/>
        <v>1</v>
      </c>
      <c r="I2027">
        <f t="shared" si="221"/>
        <v>1</v>
      </c>
      <c r="J2027">
        <f t="shared" si="222"/>
        <v>1</v>
      </c>
      <c r="K2027" s="1" t="b">
        <f t="shared" si="223"/>
        <v>1</v>
      </c>
      <c r="L2027" s="1" t="b">
        <f t="shared" si="224"/>
        <v>0</v>
      </c>
      <c r="M2027">
        <v>2026</v>
      </c>
    </row>
    <row r="2028" spans="1:13" hidden="1">
      <c r="A2028">
        <v>1057</v>
      </c>
      <c r="B2028">
        <v>1932</v>
      </c>
      <c r="C2028">
        <v>78</v>
      </c>
      <c r="D2028">
        <v>538</v>
      </c>
      <c r="E2028">
        <v>257</v>
      </c>
      <c r="F2028">
        <f t="shared" si="218"/>
        <v>1</v>
      </c>
      <c r="G2028">
        <f t="shared" si="219"/>
        <v>1</v>
      </c>
      <c r="H2028">
        <f t="shared" si="220"/>
        <v>1</v>
      </c>
      <c r="I2028">
        <f t="shared" si="221"/>
        <v>1</v>
      </c>
      <c r="J2028">
        <f t="shared" si="222"/>
        <v>1</v>
      </c>
      <c r="K2028" s="1" t="b">
        <f t="shared" si="223"/>
        <v>1</v>
      </c>
      <c r="L2028" s="1" t="b">
        <f t="shared" si="224"/>
        <v>0</v>
      </c>
      <c r="M2028">
        <v>2027</v>
      </c>
    </row>
    <row r="2029" spans="1:13" hidden="1">
      <c r="A2029">
        <v>716</v>
      </c>
      <c r="B2029">
        <v>1985</v>
      </c>
      <c r="C2029">
        <v>1487</v>
      </c>
      <c r="D2029">
        <v>1579</v>
      </c>
      <c r="E2029">
        <v>932</v>
      </c>
      <c r="F2029">
        <f t="shared" si="218"/>
        <v>1</v>
      </c>
      <c r="G2029">
        <f t="shared" si="219"/>
        <v>1</v>
      </c>
      <c r="H2029">
        <f t="shared" si="220"/>
        <v>1</v>
      </c>
      <c r="I2029">
        <f t="shared" si="221"/>
        <v>1</v>
      </c>
      <c r="J2029">
        <f t="shared" si="222"/>
        <v>1</v>
      </c>
      <c r="K2029" s="1" t="b">
        <f t="shared" si="223"/>
        <v>1</v>
      </c>
      <c r="L2029" s="1" t="b">
        <f t="shared" si="224"/>
        <v>0</v>
      </c>
      <c r="M2029">
        <v>2028</v>
      </c>
    </row>
    <row r="2030" spans="1:13" hidden="1">
      <c r="A2030">
        <v>1840</v>
      </c>
      <c r="B2030">
        <v>663</v>
      </c>
      <c r="C2030">
        <v>1175</v>
      </c>
      <c r="D2030">
        <v>618</v>
      </c>
      <c r="E2030">
        <v>987</v>
      </c>
      <c r="F2030">
        <f t="shared" si="218"/>
        <v>1</v>
      </c>
      <c r="G2030">
        <f t="shared" si="219"/>
        <v>1</v>
      </c>
      <c r="H2030">
        <f t="shared" si="220"/>
        <v>1</v>
      </c>
      <c r="I2030">
        <f t="shared" si="221"/>
        <v>1</v>
      </c>
      <c r="J2030">
        <f t="shared" si="222"/>
        <v>1</v>
      </c>
      <c r="K2030" s="1" t="b">
        <f t="shared" si="223"/>
        <v>1</v>
      </c>
      <c r="L2030" s="1" t="b">
        <f t="shared" si="224"/>
        <v>0</v>
      </c>
      <c r="M2030">
        <v>2029</v>
      </c>
    </row>
    <row r="2031" spans="1:13" hidden="1">
      <c r="A2031">
        <v>1401</v>
      </c>
      <c r="B2031">
        <v>55</v>
      </c>
      <c r="C2031">
        <v>1662</v>
      </c>
      <c r="D2031">
        <v>1932</v>
      </c>
      <c r="E2031">
        <v>298</v>
      </c>
      <c r="F2031">
        <f t="shared" si="218"/>
        <v>1</v>
      </c>
      <c r="G2031">
        <f t="shared" si="219"/>
        <v>1</v>
      </c>
      <c r="H2031">
        <f t="shared" si="220"/>
        <v>1</v>
      </c>
      <c r="I2031">
        <f t="shared" si="221"/>
        <v>1</v>
      </c>
      <c r="J2031">
        <f t="shared" si="222"/>
        <v>1</v>
      </c>
      <c r="K2031" s="1" t="b">
        <f t="shared" si="223"/>
        <v>1</v>
      </c>
      <c r="L2031" s="1" t="b">
        <f t="shared" si="224"/>
        <v>0</v>
      </c>
      <c r="M2031">
        <v>2030</v>
      </c>
    </row>
    <row r="2032" spans="1:13" hidden="1">
      <c r="A2032">
        <v>63</v>
      </c>
      <c r="B2032">
        <v>258</v>
      </c>
      <c r="C2032">
        <v>1350</v>
      </c>
      <c r="D2032">
        <v>820</v>
      </c>
      <c r="E2032">
        <v>1612</v>
      </c>
      <c r="F2032">
        <f t="shared" si="218"/>
        <v>1</v>
      </c>
      <c r="G2032">
        <f t="shared" si="219"/>
        <v>1</v>
      </c>
      <c r="H2032">
        <f t="shared" si="220"/>
        <v>1</v>
      </c>
      <c r="I2032">
        <f t="shared" si="221"/>
        <v>1</v>
      </c>
      <c r="J2032">
        <f t="shared" si="222"/>
        <v>1</v>
      </c>
      <c r="K2032" s="1" t="b">
        <f t="shared" si="223"/>
        <v>1</v>
      </c>
      <c r="L2032" s="1" t="b">
        <f t="shared" si="224"/>
        <v>0</v>
      </c>
      <c r="M2032">
        <v>2031</v>
      </c>
    </row>
    <row r="2033" spans="1:13" hidden="1">
      <c r="A2033">
        <v>765</v>
      </c>
      <c r="B2033">
        <v>377</v>
      </c>
      <c r="C2033">
        <v>893</v>
      </c>
      <c r="D2033">
        <v>531</v>
      </c>
      <c r="E2033">
        <v>1693</v>
      </c>
      <c r="F2033">
        <f t="shared" si="218"/>
        <v>1</v>
      </c>
      <c r="G2033">
        <f t="shared" si="219"/>
        <v>1</v>
      </c>
      <c r="H2033">
        <f t="shared" si="220"/>
        <v>1</v>
      </c>
      <c r="I2033">
        <f t="shared" si="221"/>
        <v>1</v>
      </c>
      <c r="J2033">
        <f t="shared" si="222"/>
        <v>1</v>
      </c>
      <c r="K2033" s="1" t="b">
        <f t="shared" si="223"/>
        <v>1</v>
      </c>
      <c r="L2033" s="1" t="b">
        <f t="shared" si="224"/>
        <v>0</v>
      </c>
      <c r="M2033">
        <v>2032</v>
      </c>
    </row>
    <row r="2034" spans="1:13" hidden="1">
      <c r="A2034">
        <v>62</v>
      </c>
      <c r="B2034">
        <v>1064</v>
      </c>
      <c r="C2034">
        <v>1105</v>
      </c>
      <c r="D2034">
        <v>1704</v>
      </c>
      <c r="E2034">
        <v>855</v>
      </c>
      <c r="F2034">
        <f t="shared" si="218"/>
        <v>1</v>
      </c>
      <c r="G2034">
        <f t="shared" si="219"/>
        <v>1</v>
      </c>
      <c r="H2034">
        <f t="shared" si="220"/>
        <v>1</v>
      </c>
      <c r="I2034">
        <f t="shared" si="221"/>
        <v>1</v>
      </c>
      <c r="J2034">
        <f t="shared" si="222"/>
        <v>1</v>
      </c>
      <c r="K2034" s="1" t="b">
        <f t="shared" si="223"/>
        <v>1</v>
      </c>
      <c r="L2034" s="1" t="b">
        <f t="shared" si="224"/>
        <v>0</v>
      </c>
      <c r="M2034">
        <v>2033</v>
      </c>
    </row>
    <row r="2035" spans="1:13" hidden="1">
      <c r="A2035">
        <v>935</v>
      </c>
      <c r="B2035">
        <v>1583</v>
      </c>
      <c r="C2035">
        <v>1312</v>
      </c>
      <c r="D2035">
        <v>1806</v>
      </c>
      <c r="E2035">
        <v>744</v>
      </c>
      <c r="F2035">
        <f t="shared" si="218"/>
        <v>1</v>
      </c>
      <c r="G2035">
        <f t="shared" si="219"/>
        <v>1</v>
      </c>
      <c r="H2035">
        <f t="shared" si="220"/>
        <v>1</v>
      </c>
      <c r="I2035">
        <f t="shared" si="221"/>
        <v>1</v>
      </c>
      <c r="J2035">
        <f t="shared" si="222"/>
        <v>1</v>
      </c>
      <c r="K2035" s="1" t="b">
        <f t="shared" si="223"/>
        <v>1</v>
      </c>
      <c r="L2035" s="1" t="b">
        <f t="shared" si="224"/>
        <v>0</v>
      </c>
      <c r="M2035">
        <v>2034</v>
      </c>
    </row>
    <row r="2036" spans="1:13" hidden="1">
      <c r="A2036">
        <v>329</v>
      </c>
      <c r="B2036">
        <v>52</v>
      </c>
      <c r="C2036">
        <v>1357</v>
      </c>
      <c r="D2036">
        <v>1839</v>
      </c>
      <c r="E2036">
        <v>1266</v>
      </c>
      <c r="F2036">
        <f t="shared" si="218"/>
        <v>1</v>
      </c>
      <c r="G2036">
        <f t="shared" si="219"/>
        <v>1</v>
      </c>
      <c r="H2036">
        <f t="shared" si="220"/>
        <v>1</v>
      </c>
      <c r="I2036">
        <f t="shared" si="221"/>
        <v>1</v>
      </c>
      <c r="J2036">
        <f t="shared" si="222"/>
        <v>1</v>
      </c>
      <c r="K2036" s="1" t="b">
        <f t="shared" si="223"/>
        <v>1</v>
      </c>
      <c r="L2036" s="1" t="b">
        <f t="shared" si="224"/>
        <v>0</v>
      </c>
      <c r="M2036">
        <v>2035</v>
      </c>
    </row>
    <row r="2037" spans="1:13" hidden="1">
      <c r="A2037">
        <v>343</v>
      </c>
      <c r="B2037">
        <v>1497</v>
      </c>
      <c r="C2037">
        <v>840</v>
      </c>
      <c r="D2037">
        <v>913</v>
      </c>
      <c r="E2037">
        <v>222</v>
      </c>
      <c r="F2037">
        <f t="shared" si="218"/>
        <v>1</v>
      </c>
      <c r="G2037">
        <f t="shared" si="219"/>
        <v>1</v>
      </c>
      <c r="H2037">
        <f t="shared" si="220"/>
        <v>1</v>
      </c>
      <c r="I2037">
        <f t="shared" si="221"/>
        <v>1</v>
      </c>
      <c r="J2037">
        <f t="shared" si="222"/>
        <v>1</v>
      </c>
      <c r="K2037" s="1" t="b">
        <f t="shared" si="223"/>
        <v>1</v>
      </c>
      <c r="L2037" s="1" t="b">
        <f t="shared" si="224"/>
        <v>0</v>
      </c>
      <c r="M2037">
        <v>2036</v>
      </c>
    </row>
    <row r="2038" spans="1:13" hidden="1">
      <c r="A2038">
        <v>438</v>
      </c>
      <c r="B2038">
        <v>1399</v>
      </c>
      <c r="C2038">
        <v>920</v>
      </c>
      <c r="D2038">
        <v>856</v>
      </c>
      <c r="E2038">
        <v>815</v>
      </c>
      <c r="F2038">
        <f t="shared" si="218"/>
        <v>1</v>
      </c>
      <c r="G2038">
        <f t="shared" si="219"/>
        <v>1</v>
      </c>
      <c r="H2038">
        <f t="shared" si="220"/>
        <v>1</v>
      </c>
      <c r="I2038">
        <f t="shared" si="221"/>
        <v>1</v>
      </c>
      <c r="J2038">
        <f t="shared" si="222"/>
        <v>1</v>
      </c>
      <c r="K2038" s="1" t="b">
        <f t="shared" si="223"/>
        <v>1</v>
      </c>
      <c r="L2038" s="1" t="b">
        <f t="shared" si="224"/>
        <v>0</v>
      </c>
      <c r="M2038">
        <v>2037</v>
      </c>
    </row>
    <row r="2039" spans="1:13" hidden="1">
      <c r="A2039">
        <v>1485</v>
      </c>
      <c r="B2039">
        <v>1070</v>
      </c>
      <c r="C2039">
        <v>484</v>
      </c>
      <c r="D2039">
        <v>502</v>
      </c>
      <c r="E2039">
        <v>1857</v>
      </c>
      <c r="F2039">
        <f t="shared" si="218"/>
        <v>1</v>
      </c>
      <c r="G2039">
        <f t="shared" si="219"/>
        <v>1</v>
      </c>
      <c r="H2039">
        <f t="shared" si="220"/>
        <v>1</v>
      </c>
      <c r="I2039">
        <f t="shared" si="221"/>
        <v>1</v>
      </c>
      <c r="J2039">
        <f t="shared" si="222"/>
        <v>1</v>
      </c>
      <c r="K2039" s="1" t="b">
        <f t="shared" si="223"/>
        <v>1</v>
      </c>
      <c r="L2039" s="1" t="b">
        <f t="shared" si="224"/>
        <v>0</v>
      </c>
      <c r="M2039">
        <v>2038</v>
      </c>
    </row>
    <row r="2040" spans="1:13" hidden="1">
      <c r="A2040">
        <v>1880</v>
      </c>
      <c r="B2040">
        <v>437</v>
      </c>
      <c r="C2040">
        <v>1499</v>
      </c>
      <c r="D2040">
        <v>1932</v>
      </c>
      <c r="E2040">
        <v>179</v>
      </c>
      <c r="F2040">
        <f t="shared" si="218"/>
        <v>1</v>
      </c>
      <c r="G2040">
        <f t="shared" si="219"/>
        <v>1</v>
      </c>
      <c r="H2040">
        <f t="shared" si="220"/>
        <v>1</v>
      </c>
      <c r="I2040">
        <f t="shared" si="221"/>
        <v>1</v>
      </c>
      <c r="J2040">
        <f t="shared" si="222"/>
        <v>1</v>
      </c>
      <c r="K2040" s="1" t="b">
        <f t="shared" si="223"/>
        <v>1</v>
      </c>
      <c r="L2040" s="1" t="b">
        <f t="shared" si="224"/>
        <v>0</v>
      </c>
      <c r="M2040">
        <v>2039</v>
      </c>
    </row>
    <row r="2041" spans="1:13" hidden="1">
      <c r="A2041">
        <v>1352</v>
      </c>
      <c r="B2041">
        <v>815</v>
      </c>
      <c r="C2041">
        <v>1356</v>
      </c>
      <c r="D2041">
        <v>617</v>
      </c>
      <c r="E2041">
        <v>1545</v>
      </c>
      <c r="F2041">
        <f t="shared" si="218"/>
        <v>1</v>
      </c>
      <c r="G2041">
        <f t="shared" si="219"/>
        <v>1</v>
      </c>
      <c r="H2041">
        <f t="shared" si="220"/>
        <v>1</v>
      </c>
      <c r="I2041">
        <f t="shared" si="221"/>
        <v>1</v>
      </c>
      <c r="J2041">
        <f t="shared" si="222"/>
        <v>1</v>
      </c>
      <c r="K2041" s="1" t="b">
        <f t="shared" si="223"/>
        <v>1</v>
      </c>
      <c r="L2041" s="1" t="b">
        <f t="shared" si="224"/>
        <v>0</v>
      </c>
      <c r="M2041">
        <v>2040</v>
      </c>
    </row>
    <row r="2042" spans="1:13" hidden="1">
      <c r="A2042">
        <v>879</v>
      </c>
      <c r="B2042">
        <v>1191</v>
      </c>
      <c r="C2042">
        <v>1326</v>
      </c>
      <c r="D2042">
        <v>971</v>
      </c>
      <c r="E2042">
        <v>1819</v>
      </c>
      <c r="F2042">
        <f t="shared" si="218"/>
        <v>1</v>
      </c>
      <c r="G2042">
        <f t="shared" si="219"/>
        <v>1</v>
      </c>
      <c r="H2042">
        <f t="shared" si="220"/>
        <v>1</v>
      </c>
      <c r="I2042">
        <f t="shared" si="221"/>
        <v>1</v>
      </c>
      <c r="J2042">
        <f t="shared" si="222"/>
        <v>1</v>
      </c>
      <c r="K2042" s="1" t="b">
        <f t="shared" si="223"/>
        <v>1</v>
      </c>
      <c r="L2042" s="1" t="b">
        <f t="shared" si="224"/>
        <v>0</v>
      </c>
      <c r="M2042">
        <v>2041</v>
      </c>
    </row>
    <row r="2043" spans="1:13" hidden="1">
      <c r="A2043">
        <v>325</v>
      </c>
      <c r="B2043">
        <v>440</v>
      </c>
      <c r="C2043">
        <v>1051</v>
      </c>
      <c r="D2043">
        <v>1894</v>
      </c>
      <c r="E2043">
        <v>576</v>
      </c>
      <c r="F2043">
        <f t="shared" si="218"/>
        <v>1</v>
      </c>
      <c r="G2043">
        <f t="shared" si="219"/>
        <v>1</v>
      </c>
      <c r="H2043">
        <f t="shared" si="220"/>
        <v>1</v>
      </c>
      <c r="I2043">
        <f t="shared" si="221"/>
        <v>1</v>
      </c>
      <c r="J2043">
        <f t="shared" si="222"/>
        <v>1</v>
      </c>
      <c r="K2043" s="1" t="b">
        <f t="shared" si="223"/>
        <v>1</v>
      </c>
      <c r="L2043" s="1" t="b">
        <f t="shared" si="224"/>
        <v>0</v>
      </c>
      <c r="M2043">
        <v>2042</v>
      </c>
    </row>
    <row r="2044" spans="1:13" hidden="1">
      <c r="A2044">
        <v>913</v>
      </c>
      <c r="B2044">
        <v>644</v>
      </c>
      <c r="C2044">
        <v>1955</v>
      </c>
      <c r="D2044">
        <v>1112</v>
      </c>
      <c r="E2044">
        <v>1496</v>
      </c>
      <c r="F2044">
        <f t="shared" si="218"/>
        <v>1</v>
      </c>
      <c r="G2044">
        <f t="shared" si="219"/>
        <v>1</v>
      </c>
      <c r="H2044">
        <f t="shared" si="220"/>
        <v>1</v>
      </c>
      <c r="I2044">
        <f t="shared" si="221"/>
        <v>1</v>
      </c>
      <c r="J2044">
        <f t="shared" si="222"/>
        <v>1</v>
      </c>
      <c r="K2044" s="1" t="b">
        <f t="shared" si="223"/>
        <v>1</v>
      </c>
      <c r="L2044" s="1" t="b">
        <f t="shared" si="224"/>
        <v>0</v>
      </c>
      <c r="M2044">
        <v>2043</v>
      </c>
    </row>
    <row r="2045" spans="1:13" hidden="1">
      <c r="A2045">
        <v>401</v>
      </c>
      <c r="B2045">
        <v>145</v>
      </c>
      <c r="C2045">
        <v>365</v>
      </c>
      <c r="D2045">
        <v>1091</v>
      </c>
      <c r="E2045">
        <v>718</v>
      </c>
      <c r="F2045">
        <f t="shared" si="218"/>
        <v>1</v>
      </c>
      <c r="G2045">
        <f t="shared" si="219"/>
        <v>1</v>
      </c>
      <c r="H2045">
        <f t="shared" si="220"/>
        <v>1</v>
      </c>
      <c r="I2045">
        <f t="shared" si="221"/>
        <v>1</v>
      </c>
      <c r="J2045">
        <f t="shared" si="222"/>
        <v>1</v>
      </c>
      <c r="K2045" s="1" t="b">
        <f t="shared" si="223"/>
        <v>1</v>
      </c>
      <c r="L2045" s="1" t="b">
        <f t="shared" si="224"/>
        <v>0</v>
      </c>
      <c r="M2045">
        <v>2044</v>
      </c>
    </row>
    <row r="2046" spans="1:13" hidden="1">
      <c r="A2046">
        <v>1883</v>
      </c>
      <c r="B2046">
        <v>1328</v>
      </c>
      <c r="C2046">
        <v>1846</v>
      </c>
      <c r="D2046">
        <v>1324</v>
      </c>
      <c r="E2046">
        <v>1586</v>
      </c>
      <c r="F2046">
        <f t="shared" si="218"/>
        <v>1</v>
      </c>
      <c r="G2046">
        <f t="shared" si="219"/>
        <v>1</v>
      </c>
      <c r="H2046">
        <f t="shared" si="220"/>
        <v>1</v>
      </c>
      <c r="I2046">
        <f t="shared" si="221"/>
        <v>1</v>
      </c>
      <c r="J2046">
        <f t="shared" si="222"/>
        <v>1</v>
      </c>
      <c r="K2046" s="1" t="b">
        <f t="shared" si="223"/>
        <v>1</v>
      </c>
      <c r="L2046" s="1" t="b">
        <f t="shared" si="224"/>
        <v>0</v>
      </c>
      <c r="M2046">
        <v>2045</v>
      </c>
    </row>
    <row r="2047" spans="1:13" hidden="1">
      <c r="A2047">
        <v>1299</v>
      </c>
      <c r="B2047">
        <v>1863</v>
      </c>
      <c r="C2047">
        <v>652</v>
      </c>
      <c r="D2047">
        <v>1824</v>
      </c>
      <c r="E2047">
        <v>1784</v>
      </c>
      <c r="F2047">
        <f t="shared" si="218"/>
        <v>1</v>
      </c>
      <c r="G2047">
        <f t="shared" si="219"/>
        <v>1</v>
      </c>
      <c r="H2047">
        <f t="shared" si="220"/>
        <v>1</v>
      </c>
      <c r="I2047">
        <f t="shared" si="221"/>
        <v>1</v>
      </c>
      <c r="J2047">
        <f t="shared" si="222"/>
        <v>1</v>
      </c>
      <c r="K2047" s="1" t="b">
        <f t="shared" si="223"/>
        <v>1</v>
      </c>
      <c r="L2047" s="1" t="b">
        <f t="shared" si="224"/>
        <v>0</v>
      </c>
      <c r="M2047">
        <v>2046</v>
      </c>
    </row>
    <row r="2048" spans="1:13" hidden="1">
      <c r="A2048">
        <v>358</v>
      </c>
      <c r="B2048">
        <v>1668</v>
      </c>
      <c r="C2048">
        <v>1240</v>
      </c>
      <c r="D2048">
        <v>1026</v>
      </c>
      <c r="E2048">
        <v>1739</v>
      </c>
      <c r="F2048">
        <f t="shared" si="218"/>
        <v>1</v>
      </c>
      <c r="G2048">
        <f t="shared" si="219"/>
        <v>1</v>
      </c>
      <c r="H2048">
        <f t="shared" si="220"/>
        <v>1</v>
      </c>
      <c r="I2048">
        <f t="shared" si="221"/>
        <v>1</v>
      </c>
      <c r="J2048">
        <f t="shared" si="222"/>
        <v>1</v>
      </c>
      <c r="K2048" s="1" t="b">
        <f t="shared" si="223"/>
        <v>1</v>
      </c>
      <c r="L2048" s="1" t="b">
        <f t="shared" si="224"/>
        <v>0</v>
      </c>
      <c r="M2048">
        <v>2047</v>
      </c>
    </row>
    <row r="2049" spans="1:13" hidden="1">
      <c r="A2049">
        <v>1706</v>
      </c>
      <c r="B2049">
        <v>1001</v>
      </c>
      <c r="C2049">
        <v>372</v>
      </c>
      <c r="D2049">
        <v>1717</v>
      </c>
      <c r="E2049">
        <v>375</v>
      </c>
      <c r="F2049">
        <f t="shared" si="218"/>
        <v>1</v>
      </c>
      <c r="G2049">
        <f t="shared" si="219"/>
        <v>1</v>
      </c>
      <c r="H2049">
        <f t="shared" si="220"/>
        <v>1</v>
      </c>
      <c r="I2049">
        <f t="shared" si="221"/>
        <v>1</v>
      </c>
      <c r="J2049">
        <f t="shared" si="222"/>
        <v>1</v>
      </c>
      <c r="K2049" s="1" t="b">
        <f t="shared" si="223"/>
        <v>1</v>
      </c>
      <c r="L2049" s="1" t="b">
        <f t="shared" si="224"/>
        <v>0</v>
      </c>
      <c r="M2049">
        <v>2048</v>
      </c>
    </row>
    <row r="2050" spans="1:13" hidden="1">
      <c r="A2050">
        <v>1286</v>
      </c>
      <c r="B2050">
        <v>411</v>
      </c>
      <c r="C2050">
        <v>774</v>
      </c>
      <c r="D2050">
        <v>1249</v>
      </c>
      <c r="E2050">
        <v>682</v>
      </c>
      <c r="F2050">
        <f t="shared" si="218"/>
        <v>1</v>
      </c>
      <c r="G2050">
        <f t="shared" si="219"/>
        <v>1</v>
      </c>
      <c r="H2050">
        <f t="shared" si="220"/>
        <v>1</v>
      </c>
      <c r="I2050">
        <f t="shared" si="221"/>
        <v>1</v>
      </c>
      <c r="J2050">
        <f t="shared" si="222"/>
        <v>1</v>
      </c>
      <c r="K2050" s="1" t="b">
        <f t="shared" si="223"/>
        <v>1</v>
      </c>
      <c r="L2050" s="1" t="b">
        <f t="shared" si="224"/>
        <v>0</v>
      </c>
      <c r="M2050">
        <v>2049</v>
      </c>
    </row>
    <row r="2051" spans="1:13" hidden="1">
      <c r="A2051">
        <v>372</v>
      </c>
      <c r="B2051">
        <v>1657</v>
      </c>
      <c r="C2051">
        <v>1668</v>
      </c>
      <c r="D2051">
        <v>1674</v>
      </c>
      <c r="E2051">
        <v>1917</v>
      </c>
      <c r="F2051">
        <f t="shared" ref="F2051:F2114" si="225">COUNTIF($A2051:$E2051,A2051)</f>
        <v>1</v>
      </c>
      <c r="G2051">
        <f t="shared" ref="G2051:G2114" si="226">COUNTIF($A2051:$E2051,B2051)</f>
        <v>1</v>
      </c>
      <c r="H2051">
        <f t="shared" ref="H2051:H2114" si="227">COUNTIF($A2051:$E2051,C2051)</f>
        <v>1</v>
      </c>
      <c r="I2051">
        <f t="shared" ref="I2051:I2114" si="228">COUNTIF($A2051:$E2051,D2051)</f>
        <v>1</v>
      </c>
      <c r="J2051">
        <f t="shared" ref="J2051:J2114" si="229">COUNTIF($A2051:$E2051,E2051)</f>
        <v>1</v>
      </c>
      <c r="K2051" s="1" t="b">
        <f t="shared" ref="K2051:K2114" si="230">COUNTIF(F2051:J2051,1)=5</f>
        <v>1</v>
      </c>
      <c r="L2051" s="1" t="b">
        <f t="shared" ref="L2051:L2114" si="231">LARGE(A2051:E2051,5)*LARGE(A2051:E2051,4)*2&lt;=LARGE(A2051:E2051,1)+LARGE(A2051:E2051,2)+LARGE(A2051:E2051,3)</f>
        <v>0</v>
      </c>
      <c r="M2051">
        <v>2050</v>
      </c>
    </row>
    <row r="2052" spans="1:13" hidden="1">
      <c r="A2052">
        <v>1707</v>
      </c>
      <c r="B2052">
        <v>962</v>
      </c>
      <c r="C2052">
        <v>433</v>
      </c>
      <c r="D2052">
        <v>155</v>
      </c>
      <c r="E2052">
        <v>1015</v>
      </c>
      <c r="F2052">
        <f t="shared" si="225"/>
        <v>1</v>
      </c>
      <c r="G2052">
        <f t="shared" si="226"/>
        <v>1</v>
      </c>
      <c r="H2052">
        <f t="shared" si="227"/>
        <v>1</v>
      </c>
      <c r="I2052">
        <f t="shared" si="228"/>
        <v>1</v>
      </c>
      <c r="J2052">
        <f t="shared" si="229"/>
        <v>1</v>
      </c>
      <c r="K2052" s="1" t="b">
        <f t="shared" si="230"/>
        <v>1</v>
      </c>
      <c r="L2052" s="1" t="b">
        <f t="shared" si="231"/>
        <v>0</v>
      </c>
      <c r="M2052">
        <v>2051</v>
      </c>
    </row>
    <row r="2053" spans="1:13" hidden="1">
      <c r="A2053">
        <v>1988</v>
      </c>
      <c r="B2053">
        <v>912</v>
      </c>
      <c r="C2053">
        <v>1115</v>
      </c>
      <c r="D2053">
        <v>1549</v>
      </c>
      <c r="E2053">
        <v>1384</v>
      </c>
      <c r="F2053">
        <f t="shared" si="225"/>
        <v>1</v>
      </c>
      <c r="G2053">
        <f t="shared" si="226"/>
        <v>1</v>
      </c>
      <c r="H2053">
        <f t="shared" si="227"/>
        <v>1</v>
      </c>
      <c r="I2053">
        <f t="shared" si="228"/>
        <v>1</v>
      </c>
      <c r="J2053">
        <f t="shared" si="229"/>
        <v>1</v>
      </c>
      <c r="K2053" s="1" t="b">
        <f t="shared" si="230"/>
        <v>1</v>
      </c>
      <c r="L2053" s="1" t="b">
        <f t="shared" si="231"/>
        <v>0</v>
      </c>
      <c r="M2053">
        <v>2052</v>
      </c>
    </row>
    <row r="2054" spans="1:13" hidden="1">
      <c r="A2054">
        <v>781</v>
      </c>
      <c r="B2054">
        <v>615</v>
      </c>
      <c r="C2054">
        <v>402</v>
      </c>
      <c r="D2054">
        <v>1547</v>
      </c>
      <c r="E2054">
        <v>753</v>
      </c>
      <c r="F2054">
        <f t="shared" si="225"/>
        <v>1</v>
      </c>
      <c r="G2054">
        <f t="shared" si="226"/>
        <v>1</v>
      </c>
      <c r="H2054">
        <f t="shared" si="227"/>
        <v>1</v>
      </c>
      <c r="I2054">
        <f t="shared" si="228"/>
        <v>1</v>
      </c>
      <c r="J2054">
        <f t="shared" si="229"/>
        <v>1</v>
      </c>
      <c r="K2054" s="1" t="b">
        <f t="shared" si="230"/>
        <v>1</v>
      </c>
      <c r="L2054" s="1" t="b">
        <f t="shared" si="231"/>
        <v>0</v>
      </c>
      <c r="M2054">
        <v>2053</v>
      </c>
    </row>
    <row r="2055" spans="1:13" hidden="1">
      <c r="A2055">
        <v>1106</v>
      </c>
      <c r="B2055">
        <v>1733</v>
      </c>
      <c r="C2055">
        <v>1532</v>
      </c>
      <c r="D2055">
        <v>682</v>
      </c>
      <c r="E2055">
        <v>133</v>
      </c>
      <c r="F2055">
        <f t="shared" si="225"/>
        <v>1</v>
      </c>
      <c r="G2055">
        <f t="shared" si="226"/>
        <v>1</v>
      </c>
      <c r="H2055">
        <f t="shared" si="227"/>
        <v>1</v>
      </c>
      <c r="I2055">
        <f t="shared" si="228"/>
        <v>1</v>
      </c>
      <c r="J2055">
        <f t="shared" si="229"/>
        <v>1</v>
      </c>
      <c r="K2055" s="1" t="b">
        <f t="shared" si="230"/>
        <v>1</v>
      </c>
      <c r="L2055" s="1" t="b">
        <f t="shared" si="231"/>
        <v>0</v>
      </c>
      <c r="M2055">
        <v>2054</v>
      </c>
    </row>
    <row r="2056" spans="1:13" hidden="1">
      <c r="A2056">
        <v>199</v>
      </c>
      <c r="B2056">
        <v>155</v>
      </c>
      <c r="C2056">
        <v>1837</v>
      </c>
      <c r="D2056">
        <v>652</v>
      </c>
      <c r="E2056">
        <v>167</v>
      </c>
      <c r="F2056">
        <f t="shared" si="225"/>
        <v>1</v>
      </c>
      <c r="G2056">
        <f t="shared" si="226"/>
        <v>1</v>
      </c>
      <c r="H2056">
        <f t="shared" si="227"/>
        <v>1</v>
      </c>
      <c r="I2056">
        <f t="shared" si="228"/>
        <v>1</v>
      </c>
      <c r="J2056">
        <f t="shared" si="229"/>
        <v>1</v>
      </c>
      <c r="K2056" s="1" t="b">
        <f t="shared" si="230"/>
        <v>1</v>
      </c>
      <c r="L2056" s="1" t="b">
        <f t="shared" si="231"/>
        <v>0</v>
      </c>
      <c r="M2056">
        <v>2055</v>
      </c>
    </row>
    <row r="2057" spans="1:13" hidden="1">
      <c r="A2057">
        <v>345</v>
      </c>
      <c r="B2057">
        <v>996</v>
      </c>
      <c r="C2057">
        <v>1027</v>
      </c>
      <c r="D2057">
        <v>1550</v>
      </c>
      <c r="E2057">
        <v>934</v>
      </c>
      <c r="F2057">
        <f t="shared" si="225"/>
        <v>1</v>
      </c>
      <c r="G2057">
        <f t="shared" si="226"/>
        <v>1</v>
      </c>
      <c r="H2057">
        <f t="shared" si="227"/>
        <v>1</v>
      </c>
      <c r="I2057">
        <f t="shared" si="228"/>
        <v>1</v>
      </c>
      <c r="J2057">
        <f t="shared" si="229"/>
        <v>1</v>
      </c>
      <c r="K2057" s="1" t="b">
        <f t="shared" si="230"/>
        <v>1</v>
      </c>
      <c r="L2057" s="1" t="b">
        <f t="shared" si="231"/>
        <v>0</v>
      </c>
      <c r="M2057">
        <v>2056</v>
      </c>
    </row>
    <row r="2058" spans="1:13" hidden="1">
      <c r="A2058">
        <v>1827</v>
      </c>
      <c r="B2058">
        <v>118</v>
      </c>
      <c r="C2058">
        <v>1160</v>
      </c>
      <c r="D2058">
        <v>1387</v>
      </c>
      <c r="E2058">
        <v>1150</v>
      </c>
      <c r="F2058">
        <f t="shared" si="225"/>
        <v>1</v>
      </c>
      <c r="G2058">
        <f t="shared" si="226"/>
        <v>1</v>
      </c>
      <c r="H2058">
        <f t="shared" si="227"/>
        <v>1</v>
      </c>
      <c r="I2058">
        <f t="shared" si="228"/>
        <v>1</v>
      </c>
      <c r="J2058">
        <f t="shared" si="229"/>
        <v>1</v>
      </c>
      <c r="K2058" s="1" t="b">
        <f t="shared" si="230"/>
        <v>1</v>
      </c>
      <c r="L2058" s="1" t="b">
        <f t="shared" si="231"/>
        <v>0</v>
      </c>
      <c r="M2058">
        <v>2057</v>
      </c>
    </row>
    <row r="2059" spans="1:13" hidden="1">
      <c r="A2059">
        <v>741</v>
      </c>
      <c r="B2059">
        <v>59</v>
      </c>
      <c r="C2059">
        <v>462</v>
      </c>
      <c r="D2059">
        <v>1623</v>
      </c>
      <c r="E2059">
        <v>1048</v>
      </c>
      <c r="F2059">
        <f t="shared" si="225"/>
        <v>1</v>
      </c>
      <c r="G2059">
        <f t="shared" si="226"/>
        <v>1</v>
      </c>
      <c r="H2059">
        <f t="shared" si="227"/>
        <v>1</v>
      </c>
      <c r="I2059">
        <f t="shared" si="228"/>
        <v>1</v>
      </c>
      <c r="J2059">
        <f t="shared" si="229"/>
        <v>1</v>
      </c>
      <c r="K2059" s="1" t="b">
        <f t="shared" si="230"/>
        <v>1</v>
      </c>
      <c r="L2059" s="1" t="b">
        <f t="shared" si="231"/>
        <v>0</v>
      </c>
      <c r="M2059">
        <v>2058</v>
      </c>
    </row>
    <row r="2060" spans="1:13" hidden="1">
      <c r="A2060">
        <v>1235</v>
      </c>
      <c r="B2060">
        <v>1770</v>
      </c>
      <c r="C2060">
        <v>48</v>
      </c>
      <c r="D2060">
        <v>1626</v>
      </c>
      <c r="E2060">
        <v>1526</v>
      </c>
      <c r="F2060">
        <f t="shared" si="225"/>
        <v>1</v>
      </c>
      <c r="G2060">
        <f t="shared" si="226"/>
        <v>1</v>
      </c>
      <c r="H2060">
        <f t="shared" si="227"/>
        <v>1</v>
      </c>
      <c r="I2060">
        <f t="shared" si="228"/>
        <v>1</v>
      </c>
      <c r="J2060">
        <f t="shared" si="229"/>
        <v>1</v>
      </c>
      <c r="K2060" s="1" t="b">
        <f t="shared" si="230"/>
        <v>1</v>
      </c>
      <c r="L2060" s="1" t="b">
        <f t="shared" si="231"/>
        <v>0</v>
      </c>
      <c r="M2060">
        <v>2059</v>
      </c>
    </row>
    <row r="2061" spans="1:13" hidden="1">
      <c r="A2061">
        <v>1414</v>
      </c>
      <c r="B2061">
        <v>1019</v>
      </c>
      <c r="C2061">
        <v>1577</v>
      </c>
      <c r="D2061">
        <v>127</v>
      </c>
      <c r="E2061">
        <v>37</v>
      </c>
      <c r="F2061">
        <f t="shared" si="225"/>
        <v>1</v>
      </c>
      <c r="G2061">
        <f t="shared" si="226"/>
        <v>1</v>
      </c>
      <c r="H2061">
        <f t="shared" si="227"/>
        <v>1</v>
      </c>
      <c r="I2061">
        <f t="shared" si="228"/>
        <v>1</v>
      </c>
      <c r="J2061">
        <f t="shared" si="229"/>
        <v>1</v>
      </c>
      <c r="K2061" s="1" t="b">
        <f t="shared" si="230"/>
        <v>1</v>
      </c>
      <c r="L2061" s="1" t="b">
        <f t="shared" si="231"/>
        <v>0</v>
      </c>
      <c r="M2061">
        <v>2060</v>
      </c>
    </row>
    <row r="2062" spans="1:13" hidden="1">
      <c r="A2062">
        <v>1638</v>
      </c>
      <c r="B2062">
        <v>1180</v>
      </c>
      <c r="C2062">
        <v>1480</v>
      </c>
      <c r="D2062">
        <v>413</v>
      </c>
      <c r="E2062">
        <v>12</v>
      </c>
      <c r="F2062">
        <f t="shared" si="225"/>
        <v>1</v>
      </c>
      <c r="G2062">
        <f t="shared" si="226"/>
        <v>1</v>
      </c>
      <c r="H2062">
        <f t="shared" si="227"/>
        <v>1</v>
      </c>
      <c r="I2062">
        <f t="shared" si="228"/>
        <v>1</v>
      </c>
      <c r="J2062">
        <f t="shared" si="229"/>
        <v>1</v>
      </c>
      <c r="K2062" s="1" t="b">
        <f t="shared" si="230"/>
        <v>1</v>
      </c>
      <c r="L2062" s="1" t="b">
        <f t="shared" si="231"/>
        <v>0</v>
      </c>
      <c r="M2062">
        <v>2061</v>
      </c>
    </row>
    <row r="2063" spans="1:13" hidden="1">
      <c r="A2063">
        <v>927</v>
      </c>
      <c r="B2063">
        <v>1288</v>
      </c>
      <c r="C2063">
        <v>415</v>
      </c>
      <c r="D2063">
        <v>118</v>
      </c>
      <c r="E2063">
        <v>1743</v>
      </c>
      <c r="F2063">
        <f t="shared" si="225"/>
        <v>1</v>
      </c>
      <c r="G2063">
        <f t="shared" si="226"/>
        <v>1</v>
      </c>
      <c r="H2063">
        <f t="shared" si="227"/>
        <v>1</v>
      </c>
      <c r="I2063">
        <f t="shared" si="228"/>
        <v>1</v>
      </c>
      <c r="J2063">
        <f t="shared" si="229"/>
        <v>1</v>
      </c>
      <c r="K2063" s="1" t="b">
        <f t="shared" si="230"/>
        <v>1</v>
      </c>
      <c r="L2063" s="1" t="b">
        <f t="shared" si="231"/>
        <v>0</v>
      </c>
      <c r="M2063">
        <v>2062</v>
      </c>
    </row>
    <row r="2064" spans="1:13" hidden="1">
      <c r="A2064">
        <v>1423</v>
      </c>
      <c r="B2064">
        <v>738</v>
      </c>
      <c r="C2064">
        <v>966</v>
      </c>
      <c r="D2064">
        <v>1416</v>
      </c>
      <c r="E2064">
        <v>1656</v>
      </c>
      <c r="F2064">
        <f t="shared" si="225"/>
        <v>1</v>
      </c>
      <c r="G2064">
        <f t="shared" si="226"/>
        <v>1</v>
      </c>
      <c r="H2064">
        <f t="shared" si="227"/>
        <v>1</v>
      </c>
      <c r="I2064">
        <f t="shared" si="228"/>
        <v>1</v>
      </c>
      <c r="J2064">
        <f t="shared" si="229"/>
        <v>1</v>
      </c>
      <c r="K2064" s="1" t="b">
        <f t="shared" si="230"/>
        <v>1</v>
      </c>
      <c r="L2064" s="1" t="b">
        <f t="shared" si="231"/>
        <v>0</v>
      </c>
      <c r="M2064">
        <v>2063</v>
      </c>
    </row>
    <row r="2065" spans="1:13" hidden="1">
      <c r="A2065">
        <v>24</v>
      </c>
      <c r="B2065">
        <v>1274</v>
      </c>
      <c r="C2065">
        <v>797</v>
      </c>
      <c r="D2065">
        <v>1708</v>
      </c>
      <c r="E2065">
        <v>1115</v>
      </c>
      <c r="F2065">
        <f t="shared" si="225"/>
        <v>1</v>
      </c>
      <c r="G2065">
        <f t="shared" si="226"/>
        <v>1</v>
      </c>
      <c r="H2065">
        <f t="shared" si="227"/>
        <v>1</v>
      </c>
      <c r="I2065">
        <f t="shared" si="228"/>
        <v>1</v>
      </c>
      <c r="J2065">
        <f t="shared" si="229"/>
        <v>1</v>
      </c>
      <c r="K2065" s="1" t="b">
        <f t="shared" si="230"/>
        <v>1</v>
      </c>
      <c r="L2065" s="1" t="b">
        <f t="shared" si="231"/>
        <v>0</v>
      </c>
      <c r="M2065">
        <v>2064</v>
      </c>
    </row>
    <row r="2066" spans="1:13" hidden="1">
      <c r="A2066">
        <v>1957</v>
      </c>
      <c r="B2066">
        <v>1881</v>
      </c>
      <c r="C2066">
        <v>134</v>
      </c>
      <c r="D2066">
        <v>1011</v>
      </c>
      <c r="E2066">
        <v>1591</v>
      </c>
      <c r="F2066">
        <f t="shared" si="225"/>
        <v>1</v>
      </c>
      <c r="G2066">
        <f t="shared" si="226"/>
        <v>1</v>
      </c>
      <c r="H2066">
        <f t="shared" si="227"/>
        <v>1</v>
      </c>
      <c r="I2066">
        <f t="shared" si="228"/>
        <v>1</v>
      </c>
      <c r="J2066">
        <f t="shared" si="229"/>
        <v>1</v>
      </c>
      <c r="K2066" s="1" t="b">
        <f t="shared" si="230"/>
        <v>1</v>
      </c>
      <c r="L2066" s="1" t="b">
        <f t="shared" si="231"/>
        <v>0</v>
      </c>
      <c r="M2066">
        <v>2065</v>
      </c>
    </row>
    <row r="2067" spans="1:13" hidden="1">
      <c r="A2067">
        <v>1444</v>
      </c>
      <c r="B2067">
        <v>751</v>
      </c>
      <c r="C2067">
        <v>80</v>
      </c>
      <c r="D2067">
        <v>1889</v>
      </c>
      <c r="E2067">
        <v>1824</v>
      </c>
      <c r="F2067">
        <f t="shared" si="225"/>
        <v>1</v>
      </c>
      <c r="G2067">
        <f t="shared" si="226"/>
        <v>1</v>
      </c>
      <c r="H2067">
        <f t="shared" si="227"/>
        <v>1</v>
      </c>
      <c r="I2067">
        <f t="shared" si="228"/>
        <v>1</v>
      </c>
      <c r="J2067">
        <f t="shared" si="229"/>
        <v>1</v>
      </c>
      <c r="K2067" s="1" t="b">
        <f t="shared" si="230"/>
        <v>1</v>
      </c>
      <c r="L2067" s="1" t="b">
        <f t="shared" si="231"/>
        <v>0</v>
      </c>
      <c r="M2067">
        <v>2066</v>
      </c>
    </row>
    <row r="2068" spans="1:13" hidden="1">
      <c r="A2068">
        <v>1054</v>
      </c>
      <c r="B2068">
        <v>139</v>
      </c>
      <c r="C2068">
        <v>1315</v>
      </c>
      <c r="D2068">
        <v>547</v>
      </c>
      <c r="E2068">
        <v>380</v>
      </c>
      <c r="F2068">
        <f t="shared" si="225"/>
        <v>1</v>
      </c>
      <c r="G2068">
        <f t="shared" si="226"/>
        <v>1</v>
      </c>
      <c r="H2068">
        <f t="shared" si="227"/>
        <v>1</v>
      </c>
      <c r="I2068">
        <f t="shared" si="228"/>
        <v>1</v>
      </c>
      <c r="J2068">
        <f t="shared" si="229"/>
        <v>1</v>
      </c>
      <c r="K2068" s="1" t="b">
        <f t="shared" si="230"/>
        <v>1</v>
      </c>
      <c r="L2068" s="1" t="b">
        <f t="shared" si="231"/>
        <v>0</v>
      </c>
      <c r="M2068">
        <v>2067</v>
      </c>
    </row>
    <row r="2069" spans="1:13" hidden="1">
      <c r="A2069">
        <v>315</v>
      </c>
      <c r="B2069">
        <v>1128</v>
      </c>
      <c r="C2069">
        <v>1307</v>
      </c>
      <c r="D2069">
        <v>1228</v>
      </c>
      <c r="E2069">
        <v>139</v>
      </c>
      <c r="F2069">
        <f t="shared" si="225"/>
        <v>1</v>
      </c>
      <c r="G2069">
        <f t="shared" si="226"/>
        <v>1</v>
      </c>
      <c r="H2069">
        <f t="shared" si="227"/>
        <v>1</v>
      </c>
      <c r="I2069">
        <f t="shared" si="228"/>
        <v>1</v>
      </c>
      <c r="J2069">
        <f t="shared" si="229"/>
        <v>1</v>
      </c>
      <c r="K2069" s="1" t="b">
        <f t="shared" si="230"/>
        <v>1</v>
      </c>
      <c r="L2069" s="1" t="b">
        <f t="shared" si="231"/>
        <v>0</v>
      </c>
      <c r="M2069">
        <v>2068</v>
      </c>
    </row>
    <row r="2070" spans="1:13" hidden="1">
      <c r="A2070">
        <v>336</v>
      </c>
      <c r="B2070">
        <v>497</v>
      </c>
      <c r="C2070">
        <v>1216</v>
      </c>
      <c r="D2070">
        <v>1706</v>
      </c>
      <c r="E2070">
        <v>1685</v>
      </c>
      <c r="F2070">
        <f t="shared" si="225"/>
        <v>1</v>
      </c>
      <c r="G2070">
        <f t="shared" si="226"/>
        <v>1</v>
      </c>
      <c r="H2070">
        <f t="shared" si="227"/>
        <v>1</v>
      </c>
      <c r="I2070">
        <f t="shared" si="228"/>
        <v>1</v>
      </c>
      <c r="J2070">
        <f t="shared" si="229"/>
        <v>1</v>
      </c>
      <c r="K2070" s="1" t="b">
        <f t="shared" si="230"/>
        <v>1</v>
      </c>
      <c r="L2070" s="1" t="b">
        <f t="shared" si="231"/>
        <v>0</v>
      </c>
      <c r="M2070">
        <v>2069</v>
      </c>
    </row>
    <row r="2071" spans="1:13" hidden="1">
      <c r="A2071">
        <v>1585</v>
      </c>
      <c r="B2071">
        <v>160</v>
      </c>
      <c r="C2071">
        <v>396</v>
      </c>
      <c r="D2071">
        <v>76</v>
      </c>
      <c r="E2071">
        <v>1041</v>
      </c>
      <c r="F2071">
        <f t="shared" si="225"/>
        <v>1</v>
      </c>
      <c r="G2071">
        <f t="shared" si="226"/>
        <v>1</v>
      </c>
      <c r="H2071">
        <f t="shared" si="227"/>
        <v>1</v>
      </c>
      <c r="I2071">
        <f t="shared" si="228"/>
        <v>1</v>
      </c>
      <c r="J2071">
        <f t="shared" si="229"/>
        <v>1</v>
      </c>
      <c r="K2071" s="1" t="b">
        <f t="shared" si="230"/>
        <v>1</v>
      </c>
      <c r="L2071" s="1" t="b">
        <f t="shared" si="231"/>
        <v>0</v>
      </c>
      <c r="M2071">
        <v>2070</v>
      </c>
    </row>
    <row r="2072" spans="1:13" hidden="1">
      <c r="A2072">
        <v>1374</v>
      </c>
      <c r="B2072">
        <v>995</v>
      </c>
      <c r="C2072">
        <v>1911</v>
      </c>
      <c r="D2072">
        <v>420</v>
      </c>
      <c r="E2072">
        <v>713</v>
      </c>
      <c r="F2072">
        <f t="shared" si="225"/>
        <v>1</v>
      </c>
      <c r="G2072">
        <f t="shared" si="226"/>
        <v>1</v>
      </c>
      <c r="H2072">
        <f t="shared" si="227"/>
        <v>1</v>
      </c>
      <c r="I2072">
        <f t="shared" si="228"/>
        <v>1</v>
      </c>
      <c r="J2072">
        <f t="shared" si="229"/>
        <v>1</v>
      </c>
      <c r="K2072" s="1" t="b">
        <f t="shared" si="230"/>
        <v>1</v>
      </c>
      <c r="L2072" s="1" t="b">
        <f t="shared" si="231"/>
        <v>0</v>
      </c>
      <c r="M2072">
        <v>2071</v>
      </c>
    </row>
    <row r="2073" spans="1:13" hidden="1">
      <c r="A2073">
        <v>1541</v>
      </c>
      <c r="B2073">
        <v>340</v>
      </c>
      <c r="C2073">
        <v>767</v>
      </c>
      <c r="D2073">
        <v>637</v>
      </c>
      <c r="E2073">
        <v>81</v>
      </c>
      <c r="F2073">
        <f t="shared" si="225"/>
        <v>1</v>
      </c>
      <c r="G2073">
        <f t="shared" si="226"/>
        <v>1</v>
      </c>
      <c r="H2073">
        <f t="shared" si="227"/>
        <v>1</v>
      </c>
      <c r="I2073">
        <f t="shared" si="228"/>
        <v>1</v>
      </c>
      <c r="J2073">
        <f t="shared" si="229"/>
        <v>1</v>
      </c>
      <c r="K2073" s="1" t="b">
        <f t="shared" si="230"/>
        <v>1</v>
      </c>
      <c r="L2073" s="1" t="b">
        <f t="shared" si="231"/>
        <v>0</v>
      </c>
      <c r="M2073">
        <v>2072</v>
      </c>
    </row>
    <row r="2074" spans="1:13" hidden="1">
      <c r="A2074">
        <v>160</v>
      </c>
      <c r="B2074">
        <v>1825</v>
      </c>
      <c r="C2074">
        <v>1788</v>
      </c>
      <c r="D2074">
        <v>800</v>
      </c>
      <c r="E2074">
        <v>504</v>
      </c>
      <c r="F2074">
        <f t="shared" si="225"/>
        <v>1</v>
      </c>
      <c r="G2074">
        <f t="shared" si="226"/>
        <v>1</v>
      </c>
      <c r="H2074">
        <f t="shared" si="227"/>
        <v>1</v>
      </c>
      <c r="I2074">
        <f t="shared" si="228"/>
        <v>1</v>
      </c>
      <c r="J2074">
        <f t="shared" si="229"/>
        <v>1</v>
      </c>
      <c r="K2074" s="1" t="b">
        <f t="shared" si="230"/>
        <v>1</v>
      </c>
      <c r="L2074" s="1" t="b">
        <f t="shared" si="231"/>
        <v>0</v>
      </c>
      <c r="M2074">
        <v>2073</v>
      </c>
    </row>
    <row r="2075" spans="1:13" hidden="1">
      <c r="A2075">
        <v>823</v>
      </c>
      <c r="B2075">
        <v>446</v>
      </c>
      <c r="C2075">
        <v>1435</v>
      </c>
      <c r="D2075">
        <v>1331</v>
      </c>
      <c r="E2075">
        <v>1840</v>
      </c>
      <c r="F2075">
        <f t="shared" si="225"/>
        <v>1</v>
      </c>
      <c r="G2075">
        <f t="shared" si="226"/>
        <v>1</v>
      </c>
      <c r="H2075">
        <f t="shared" si="227"/>
        <v>1</v>
      </c>
      <c r="I2075">
        <f t="shared" si="228"/>
        <v>1</v>
      </c>
      <c r="J2075">
        <f t="shared" si="229"/>
        <v>1</v>
      </c>
      <c r="K2075" s="1" t="b">
        <f t="shared" si="230"/>
        <v>1</v>
      </c>
      <c r="L2075" s="1" t="b">
        <f t="shared" si="231"/>
        <v>0</v>
      </c>
      <c r="M2075">
        <v>2074</v>
      </c>
    </row>
    <row r="2076" spans="1:13" hidden="1">
      <c r="A2076">
        <v>559</v>
      </c>
      <c r="B2076">
        <v>1921</v>
      </c>
      <c r="C2076">
        <v>593</v>
      </c>
      <c r="D2076">
        <v>1596</v>
      </c>
      <c r="E2076">
        <v>1351</v>
      </c>
      <c r="F2076">
        <f t="shared" si="225"/>
        <v>1</v>
      </c>
      <c r="G2076">
        <f t="shared" si="226"/>
        <v>1</v>
      </c>
      <c r="H2076">
        <f t="shared" si="227"/>
        <v>1</v>
      </c>
      <c r="I2076">
        <f t="shared" si="228"/>
        <v>1</v>
      </c>
      <c r="J2076">
        <f t="shared" si="229"/>
        <v>1</v>
      </c>
      <c r="K2076" s="1" t="b">
        <f t="shared" si="230"/>
        <v>1</v>
      </c>
      <c r="L2076" s="1" t="b">
        <f t="shared" si="231"/>
        <v>0</v>
      </c>
      <c r="M2076">
        <v>2075</v>
      </c>
    </row>
    <row r="2077" spans="1:13" hidden="1">
      <c r="A2077">
        <v>246</v>
      </c>
      <c r="B2077">
        <v>1978</v>
      </c>
      <c r="C2077">
        <v>582</v>
      </c>
      <c r="D2077">
        <v>1127</v>
      </c>
      <c r="E2077">
        <v>218</v>
      </c>
      <c r="F2077">
        <f t="shared" si="225"/>
        <v>1</v>
      </c>
      <c r="G2077">
        <f t="shared" si="226"/>
        <v>1</v>
      </c>
      <c r="H2077">
        <f t="shared" si="227"/>
        <v>1</v>
      </c>
      <c r="I2077">
        <f t="shared" si="228"/>
        <v>1</v>
      </c>
      <c r="J2077">
        <f t="shared" si="229"/>
        <v>1</v>
      </c>
      <c r="K2077" s="1" t="b">
        <f t="shared" si="230"/>
        <v>1</v>
      </c>
      <c r="L2077" s="1" t="b">
        <f t="shared" si="231"/>
        <v>0</v>
      </c>
      <c r="M2077">
        <v>2076</v>
      </c>
    </row>
    <row r="2078" spans="1:13" hidden="1">
      <c r="A2078">
        <v>1524</v>
      </c>
      <c r="B2078">
        <v>1641</v>
      </c>
      <c r="C2078">
        <v>1488</v>
      </c>
      <c r="D2078">
        <v>463</v>
      </c>
      <c r="E2078">
        <v>1261</v>
      </c>
      <c r="F2078">
        <f t="shared" si="225"/>
        <v>1</v>
      </c>
      <c r="G2078">
        <f t="shared" si="226"/>
        <v>1</v>
      </c>
      <c r="H2078">
        <f t="shared" si="227"/>
        <v>1</v>
      </c>
      <c r="I2078">
        <f t="shared" si="228"/>
        <v>1</v>
      </c>
      <c r="J2078">
        <f t="shared" si="229"/>
        <v>1</v>
      </c>
      <c r="K2078" s="1" t="b">
        <f t="shared" si="230"/>
        <v>1</v>
      </c>
      <c r="L2078" s="1" t="b">
        <f t="shared" si="231"/>
        <v>0</v>
      </c>
      <c r="M2078">
        <v>2077</v>
      </c>
    </row>
    <row r="2079" spans="1:13" hidden="1">
      <c r="A2079">
        <v>236</v>
      </c>
      <c r="B2079">
        <v>1479</v>
      </c>
      <c r="C2079">
        <v>405</v>
      </c>
      <c r="D2079">
        <v>601</v>
      </c>
      <c r="E2079">
        <v>1327</v>
      </c>
      <c r="F2079">
        <f t="shared" si="225"/>
        <v>1</v>
      </c>
      <c r="G2079">
        <f t="shared" si="226"/>
        <v>1</v>
      </c>
      <c r="H2079">
        <f t="shared" si="227"/>
        <v>1</v>
      </c>
      <c r="I2079">
        <f t="shared" si="228"/>
        <v>1</v>
      </c>
      <c r="J2079">
        <f t="shared" si="229"/>
        <v>1</v>
      </c>
      <c r="K2079" s="1" t="b">
        <f t="shared" si="230"/>
        <v>1</v>
      </c>
      <c r="L2079" s="1" t="b">
        <f t="shared" si="231"/>
        <v>0</v>
      </c>
      <c r="M2079">
        <v>2078</v>
      </c>
    </row>
    <row r="2080" spans="1:13" hidden="1">
      <c r="A2080">
        <v>116</v>
      </c>
      <c r="B2080">
        <v>1417</v>
      </c>
      <c r="C2080">
        <v>839</v>
      </c>
      <c r="D2080">
        <v>1090</v>
      </c>
      <c r="E2080">
        <v>668</v>
      </c>
      <c r="F2080">
        <f t="shared" si="225"/>
        <v>1</v>
      </c>
      <c r="G2080">
        <f t="shared" si="226"/>
        <v>1</v>
      </c>
      <c r="H2080">
        <f t="shared" si="227"/>
        <v>1</v>
      </c>
      <c r="I2080">
        <f t="shared" si="228"/>
        <v>1</v>
      </c>
      <c r="J2080">
        <f t="shared" si="229"/>
        <v>1</v>
      </c>
      <c r="K2080" s="1" t="b">
        <f t="shared" si="230"/>
        <v>1</v>
      </c>
      <c r="L2080" s="1" t="b">
        <f t="shared" si="231"/>
        <v>0</v>
      </c>
      <c r="M2080">
        <v>2079</v>
      </c>
    </row>
    <row r="2081" spans="1:13" hidden="1">
      <c r="A2081">
        <v>1889</v>
      </c>
      <c r="B2081">
        <v>81</v>
      </c>
      <c r="C2081">
        <v>64</v>
      </c>
      <c r="D2081">
        <v>1544</v>
      </c>
      <c r="E2081">
        <v>186</v>
      </c>
      <c r="F2081">
        <f t="shared" si="225"/>
        <v>1</v>
      </c>
      <c r="G2081">
        <f t="shared" si="226"/>
        <v>1</v>
      </c>
      <c r="H2081">
        <f t="shared" si="227"/>
        <v>1</v>
      </c>
      <c r="I2081">
        <f t="shared" si="228"/>
        <v>1</v>
      </c>
      <c r="J2081">
        <f t="shared" si="229"/>
        <v>1</v>
      </c>
      <c r="K2081" s="1" t="b">
        <f t="shared" si="230"/>
        <v>1</v>
      </c>
      <c r="L2081" s="1" t="b">
        <f t="shared" si="231"/>
        <v>0</v>
      </c>
      <c r="M2081">
        <v>2080</v>
      </c>
    </row>
    <row r="2082" spans="1:13" hidden="1">
      <c r="A2082">
        <v>505</v>
      </c>
      <c r="B2082">
        <v>255</v>
      </c>
      <c r="C2082">
        <v>478</v>
      </c>
      <c r="D2082">
        <v>333</v>
      </c>
      <c r="E2082">
        <v>69</v>
      </c>
      <c r="F2082">
        <f t="shared" si="225"/>
        <v>1</v>
      </c>
      <c r="G2082">
        <f t="shared" si="226"/>
        <v>1</v>
      </c>
      <c r="H2082">
        <f t="shared" si="227"/>
        <v>1</v>
      </c>
      <c r="I2082">
        <f t="shared" si="228"/>
        <v>1</v>
      </c>
      <c r="J2082">
        <f t="shared" si="229"/>
        <v>1</v>
      </c>
      <c r="K2082" s="1" t="b">
        <f t="shared" si="230"/>
        <v>1</v>
      </c>
      <c r="L2082" s="1" t="b">
        <f t="shared" si="231"/>
        <v>0</v>
      </c>
      <c r="M2082">
        <v>2081</v>
      </c>
    </row>
    <row r="2083" spans="1:13" hidden="1">
      <c r="A2083">
        <v>1596</v>
      </c>
      <c r="B2083">
        <v>437</v>
      </c>
      <c r="C2083">
        <v>1118</v>
      </c>
      <c r="D2083">
        <v>1829</v>
      </c>
      <c r="E2083">
        <v>44</v>
      </c>
      <c r="F2083">
        <f t="shared" si="225"/>
        <v>1</v>
      </c>
      <c r="G2083">
        <f t="shared" si="226"/>
        <v>1</v>
      </c>
      <c r="H2083">
        <f t="shared" si="227"/>
        <v>1</v>
      </c>
      <c r="I2083">
        <f t="shared" si="228"/>
        <v>1</v>
      </c>
      <c r="J2083">
        <f t="shared" si="229"/>
        <v>1</v>
      </c>
      <c r="K2083" s="1" t="b">
        <f t="shared" si="230"/>
        <v>1</v>
      </c>
      <c r="L2083" s="1" t="b">
        <f t="shared" si="231"/>
        <v>0</v>
      </c>
      <c r="M2083">
        <v>2082</v>
      </c>
    </row>
    <row r="2084" spans="1:13" hidden="1">
      <c r="A2084">
        <v>458</v>
      </c>
      <c r="B2084">
        <v>212</v>
      </c>
      <c r="C2084">
        <v>1028</v>
      </c>
      <c r="D2084">
        <v>1230</v>
      </c>
      <c r="E2084">
        <v>169</v>
      </c>
      <c r="F2084">
        <f t="shared" si="225"/>
        <v>1</v>
      </c>
      <c r="G2084">
        <f t="shared" si="226"/>
        <v>1</v>
      </c>
      <c r="H2084">
        <f t="shared" si="227"/>
        <v>1</v>
      </c>
      <c r="I2084">
        <f t="shared" si="228"/>
        <v>1</v>
      </c>
      <c r="J2084">
        <f t="shared" si="229"/>
        <v>1</v>
      </c>
      <c r="K2084" s="1" t="b">
        <f t="shared" si="230"/>
        <v>1</v>
      </c>
      <c r="L2084" s="1" t="b">
        <f t="shared" si="231"/>
        <v>0</v>
      </c>
      <c r="M2084">
        <v>2083</v>
      </c>
    </row>
    <row r="2085" spans="1:13" hidden="1">
      <c r="A2085">
        <v>1989</v>
      </c>
      <c r="B2085">
        <v>774</v>
      </c>
      <c r="C2085">
        <v>1123</v>
      </c>
      <c r="D2085">
        <v>592</v>
      </c>
      <c r="E2085">
        <v>1317</v>
      </c>
      <c r="F2085">
        <f t="shared" si="225"/>
        <v>1</v>
      </c>
      <c r="G2085">
        <f t="shared" si="226"/>
        <v>1</v>
      </c>
      <c r="H2085">
        <f t="shared" si="227"/>
        <v>1</v>
      </c>
      <c r="I2085">
        <f t="shared" si="228"/>
        <v>1</v>
      </c>
      <c r="J2085">
        <f t="shared" si="229"/>
        <v>1</v>
      </c>
      <c r="K2085" s="1" t="b">
        <f t="shared" si="230"/>
        <v>1</v>
      </c>
      <c r="L2085" s="1" t="b">
        <f t="shared" si="231"/>
        <v>0</v>
      </c>
      <c r="M2085">
        <v>2084</v>
      </c>
    </row>
    <row r="2086" spans="1:13" hidden="1">
      <c r="A2086">
        <v>1879</v>
      </c>
      <c r="B2086">
        <v>728</v>
      </c>
      <c r="C2086">
        <v>356</v>
      </c>
      <c r="D2086">
        <v>855</v>
      </c>
      <c r="E2086">
        <v>1637</v>
      </c>
      <c r="F2086">
        <f t="shared" si="225"/>
        <v>1</v>
      </c>
      <c r="G2086">
        <f t="shared" si="226"/>
        <v>1</v>
      </c>
      <c r="H2086">
        <f t="shared" si="227"/>
        <v>1</v>
      </c>
      <c r="I2086">
        <f t="shared" si="228"/>
        <v>1</v>
      </c>
      <c r="J2086">
        <f t="shared" si="229"/>
        <v>1</v>
      </c>
      <c r="K2086" s="1" t="b">
        <f t="shared" si="230"/>
        <v>1</v>
      </c>
      <c r="L2086" s="1" t="b">
        <f t="shared" si="231"/>
        <v>0</v>
      </c>
      <c r="M2086">
        <v>2085</v>
      </c>
    </row>
    <row r="2087" spans="1:13" hidden="1">
      <c r="A2087">
        <v>1001</v>
      </c>
      <c r="B2087">
        <v>1197</v>
      </c>
      <c r="C2087">
        <v>87</v>
      </c>
      <c r="D2087">
        <v>998</v>
      </c>
      <c r="E2087">
        <v>1021</v>
      </c>
      <c r="F2087">
        <f t="shared" si="225"/>
        <v>1</v>
      </c>
      <c r="G2087">
        <f t="shared" si="226"/>
        <v>1</v>
      </c>
      <c r="H2087">
        <f t="shared" si="227"/>
        <v>1</v>
      </c>
      <c r="I2087">
        <f t="shared" si="228"/>
        <v>1</v>
      </c>
      <c r="J2087">
        <f t="shared" si="229"/>
        <v>1</v>
      </c>
      <c r="K2087" s="1" t="b">
        <f t="shared" si="230"/>
        <v>1</v>
      </c>
      <c r="L2087" s="1" t="b">
        <f t="shared" si="231"/>
        <v>0</v>
      </c>
      <c r="M2087">
        <v>2086</v>
      </c>
    </row>
    <row r="2088" spans="1:13" hidden="1">
      <c r="A2088">
        <v>974</v>
      </c>
      <c r="B2088">
        <v>1584</v>
      </c>
      <c r="C2088">
        <v>1343</v>
      </c>
      <c r="D2088">
        <v>1810</v>
      </c>
      <c r="E2088">
        <v>175</v>
      </c>
      <c r="F2088">
        <f t="shared" si="225"/>
        <v>1</v>
      </c>
      <c r="G2088">
        <f t="shared" si="226"/>
        <v>1</v>
      </c>
      <c r="H2088">
        <f t="shared" si="227"/>
        <v>1</v>
      </c>
      <c r="I2088">
        <f t="shared" si="228"/>
        <v>1</v>
      </c>
      <c r="J2088">
        <f t="shared" si="229"/>
        <v>1</v>
      </c>
      <c r="K2088" s="1" t="b">
        <f t="shared" si="230"/>
        <v>1</v>
      </c>
      <c r="L2088" s="1" t="b">
        <f t="shared" si="231"/>
        <v>0</v>
      </c>
      <c r="M2088">
        <v>2087</v>
      </c>
    </row>
    <row r="2089" spans="1:13" hidden="1">
      <c r="A2089">
        <v>1748</v>
      </c>
      <c r="B2089">
        <v>1105</v>
      </c>
      <c r="C2089">
        <v>886</v>
      </c>
      <c r="D2089">
        <v>1257</v>
      </c>
      <c r="E2089">
        <v>1882</v>
      </c>
      <c r="F2089">
        <f t="shared" si="225"/>
        <v>1</v>
      </c>
      <c r="G2089">
        <f t="shared" si="226"/>
        <v>1</v>
      </c>
      <c r="H2089">
        <f t="shared" si="227"/>
        <v>1</v>
      </c>
      <c r="I2089">
        <f t="shared" si="228"/>
        <v>1</v>
      </c>
      <c r="J2089">
        <f t="shared" si="229"/>
        <v>1</v>
      </c>
      <c r="K2089" s="1" t="b">
        <f t="shared" si="230"/>
        <v>1</v>
      </c>
      <c r="L2089" s="1" t="b">
        <f t="shared" si="231"/>
        <v>0</v>
      </c>
      <c r="M2089">
        <v>2088</v>
      </c>
    </row>
    <row r="2090" spans="1:13" hidden="1">
      <c r="A2090">
        <v>384</v>
      </c>
      <c r="B2090">
        <v>1872</v>
      </c>
      <c r="C2090">
        <v>1889</v>
      </c>
      <c r="D2090">
        <v>38</v>
      </c>
      <c r="E2090">
        <v>1495</v>
      </c>
      <c r="F2090">
        <f t="shared" si="225"/>
        <v>1</v>
      </c>
      <c r="G2090">
        <f t="shared" si="226"/>
        <v>1</v>
      </c>
      <c r="H2090">
        <f t="shared" si="227"/>
        <v>1</v>
      </c>
      <c r="I2090">
        <f t="shared" si="228"/>
        <v>1</v>
      </c>
      <c r="J2090">
        <f t="shared" si="229"/>
        <v>1</v>
      </c>
      <c r="K2090" s="1" t="b">
        <f t="shared" si="230"/>
        <v>1</v>
      </c>
      <c r="L2090" s="1" t="b">
        <f t="shared" si="231"/>
        <v>0</v>
      </c>
      <c r="M2090">
        <v>2089</v>
      </c>
    </row>
    <row r="2091" spans="1:13" hidden="1">
      <c r="A2091">
        <v>1175</v>
      </c>
      <c r="B2091">
        <v>1757</v>
      </c>
      <c r="C2091">
        <v>1612</v>
      </c>
      <c r="D2091">
        <v>1027</v>
      </c>
      <c r="E2091">
        <v>581</v>
      </c>
      <c r="F2091">
        <f t="shared" si="225"/>
        <v>1</v>
      </c>
      <c r="G2091">
        <f t="shared" si="226"/>
        <v>1</v>
      </c>
      <c r="H2091">
        <f t="shared" si="227"/>
        <v>1</v>
      </c>
      <c r="I2091">
        <f t="shared" si="228"/>
        <v>1</v>
      </c>
      <c r="J2091">
        <f t="shared" si="229"/>
        <v>1</v>
      </c>
      <c r="K2091" s="1" t="b">
        <f t="shared" si="230"/>
        <v>1</v>
      </c>
      <c r="L2091" s="1" t="b">
        <f t="shared" si="231"/>
        <v>0</v>
      </c>
      <c r="M2091">
        <v>2090</v>
      </c>
    </row>
    <row r="2092" spans="1:13" hidden="1">
      <c r="A2092">
        <v>696</v>
      </c>
      <c r="B2092">
        <v>1368</v>
      </c>
      <c r="C2092">
        <v>702</v>
      </c>
      <c r="D2092">
        <v>962</v>
      </c>
      <c r="E2092">
        <v>940</v>
      </c>
      <c r="F2092">
        <f t="shared" si="225"/>
        <v>1</v>
      </c>
      <c r="G2092">
        <f t="shared" si="226"/>
        <v>1</v>
      </c>
      <c r="H2092">
        <f t="shared" si="227"/>
        <v>1</v>
      </c>
      <c r="I2092">
        <f t="shared" si="228"/>
        <v>1</v>
      </c>
      <c r="J2092">
        <f t="shared" si="229"/>
        <v>1</v>
      </c>
      <c r="K2092" s="1" t="b">
        <f t="shared" si="230"/>
        <v>1</v>
      </c>
      <c r="L2092" s="1" t="b">
        <f t="shared" si="231"/>
        <v>0</v>
      </c>
      <c r="M2092">
        <v>2091</v>
      </c>
    </row>
    <row r="2093" spans="1:13" hidden="1">
      <c r="A2093">
        <v>862</v>
      </c>
      <c r="B2093">
        <v>665</v>
      </c>
      <c r="C2093">
        <v>1863</v>
      </c>
      <c r="D2093">
        <v>502</v>
      </c>
      <c r="E2093">
        <v>860</v>
      </c>
      <c r="F2093">
        <f t="shared" si="225"/>
        <v>1</v>
      </c>
      <c r="G2093">
        <f t="shared" si="226"/>
        <v>1</v>
      </c>
      <c r="H2093">
        <f t="shared" si="227"/>
        <v>1</v>
      </c>
      <c r="I2093">
        <f t="shared" si="228"/>
        <v>1</v>
      </c>
      <c r="J2093">
        <f t="shared" si="229"/>
        <v>1</v>
      </c>
      <c r="K2093" s="1" t="b">
        <f t="shared" si="230"/>
        <v>1</v>
      </c>
      <c r="L2093" s="1" t="b">
        <f t="shared" si="231"/>
        <v>0</v>
      </c>
      <c r="M2093">
        <v>2092</v>
      </c>
    </row>
    <row r="2094" spans="1:13" hidden="1">
      <c r="A2094">
        <v>1094</v>
      </c>
      <c r="B2094">
        <v>381</v>
      </c>
      <c r="C2094">
        <v>38</v>
      </c>
      <c r="D2094">
        <v>1610</v>
      </c>
      <c r="E2094">
        <v>452</v>
      </c>
      <c r="F2094">
        <f t="shared" si="225"/>
        <v>1</v>
      </c>
      <c r="G2094">
        <f t="shared" si="226"/>
        <v>1</v>
      </c>
      <c r="H2094">
        <f t="shared" si="227"/>
        <v>1</v>
      </c>
      <c r="I2094">
        <f t="shared" si="228"/>
        <v>1</v>
      </c>
      <c r="J2094">
        <f t="shared" si="229"/>
        <v>1</v>
      </c>
      <c r="K2094" s="1" t="b">
        <f t="shared" si="230"/>
        <v>1</v>
      </c>
      <c r="L2094" s="1" t="b">
        <f t="shared" si="231"/>
        <v>0</v>
      </c>
      <c r="M2094">
        <v>2093</v>
      </c>
    </row>
    <row r="2095" spans="1:13" hidden="1">
      <c r="A2095">
        <v>1855</v>
      </c>
      <c r="B2095">
        <v>1272</v>
      </c>
      <c r="C2095">
        <v>1321</v>
      </c>
      <c r="D2095">
        <v>229</v>
      </c>
      <c r="E2095">
        <v>1467</v>
      </c>
      <c r="F2095">
        <f t="shared" si="225"/>
        <v>1</v>
      </c>
      <c r="G2095">
        <f t="shared" si="226"/>
        <v>1</v>
      </c>
      <c r="H2095">
        <f t="shared" si="227"/>
        <v>1</v>
      </c>
      <c r="I2095">
        <f t="shared" si="228"/>
        <v>1</v>
      </c>
      <c r="J2095">
        <f t="shared" si="229"/>
        <v>1</v>
      </c>
      <c r="K2095" s="1" t="b">
        <f t="shared" si="230"/>
        <v>1</v>
      </c>
      <c r="L2095" s="1" t="b">
        <f t="shared" si="231"/>
        <v>0</v>
      </c>
      <c r="M2095">
        <v>2094</v>
      </c>
    </row>
    <row r="2096" spans="1:13" hidden="1">
      <c r="A2096">
        <v>1501</v>
      </c>
      <c r="B2096">
        <v>1108</v>
      </c>
      <c r="C2096">
        <v>1411</v>
      </c>
      <c r="D2096">
        <v>389</v>
      </c>
      <c r="E2096">
        <v>894</v>
      </c>
      <c r="F2096">
        <f t="shared" si="225"/>
        <v>1</v>
      </c>
      <c r="G2096">
        <f t="shared" si="226"/>
        <v>1</v>
      </c>
      <c r="H2096">
        <f t="shared" si="227"/>
        <v>1</v>
      </c>
      <c r="I2096">
        <f t="shared" si="228"/>
        <v>1</v>
      </c>
      <c r="J2096">
        <f t="shared" si="229"/>
        <v>1</v>
      </c>
      <c r="K2096" s="1" t="b">
        <f t="shared" si="230"/>
        <v>1</v>
      </c>
      <c r="L2096" s="1" t="b">
        <f t="shared" si="231"/>
        <v>0</v>
      </c>
      <c r="M2096">
        <v>2095</v>
      </c>
    </row>
    <row r="2097" spans="1:13" hidden="1">
      <c r="A2097">
        <v>220</v>
      </c>
      <c r="B2097">
        <v>527</v>
      </c>
      <c r="C2097">
        <v>1144</v>
      </c>
      <c r="D2097">
        <v>1667</v>
      </c>
      <c r="E2097">
        <v>1674</v>
      </c>
      <c r="F2097">
        <f t="shared" si="225"/>
        <v>1</v>
      </c>
      <c r="G2097">
        <f t="shared" si="226"/>
        <v>1</v>
      </c>
      <c r="H2097">
        <f t="shared" si="227"/>
        <v>1</v>
      </c>
      <c r="I2097">
        <f t="shared" si="228"/>
        <v>1</v>
      </c>
      <c r="J2097">
        <f t="shared" si="229"/>
        <v>1</v>
      </c>
      <c r="K2097" s="1" t="b">
        <f t="shared" si="230"/>
        <v>1</v>
      </c>
      <c r="L2097" s="1" t="b">
        <f t="shared" si="231"/>
        <v>0</v>
      </c>
      <c r="M2097">
        <v>2096</v>
      </c>
    </row>
    <row r="2098" spans="1:13" hidden="1">
      <c r="A2098">
        <v>1109</v>
      </c>
      <c r="B2098">
        <v>1375</v>
      </c>
      <c r="C2098">
        <v>1733</v>
      </c>
      <c r="D2098">
        <v>1183</v>
      </c>
      <c r="E2098">
        <v>1022</v>
      </c>
      <c r="F2098">
        <f t="shared" si="225"/>
        <v>1</v>
      </c>
      <c r="G2098">
        <f t="shared" si="226"/>
        <v>1</v>
      </c>
      <c r="H2098">
        <f t="shared" si="227"/>
        <v>1</v>
      </c>
      <c r="I2098">
        <f t="shared" si="228"/>
        <v>1</v>
      </c>
      <c r="J2098">
        <f t="shared" si="229"/>
        <v>1</v>
      </c>
      <c r="K2098" s="1" t="b">
        <f t="shared" si="230"/>
        <v>1</v>
      </c>
      <c r="L2098" s="1" t="b">
        <f t="shared" si="231"/>
        <v>0</v>
      </c>
      <c r="M2098">
        <v>2097</v>
      </c>
    </row>
    <row r="2099" spans="1:13" hidden="1">
      <c r="A2099">
        <v>179</v>
      </c>
      <c r="B2099">
        <v>1533</v>
      </c>
      <c r="C2099">
        <v>1297</v>
      </c>
      <c r="D2099">
        <v>850</v>
      </c>
      <c r="E2099">
        <v>695</v>
      </c>
      <c r="F2099">
        <f t="shared" si="225"/>
        <v>1</v>
      </c>
      <c r="G2099">
        <f t="shared" si="226"/>
        <v>1</v>
      </c>
      <c r="H2099">
        <f t="shared" si="227"/>
        <v>1</v>
      </c>
      <c r="I2099">
        <f t="shared" si="228"/>
        <v>1</v>
      </c>
      <c r="J2099">
        <f t="shared" si="229"/>
        <v>1</v>
      </c>
      <c r="K2099" s="1" t="b">
        <f t="shared" si="230"/>
        <v>1</v>
      </c>
      <c r="L2099" s="1" t="b">
        <f t="shared" si="231"/>
        <v>0</v>
      </c>
      <c r="M2099">
        <v>2098</v>
      </c>
    </row>
    <row r="2100" spans="1:13" hidden="1">
      <c r="A2100">
        <v>1558</v>
      </c>
      <c r="B2100">
        <v>1967</v>
      </c>
      <c r="C2100">
        <v>1100</v>
      </c>
      <c r="D2100">
        <v>224</v>
      </c>
      <c r="E2100">
        <v>1170</v>
      </c>
      <c r="F2100">
        <f t="shared" si="225"/>
        <v>1</v>
      </c>
      <c r="G2100">
        <f t="shared" si="226"/>
        <v>1</v>
      </c>
      <c r="H2100">
        <f t="shared" si="227"/>
        <v>1</v>
      </c>
      <c r="I2100">
        <f t="shared" si="228"/>
        <v>1</v>
      </c>
      <c r="J2100">
        <f t="shared" si="229"/>
        <v>1</v>
      </c>
      <c r="K2100" s="1" t="b">
        <f t="shared" si="230"/>
        <v>1</v>
      </c>
      <c r="L2100" s="1" t="b">
        <f t="shared" si="231"/>
        <v>0</v>
      </c>
      <c r="M2100">
        <v>2099</v>
      </c>
    </row>
    <row r="2101" spans="1:13" hidden="1">
      <c r="A2101">
        <v>74</v>
      </c>
      <c r="B2101">
        <v>714</v>
      </c>
      <c r="C2101">
        <v>1993</v>
      </c>
      <c r="D2101">
        <v>354</v>
      </c>
      <c r="E2101">
        <v>84</v>
      </c>
      <c r="F2101">
        <f t="shared" si="225"/>
        <v>1</v>
      </c>
      <c r="G2101">
        <f t="shared" si="226"/>
        <v>1</v>
      </c>
      <c r="H2101">
        <f t="shared" si="227"/>
        <v>1</v>
      </c>
      <c r="I2101">
        <f t="shared" si="228"/>
        <v>1</v>
      </c>
      <c r="J2101">
        <f t="shared" si="229"/>
        <v>1</v>
      </c>
      <c r="K2101" s="1" t="b">
        <f t="shared" si="230"/>
        <v>1</v>
      </c>
      <c r="L2101" s="1" t="b">
        <f t="shared" si="231"/>
        <v>0</v>
      </c>
      <c r="M2101">
        <v>2100</v>
      </c>
    </row>
    <row r="2102" spans="1:13" hidden="1">
      <c r="A2102">
        <v>1383</v>
      </c>
      <c r="B2102">
        <v>779</v>
      </c>
      <c r="C2102">
        <v>714</v>
      </c>
      <c r="D2102">
        <v>1472</v>
      </c>
      <c r="E2102">
        <v>1881</v>
      </c>
      <c r="F2102">
        <f t="shared" si="225"/>
        <v>1</v>
      </c>
      <c r="G2102">
        <f t="shared" si="226"/>
        <v>1</v>
      </c>
      <c r="H2102">
        <f t="shared" si="227"/>
        <v>1</v>
      </c>
      <c r="I2102">
        <f t="shared" si="228"/>
        <v>1</v>
      </c>
      <c r="J2102">
        <f t="shared" si="229"/>
        <v>1</v>
      </c>
      <c r="K2102" s="1" t="b">
        <f t="shared" si="230"/>
        <v>1</v>
      </c>
      <c r="L2102" s="1" t="b">
        <f t="shared" si="231"/>
        <v>0</v>
      </c>
      <c r="M2102">
        <v>2101</v>
      </c>
    </row>
    <row r="2103" spans="1:13" hidden="1">
      <c r="A2103">
        <v>952</v>
      </c>
      <c r="B2103">
        <v>379</v>
      </c>
      <c r="C2103">
        <v>1752</v>
      </c>
      <c r="D2103">
        <v>476</v>
      </c>
      <c r="E2103">
        <v>483</v>
      </c>
      <c r="F2103">
        <f t="shared" si="225"/>
        <v>1</v>
      </c>
      <c r="G2103">
        <f t="shared" si="226"/>
        <v>1</v>
      </c>
      <c r="H2103">
        <f t="shared" si="227"/>
        <v>1</v>
      </c>
      <c r="I2103">
        <f t="shared" si="228"/>
        <v>1</v>
      </c>
      <c r="J2103">
        <f t="shared" si="229"/>
        <v>1</v>
      </c>
      <c r="K2103" s="1" t="b">
        <f t="shared" si="230"/>
        <v>1</v>
      </c>
      <c r="L2103" s="1" t="b">
        <f t="shared" si="231"/>
        <v>0</v>
      </c>
      <c r="M2103">
        <v>2102</v>
      </c>
    </row>
    <row r="2104" spans="1:13" hidden="1">
      <c r="A2104">
        <v>1272</v>
      </c>
      <c r="B2104">
        <v>1271</v>
      </c>
      <c r="C2104">
        <v>1839</v>
      </c>
      <c r="D2104">
        <v>1196</v>
      </c>
      <c r="E2104">
        <v>948</v>
      </c>
      <c r="F2104">
        <f t="shared" si="225"/>
        <v>1</v>
      </c>
      <c r="G2104">
        <f t="shared" si="226"/>
        <v>1</v>
      </c>
      <c r="H2104">
        <f t="shared" si="227"/>
        <v>1</v>
      </c>
      <c r="I2104">
        <f t="shared" si="228"/>
        <v>1</v>
      </c>
      <c r="J2104">
        <f t="shared" si="229"/>
        <v>1</v>
      </c>
      <c r="K2104" s="1" t="b">
        <f t="shared" si="230"/>
        <v>1</v>
      </c>
      <c r="L2104" s="1" t="b">
        <f t="shared" si="231"/>
        <v>0</v>
      </c>
      <c r="M2104">
        <v>2103</v>
      </c>
    </row>
    <row r="2105" spans="1:13" hidden="1">
      <c r="A2105">
        <v>502</v>
      </c>
      <c r="B2105">
        <v>1933</v>
      </c>
      <c r="C2105">
        <v>1665</v>
      </c>
      <c r="D2105">
        <v>1225</v>
      </c>
      <c r="E2105">
        <v>1424</v>
      </c>
      <c r="F2105">
        <f t="shared" si="225"/>
        <v>1</v>
      </c>
      <c r="G2105">
        <f t="shared" si="226"/>
        <v>1</v>
      </c>
      <c r="H2105">
        <f t="shared" si="227"/>
        <v>1</v>
      </c>
      <c r="I2105">
        <f t="shared" si="228"/>
        <v>1</v>
      </c>
      <c r="J2105">
        <f t="shared" si="229"/>
        <v>1</v>
      </c>
      <c r="K2105" s="1" t="b">
        <f t="shared" si="230"/>
        <v>1</v>
      </c>
      <c r="L2105" s="1" t="b">
        <f t="shared" si="231"/>
        <v>0</v>
      </c>
      <c r="M2105">
        <v>2104</v>
      </c>
    </row>
    <row r="2106" spans="1:13" hidden="1">
      <c r="A2106">
        <v>1130</v>
      </c>
      <c r="B2106">
        <v>1851</v>
      </c>
      <c r="C2106">
        <v>1549</v>
      </c>
      <c r="D2106">
        <v>1645</v>
      </c>
      <c r="E2106">
        <v>1240</v>
      </c>
      <c r="F2106">
        <f t="shared" si="225"/>
        <v>1</v>
      </c>
      <c r="G2106">
        <f t="shared" si="226"/>
        <v>1</v>
      </c>
      <c r="H2106">
        <f t="shared" si="227"/>
        <v>1</v>
      </c>
      <c r="I2106">
        <f t="shared" si="228"/>
        <v>1</v>
      </c>
      <c r="J2106">
        <f t="shared" si="229"/>
        <v>1</v>
      </c>
      <c r="K2106" s="1" t="b">
        <f t="shared" si="230"/>
        <v>1</v>
      </c>
      <c r="L2106" s="1" t="b">
        <f t="shared" si="231"/>
        <v>0</v>
      </c>
      <c r="M2106">
        <v>2105</v>
      </c>
    </row>
    <row r="2107" spans="1:13" hidden="1">
      <c r="A2107">
        <v>1928</v>
      </c>
      <c r="B2107">
        <v>945</v>
      </c>
      <c r="C2107">
        <v>1977</v>
      </c>
      <c r="D2107">
        <v>1920</v>
      </c>
      <c r="E2107">
        <v>1181</v>
      </c>
      <c r="F2107">
        <f t="shared" si="225"/>
        <v>1</v>
      </c>
      <c r="G2107">
        <f t="shared" si="226"/>
        <v>1</v>
      </c>
      <c r="H2107">
        <f t="shared" si="227"/>
        <v>1</v>
      </c>
      <c r="I2107">
        <f t="shared" si="228"/>
        <v>1</v>
      </c>
      <c r="J2107">
        <f t="shared" si="229"/>
        <v>1</v>
      </c>
      <c r="K2107" s="1" t="b">
        <f t="shared" si="230"/>
        <v>1</v>
      </c>
      <c r="L2107" s="1" t="b">
        <f t="shared" si="231"/>
        <v>0</v>
      </c>
      <c r="M2107">
        <v>2106</v>
      </c>
    </row>
    <row r="2108" spans="1:13" hidden="1">
      <c r="A2108">
        <v>326</v>
      </c>
      <c r="B2108">
        <v>81</v>
      </c>
      <c r="C2108">
        <v>1192</v>
      </c>
      <c r="D2108">
        <v>1943</v>
      </c>
      <c r="E2108">
        <v>168</v>
      </c>
      <c r="F2108">
        <f t="shared" si="225"/>
        <v>1</v>
      </c>
      <c r="G2108">
        <f t="shared" si="226"/>
        <v>1</v>
      </c>
      <c r="H2108">
        <f t="shared" si="227"/>
        <v>1</v>
      </c>
      <c r="I2108">
        <f t="shared" si="228"/>
        <v>1</v>
      </c>
      <c r="J2108">
        <f t="shared" si="229"/>
        <v>1</v>
      </c>
      <c r="K2108" s="1" t="b">
        <f t="shared" si="230"/>
        <v>1</v>
      </c>
      <c r="L2108" s="1" t="b">
        <f t="shared" si="231"/>
        <v>0</v>
      </c>
      <c r="M2108">
        <v>2107</v>
      </c>
    </row>
    <row r="2109" spans="1:13" hidden="1">
      <c r="A2109">
        <v>337</v>
      </c>
      <c r="B2109">
        <v>940</v>
      </c>
      <c r="C2109">
        <v>1343</v>
      </c>
      <c r="D2109">
        <v>654</v>
      </c>
      <c r="E2109">
        <v>1826</v>
      </c>
      <c r="F2109">
        <f t="shared" si="225"/>
        <v>1</v>
      </c>
      <c r="G2109">
        <f t="shared" si="226"/>
        <v>1</v>
      </c>
      <c r="H2109">
        <f t="shared" si="227"/>
        <v>1</v>
      </c>
      <c r="I2109">
        <f t="shared" si="228"/>
        <v>1</v>
      </c>
      <c r="J2109">
        <f t="shared" si="229"/>
        <v>1</v>
      </c>
      <c r="K2109" s="1" t="b">
        <f t="shared" si="230"/>
        <v>1</v>
      </c>
      <c r="L2109" s="1" t="b">
        <f t="shared" si="231"/>
        <v>0</v>
      </c>
      <c r="M2109">
        <v>2108</v>
      </c>
    </row>
    <row r="2110" spans="1:13" hidden="1">
      <c r="A2110">
        <v>881</v>
      </c>
      <c r="B2110">
        <v>981</v>
      </c>
      <c r="C2110">
        <v>431</v>
      </c>
      <c r="D2110">
        <v>1609</v>
      </c>
      <c r="E2110">
        <v>819</v>
      </c>
      <c r="F2110">
        <f t="shared" si="225"/>
        <v>1</v>
      </c>
      <c r="G2110">
        <f t="shared" si="226"/>
        <v>1</v>
      </c>
      <c r="H2110">
        <f t="shared" si="227"/>
        <v>1</v>
      </c>
      <c r="I2110">
        <f t="shared" si="228"/>
        <v>1</v>
      </c>
      <c r="J2110">
        <f t="shared" si="229"/>
        <v>1</v>
      </c>
      <c r="K2110" s="1" t="b">
        <f t="shared" si="230"/>
        <v>1</v>
      </c>
      <c r="L2110" s="1" t="b">
        <f t="shared" si="231"/>
        <v>0</v>
      </c>
      <c r="M2110">
        <v>2109</v>
      </c>
    </row>
    <row r="2111" spans="1:13" hidden="1">
      <c r="A2111">
        <v>256</v>
      </c>
      <c r="B2111">
        <v>1120</v>
      </c>
      <c r="C2111">
        <v>412</v>
      </c>
      <c r="D2111">
        <v>724</v>
      </c>
      <c r="E2111">
        <v>1670</v>
      </c>
      <c r="F2111">
        <f t="shared" si="225"/>
        <v>1</v>
      </c>
      <c r="G2111">
        <f t="shared" si="226"/>
        <v>1</v>
      </c>
      <c r="H2111">
        <f t="shared" si="227"/>
        <v>1</v>
      </c>
      <c r="I2111">
        <f t="shared" si="228"/>
        <v>1</v>
      </c>
      <c r="J2111">
        <f t="shared" si="229"/>
        <v>1</v>
      </c>
      <c r="K2111" s="1" t="b">
        <f t="shared" si="230"/>
        <v>1</v>
      </c>
      <c r="L2111" s="1" t="b">
        <f t="shared" si="231"/>
        <v>0</v>
      </c>
      <c r="M2111">
        <v>2110</v>
      </c>
    </row>
    <row r="2112" spans="1:13" hidden="1">
      <c r="A2112">
        <v>1696</v>
      </c>
      <c r="B2112">
        <v>1115</v>
      </c>
      <c r="C2112">
        <v>332</v>
      </c>
      <c r="D2112">
        <v>756</v>
      </c>
      <c r="E2112">
        <v>1631</v>
      </c>
      <c r="F2112">
        <f t="shared" si="225"/>
        <v>1</v>
      </c>
      <c r="G2112">
        <f t="shared" si="226"/>
        <v>1</v>
      </c>
      <c r="H2112">
        <f t="shared" si="227"/>
        <v>1</v>
      </c>
      <c r="I2112">
        <f t="shared" si="228"/>
        <v>1</v>
      </c>
      <c r="J2112">
        <f t="shared" si="229"/>
        <v>1</v>
      </c>
      <c r="K2112" s="1" t="b">
        <f t="shared" si="230"/>
        <v>1</v>
      </c>
      <c r="L2112" s="1" t="b">
        <f t="shared" si="231"/>
        <v>0</v>
      </c>
      <c r="M2112">
        <v>2111</v>
      </c>
    </row>
    <row r="2113" spans="1:13" hidden="1">
      <c r="A2113">
        <v>1076</v>
      </c>
      <c r="B2113">
        <v>1924</v>
      </c>
      <c r="C2113">
        <v>722</v>
      </c>
      <c r="D2113">
        <v>1834</v>
      </c>
      <c r="E2113">
        <v>868</v>
      </c>
      <c r="F2113">
        <f t="shared" si="225"/>
        <v>1</v>
      </c>
      <c r="G2113">
        <f t="shared" si="226"/>
        <v>1</v>
      </c>
      <c r="H2113">
        <f t="shared" si="227"/>
        <v>1</v>
      </c>
      <c r="I2113">
        <f t="shared" si="228"/>
        <v>1</v>
      </c>
      <c r="J2113">
        <f t="shared" si="229"/>
        <v>1</v>
      </c>
      <c r="K2113" s="1" t="b">
        <f t="shared" si="230"/>
        <v>1</v>
      </c>
      <c r="L2113" s="1" t="b">
        <f t="shared" si="231"/>
        <v>0</v>
      </c>
      <c r="M2113">
        <v>2112</v>
      </c>
    </row>
    <row r="2114" spans="1:13" hidden="1">
      <c r="A2114">
        <v>800</v>
      </c>
      <c r="B2114">
        <v>1729</v>
      </c>
      <c r="C2114">
        <v>1538</v>
      </c>
      <c r="D2114">
        <v>619</v>
      </c>
      <c r="E2114">
        <v>122</v>
      </c>
      <c r="F2114">
        <f t="shared" si="225"/>
        <v>1</v>
      </c>
      <c r="G2114">
        <f t="shared" si="226"/>
        <v>1</v>
      </c>
      <c r="H2114">
        <f t="shared" si="227"/>
        <v>1</v>
      </c>
      <c r="I2114">
        <f t="shared" si="228"/>
        <v>1</v>
      </c>
      <c r="J2114">
        <f t="shared" si="229"/>
        <v>1</v>
      </c>
      <c r="K2114" s="1" t="b">
        <f t="shared" si="230"/>
        <v>1</v>
      </c>
      <c r="L2114" s="1" t="b">
        <f t="shared" si="231"/>
        <v>0</v>
      </c>
      <c r="M2114">
        <v>2113</v>
      </c>
    </row>
    <row r="2115" spans="1:13" hidden="1">
      <c r="A2115">
        <v>682</v>
      </c>
      <c r="B2115">
        <v>822</v>
      </c>
      <c r="C2115">
        <v>841</v>
      </c>
      <c r="D2115">
        <v>225</v>
      </c>
      <c r="E2115">
        <v>1211</v>
      </c>
      <c r="F2115">
        <f t="shared" ref="F2115:F2178" si="232">COUNTIF($A2115:$E2115,A2115)</f>
        <v>1</v>
      </c>
      <c r="G2115">
        <f t="shared" ref="G2115:G2178" si="233">COUNTIF($A2115:$E2115,B2115)</f>
        <v>1</v>
      </c>
      <c r="H2115">
        <f t="shared" ref="H2115:H2178" si="234">COUNTIF($A2115:$E2115,C2115)</f>
        <v>1</v>
      </c>
      <c r="I2115">
        <f t="shared" ref="I2115:I2178" si="235">COUNTIF($A2115:$E2115,D2115)</f>
        <v>1</v>
      </c>
      <c r="J2115">
        <f t="shared" ref="J2115:J2178" si="236">COUNTIF($A2115:$E2115,E2115)</f>
        <v>1</v>
      </c>
      <c r="K2115" s="1" t="b">
        <f t="shared" ref="K2115:K2178" si="237">COUNTIF(F2115:J2115,1)=5</f>
        <v>1</v>
      </c>
      <c r="L2115" s="1" t="b">
        <f t="shared" ref="L2115:L2178" si="238">LARGE(A2115:E2115,5)*LARGE(A2115:E2115,4)*2&lt;=LARGE(A2115:E2115,1)+LARGE(A2115:E2115,2)+LARGE(A2115:E2115,3)</f>
        <v>0</v>
      </c>
      <c r="M2115">
        <v>2114</v>
      </c>
    </row>
    <row r="2116" spans="1:13" hidden="1">
      <c r="A2116">
        <v>1035</v>
      </c>
      <c r="B2116">
        <v>226</v>
      </c>
      <c r="C2116">
        <v>1629</v>
      </c>
      <c r="D2116">
        <v>109</v>
      </c>
      <c r="E2116">
        <v>1548</v>
      </c>
      <c r="F2116">
        <f t="shared" si="232"/>
        <v>1</v>
      </c>
      <c r="G2116">
        <f t="shared" si="233"/>
        <v>1</v>
      </c>
      <c r="H2116">
        <f t="shared" si="234"/>
        <v>1</v>
      </c>
      <c r="I2116">
        <f t="shared" si="235"/>
        <v>1</v>
      </c>
      <c r="J2116">
        <f t="shared" si="236"/>
        <v>1</v>
      </c>
      <c r="K2116" s="1" t="b">
        <f t="shared" si="237"/>
        <v>1</v>
      </c>
      <c r="L2116" s="1" t="b">
        <f t="shared" si="238"/>
        <v>0</v>
      </c>
      <c r="M2116">
        <v>2115</v>
      </c>
    </row>
    <row r="2117" spans="1:13" hidden="1">
      <c r="A2117">
        <v>1676</v>
      </c>
      <c r="B2117">
        <v>1996</v>
      </c>
      <c r="C2117">
        <v>685</v>
      </c>
      <c r="D2117">
        <v>1725</v>
      </c>
      <c r="E2117">
        <v>1139</v>
      </c>
      <c r="F2117">
        <f t="shared" si="232"/>
        <v>1</v>
      </c>
      <c r="G2117">
        <f t="shared" si="233"/>
        <v>1</v>
      </c>
      <c r="H2117">
        <f t="shared" si="234"/>
        <v>1</v>
      </c>
      <c r="I2117">
        <f t="shared" si="235"/>
        <v>1</v>
      </c>
      <c r="J2117">
        <f t="shared" si="236"/>
        <v>1</v>
      </c>
      <c r="K2117" s="1" t="b">
        <f t="shared" si="237"/>
        <v>1</v>
      </c>
      <c r="L2117" s="1" t="b">
        <f t="shared" si="238"/>
        <v>0</v>
      </c>
      <c r="M2117">
        <v>2116</v>
      </c>
    </row>
    <row r="2118" spans="1:13" hidden="1">
      <c r="A2118">
        <v>1862</v>
      </c>
      <c r="B2118">
        <v>852</v>
      </c>
      <c r="C2118">
        <v>1486</v>
      </c>
      <c r="D2118">
        <v>1769</v>
      </c>
      <c r="E2118">
        <v>1450</v>
      </c>
      <c r="F2118">
        <f t="shared" si="232"/>
        <v>1</v>
      </c>
      <c r="G2118">
        <f t="shared" si="233"/>
        <v>1</v>
      </c>
      <c r="H2118">
        <f t="shared" si="234"/>
        <v>1</v>
      </c>
      <c r="I2118">
        <f t="shared" si="235"/>
        <v>1</v>
      </c>
      <c r="J2118">
        <f t="shared" si="236"/>
        <v>1</v>
      </c>
      <c r="K2118" s="1" t="b">
        <f t="shared" si="237"/>
        <v>1</v>
      </c>
      <c r="L2118" s="1" t="b">
        <f t="shared" si="238"/>
        <v>0</v>
      </c>
      <c r="M2118">
        <v>2117</v>
      </c>
    </row>
    <row r="2119" spans="1:13" hidden="1">
      <c r="A2119">
        <v>1560</v>
      </c>
      <c r="B2119">
        <v>1161</v>
      </c>
      <c r="C2119">
        <v>401</v>
      </c>
      <c r="D2119">
        <v>1568</v>
      </c>
      <c r="E2119">
        <v>777</v>
      </c>
      <c r="F2119">
        <f t="shared" si="232"/>
        <v>1</v>
      </c>
      <c r="G2119">
        <f t="shared" si="233"/>
        <v>1</v>
      </c>
      <c r="H2119">
        <f t="shared" si="234"/>
        <v>1</v>
      </c>
      <c r="I2119">
        <f t="shared" si="235"/>
        <v>1</v>
      </c>
      <c r="J2119">
        <f t="shared" si="236"/>
        <v>1</v>
      </c>
      <c r="K2119" s="1" t="b">
        <f t="shared" si="237"/>
        <v>1</v>
      </c>
      <c r="L2119" s="1" t="b">
        <f t="shared" si="238"/>
        <v>0</v>
      </c>
      <c r="M2119">
        <v>2118</v>
      </c>
    </row>
    <row r="2120" spans="1:13" hidden="1">
      <c r="A2120">
        <v>1161</v>
      </c>
      <c r="B2120">
        <v>285</v>
      </c>
      <c r="C2120">
        <v>1996</v>
      </c>
      <c r="D2120">
        <v>992</v>
      </c>
      <c r="E2120">
        <v>253</v>
      </c>
      <c r="F2120">
        <f t="shared" si="232"/>
        <v>1</v>
      </c>
      <c r="G2120">
        <f t="shared" si="233"/>
        <v>1</v>
      </c>
      <c r="H2120">
        <f t="shared" si="234"/>
        <v>1</v>
      </c>
      <c r="I2120">
        <f t="shared" si="235"/>
        <v>1</v>
      </c>
      <c r="J2120">
        <f t="shared" si="236"/>
        <v>1</v>
      </c>
      <c r="K2120" s="1" t="b">
        <f t="shared" si="237"/>
        <v>1</v>
      </c>
      <c r="L2120" s="1" t="b">
        <f t="shared" si="238"/>
        <v>0</v>
      </c>
      <c r="M2120">
        <v>2119</v>
      </c>
    </row>
    <row r="2121" spans="1:13" hidden="1">
      <c r="A2121">
        <v>1012</v>
      </c>
      <c r="B2121">
        <v>1218</v>
      </c>
      <c r="C2121">
        <v>971</v>
      </c>
      <c r="D2121">
        <v>1069</v>
      </c>
      <c r="E2121">
        <v>554</v>
      </c>
      <c r="F2121">
        <f t="shared" si="232"/>
        <v>1</v>
      </c>
      <c r="G2121">
        <f t="shared" si="233"/>
        <v>1</v>
      </c>
      <c r="H2121">
        <f t="shared" si="234"/>
        <v>1</v>
      </c>
      <c r="I2121">
        <f t="shared" si="235"/>
        <v>1</v>
      </c>
      <c r="J2121">
        <f t="shared" si="236"/>
        <v>1</v>
      </c>
      <c r="K2121" s="1" t="b">
        <f t="shared" si="237"/>
        <v>1</v>
      </c>
      <c r="L2121" s="1" t="b">
        <f t="shared" si="238"/>
        <v>0</v>
      </c>
      <c r="M2121">
        <v>2120</v>
      </c>
    </row>
    <row r="2122" spans="1:13" hidden="1">
      <c r="A2122">
        <v>1229</v>
      </c>
      <c r="B2122">
        <v>55</v>
      </c>
      <c r="C2122">
        <v>1945</v>
      </c>
      <c r="D2122">
        <v>572</v>
      </c>
      <c r="E2122">
        <v>1678</v>
      </c>
      <c r="F2122">
        <f t="shared" si="232"/>
        <v>1</v>
      </c>
      <c r="G2122">
        <f t="shared" si="233"/>
        <v>1</v>
      </c>
      <c r="H2122">
        <f t="shared" si="234"/>
        <v>1</v>
      </c>
      <c r="I2122">
        <f t="shared" si="235"/>
        <v>1</v>
      </c>
      <c r="J2122">
        <f t="shared" si="236"/>
        <v>1</v>
      </c>
      <c r="K2122" s="1" t="b">
        <f t="shared" si="237"/>
        <v>1</v>
      </c>
      <c r="L2122" s="1" t="b">
        <f t="shared" si="238"/>
        <v>0</v>
      </c>
      <c r="M2122">
        <v>2121</v>
      </c>
    </row>
    <row r="2123" spans="1:13" hidden="1">
      <c r="A2123">
        <v>1388</v>
      </c>
      <c r="B2123">
        <v>62</v>
      </c>
      <c r="C2123">
        <v>697</v>
      </c>
      <c r="D2123">
        <v>1644</v>
      </c>
      <c r="E2123">
        <v>691</v>
      </c>
      <c r="F2123">
        <f t="shared" si="232"/>
        <v>1</v>
      </c>
      <c r="G2123">
        <f t="shared" si="233"/>
        <v>1</v>
      </c>
      <c r="H2123">
        <f t="shared" si="234"/>
        <v>1</v>
      </c>
      <c r="I2123">
        <f t="shared" si="235"/>
        <v>1</v>
      </c>
      <c r="J2123">
        <f t="shared" si="236"/>
        <v>1</v>
      </c>
      <c r="K2123" s="1" t="b">
        <f t="shared" si="237"/>
        <v>1</v>
      </c>
      <c r="L2123" s="1" t="b">
        <f t="shared" si="238"/>
        <v>0</v>
      </c>
      <c r="M2123">
        <v>2122</v>
      </c>
    </row>
    <row r="2124" spans="1:13" hidden="1">
      <c r="A2124">
        <v>1368</v>
      </c>
      <c r="B2124">
        <v>1150</v>
      </c>
      <c r="C2124">
        <v>141</v>
      </c>
      <c r="D2124">
        <v>1978</v>
      </c>
      <c r="E2124">
        <v>1208</v>
      </c>
      <c r="F2124">
        <f t="shared" si="232"/>
        <v>1</v>
      </c>
      <c r="G2124">
        <f t="shared" si="233"/>
        <v>1</v>
      </c>
      <c r="H2124">
        <f t="shared" si="234"/>
        <v>1</v>
      </c>
      <c r="I2124">
        <f t="shared" si="235"/>
        <v>1</v>
      </c>
      <c r="J2124">
        <f t="shared" si="236"/>
        <v>1</v>
      </c>
      <c r="K2124" s="1" t="b">
        <f t="shared" si="237"/>
        <v>1</v>
      </c>
      <c r="L2124" s="1" t="b">
        <f t="shared" si="238"/>
        <v>0</v>
      </c>
      <c r="M2124">
        <v>2123</v>
      </c>
    </row>
    <row r="2125" spans="1:13" hidden="1">
      <c r="A2125">
        <v>117</v>
      </c>
      <c r="B2125">
        <v>303</v>
      </c>
      <c r="C2125">
        <v>1094</v>
      </c>
      <c r="D2125">
        <v>286</v>
      </c>
      <c r="E2125">
        <v>217</v>
      </c>
      <c r="F2125">
        <f t="shared" si="232"/>
        <v>1</v>
      </c>
      <c r="G2125">
        <f t="shared" si="233"/>
        <v>1</v>
      </c>
      <c r="H2125">
        <f t="shared" si="234"/>
        <v>1</v>
      </c>
      <c r="I2125">
        <f t="shared" si="235"/>
        <v>1</v>
      </c>
      <c r="J2125">
        <f t="shared" si="236"/>
        <v>1</v>
      </c>
      <c r="K2125" s="1" t="b">
        <f t="shared" si="237"/>
        <v>1</v>
      </c>
      <c r="L2125" s="1" t="b">
        <f t="shared" si="238"/>
        <v>0</v>
      </c>
      <c r="M2125">
        <v>2124</v>
      </c>
    </row>
    <row r="2126" spans="1:13" hidden="1">
      <c r="A2126">
        <v>648</v>
      </c>
      <c r="B2126">
        <v>153</v>
      </c>
      <c r="C2126">
        <v>1972</v>
      </c>
      <c r="D2126">
        <v>828</v>
      </c>
      <c r="E2126">
        <v>150</v>
      </c>
      <c r="F2126">
        <f t="shared" si="232"/>
        <v>1</v>
      </c>
      <c r="G2126">
        <f t="shared" si="233"/>
        <v>1</v>
      </c>
      <c r="H2126">
        <f t="shared" si="234"/>
        <v>1</v>
      </c>
      <c r="I2126">
        <f t="shared" si="235"/>
        <v>1</v>
      </c>
      <c r="J2126">
        <f t="shared" si="236"/>
        <v>1</v>
      </c>
      <c r="K2126" s="1" t="b">
        <f t="shared" si="237"/>
        <v>1</v>
      </c>
      <c r="L2126" s="1" t="b">
        <f t="shared" si="238"/>
        <v>0</v>
      </c>
      <c r="M2126">
        <v>2125</v>
      </c>
    </row>
    <row r="2127" spans="1:13" hidden="1">
      <c r="A2127">
        <v>1637</v>
      </c>
      <c r="B2127">
        <v>1952</v>
      </c>
      <c r="C2127">
        <v>1339</v>
      </c>
      <c r="D2127">
        <v>371</v>
      </c>
      <c r="E2127">
        <v>1541</v>
      </c>
      <c r="F2127">
        <f t="shared" si="232"/>
        <v>1</v>
      </c>
      <c r="G2127">
        <f t="shared" si="233"/>
        <v>1</v>
      </c>
      <c r="H2127">
        <f t="shared" si="234"/>
        <v>1</v>
      </c>
      <c r="I2127">
        <f t="shared" si="235"/>
        <v>1</v>
      </c>
      <c r="J2127">
        <f t="shared" si="236"/>
        <v>1</v>
      </c>
      <c r="K2127" s="1" t="b">
        <f t="shared" si="237"/>
        <v>1</v>
      </c>
      <c r="L2127" s="1" t="b">
        <f t="shared" si="238"/>
        <v>0</v>
      </c>
      <c r="M2127">
        <v>2126</v>
      </c>
    </row>
    <row r="2128" spans="1:13" hidden="1">
      <c r="A2128">
        <v>500</v>
      </c>
      <c r="B2128">
        <v>1678</v>
      </c>
      <c r="C2128">
        <v>522</v>
      </c>
      <c r="D2128">
        <v>766</v>
      </c>
      <c r="E2128">
        <v>1049</v>
      </c>
      <c r="F2128">
        <f t="shared" si="232"/>
        <v>1</v>
      </c>
      <c r="G2128">
        <f t="shared" si="233"/>
        <v>1</v>
      </c>
      <c r="H2128">
        <f t="shared" si="234"/>
        <v>1</v>
      </c>
      <c r="I2128">
        <f t="shared" si="235"/>
        <v>1</v>
      </c>
      <c r="J2128">
        <f t="shared" si="236"/>
        <v>1</v>
      </c>
      <c r="K2128" s="1" t="b">
        <f t="shared" si="237"/>
        <v>1</v>
      </c>
      <c r="L2128" s="1" t="b">
        <f t="shared" si="238"/>
        <v>0</v>
      </c>
      <c r="M2128">
        <v>2127</v>
      </c>
    </row>
    <row r="2129" spans="1:13" hidden="1">
      <c r="A2129">
        <v>891</v>
      </c>
      <c r="B2129">
        <v>363</v>
      </c>
      <c r="C2129">
        <v>1138</v>
      </c>
      <c r="D2129">
        <v>262</v>
      </c>
      <c r="E2129">
        <v>29</v>
      </c>
      <c r="F2129">
        <f t="shared" si="232"/>
        <v>1</v>
      </c>
      <c r="G2129">
        <f t="shared" si="233"/>
        <v>1</v>
      </c>
      <c r="H2129">
        <f t="shared" si="234"/>
        <v>1</v>
      </c>
      <c r="I2129">
        <f t="shared" si="235"/>
        <v>1</v>
      </c>
      <c r="J2129">
        <f t="shared" si="236"/>
        <v>1</v>
      </c>
      <c r="K2129" s="1" t="b">
        <f t="shared" si="237"/>
        <v>1</v>
      </c>
      <c r="L2129" s="1" t="b">
        <f t="shared" si="238"/>
        <v>0</v>
      </c>
      <c r="M2129">
        <v>2128</v>
      </c>
    </row>
    <row r="2130" spans="1:13" hidden="1">
      <c r="A2130">
        <v>1730</v>
      </c>
      <c r="B2130">
        <v>316</v>
      </c>
      <c r="C2130">
        <v>265</v>
      </c>
      <c r="D2130">
        <v>963</v>
      </c>
      <c r="E2130">
        <v>1446</v>
      </c>
      <c r="F2130">
        <f t="shared" si="232"/>
        <v>1</v>
      </c>
      <c r="G2130">
        <f t="shared" si="233"/>
        <v>1</v>
      </c>
      <c r="H2130">
        <f t="shared" si="234"/>
        <v>1</v>
      </c>
      <c r="I2130">
        <f t="shared" si="235"/>
        <v>1</v>
      </c>
      <c r="J2130">
        <f t="shared" si="236"/>
        <v>1</v>
      </c>
      <c r="K2130" s="1" t="b">
        <f t="shared" si="237"/>
        <v>1</v>
      </c>
      <c r="L2130" s="1" t="b">
        <f t="shared" si="238"/>
        <v>0</v>
      </c>
      <c r="M2130">
        <v>2129</v>
      </c>
    </row>
    <row r="2131" spans="1:13" hidden="1">
      <c r="A2131">
        <v>520</v>
      </c>
      <c r="B2131">
        <v>1814</v>
      </c>
      <c r="C2131">
        <v>1906</v>
      </c>
      <c r="D2131">
        <v>1934</v>
      </c>
      <c r="E2131">
        <v>823</v>
      </c>
      <c r="F2131">
        <f t="shared" si="232"/>
        <v>1</v>
      </c>
      <c r="G2131">
        <f t="shared" si="233"/>
        <v>1</v>
      </c>
      <c r="H2131">
        <f t="shared" si="234"/>
        <v>1</v>
      </c>
      <c r="I2131">
        <f t="shared" si="235"/>
        <v>1</v>
      </c>
      <c r="J2131">
        <f t="shared" si="236"/>
        <v>1</v>
      </c>
      <c r="K2131" s="1" t="b">
        <f t="shared" si="237"/>
        <v>1</v>
      </c>
      <c r="L2131" s="1" t="b">
        <f t="shared" si="238"/>
        <v>0</v>
      </c>
      <c r="M2131">
        <v>2130</v>
      </c>
    </row>
    <row r="2132" spans="1:13" hidden="1">
      <c r="A2132">
        <v>1653</v>
      </c>
      <c r="B2132">
        <v>941</v>
      </c>
      <c r="C2132">
        <v>1683</v>
      </c>
      <c r="D2132">
        <v>1844</v>
      </c>
      <c r="E2132">
        <v>588</v>
      </c>
      <c r="F2132">
        <f t="shared" si="232"/>
        <v>1</v>
      </c>
      <c r="G2132">
        <f t="shared" si="233"/>
        <v>1</v>
      </c>
      <c r="H2132">
        <f t="shared" si="234"/>
        <v>1</v>
      </c>
      <c r="I2132">
        <f t="shared" si="235"/>
        <v>1</v>
      </c>
      <c r="J2132">
        <f t="shared" si="236"/>
        <v>1</v>
      </c>
      <c r="K2132" s="1" t="b">
        <f t="shared" si="237"/>
        <v>1</v>
      </c>
      <c r="L2132" s="1" t="b">
        <f t="shared" si="238"/>
        <v>0</v>
      </c>
      <c r="M2132">
        <v>2131</v>
      </c>
    </row>
    <row r="2133" spans="1:13" hidden="1">
      <c r="A2133">
        <v>678</v>
      </c>
      <c r="B2133">
        <v>921</v>
      </c>
      <c r="C2133">
        <v>1246</v>
      </c>
      <c r="D2133">
        <v>1333</v>
      </c>
      <c r="E2133">
        <v>1452</v>
      </c>
      <c r="F2133">
        <f t="shared" si="232"/>
        <v>1</v>
      </c>
      <c r="G2133">
        <f t="shared" si="233"/>
        <v>1</v>
      </c>
      <c r="H2133">
        <f t="shared" si="234"/>
        <v>1</v>
      </c>
      <c r="I2133">
        <f t="shared" si="235"/>
        <v>1</v>
      </c>
      <c r="J2133">
        <f t="shared" si="236"/>
        <v>1</v>
      </c>
      <c r="K2133" s="1" t="b">
        <f t="shared" si="237"/>
        <v>1</v>
      </c>
      <c r="L2133" s="1" t="b">
        <f t="shared" si="238"/>
        <v>0</v>
      </c>
      <c r="M2133">
        <v>2132</v>
      </c>
    </row>
    <row r="2134" spans="1:13" hidden="1">
      <c r="A2134">
        <v>1343</v>
      </c>
      <c r="B2134">
        <v>734</v>
      </c>
      <c r="C2134">
        <v>1684</v>
      </c>
      <c r="D2134">
        <v>1556</v>
      </c>
      <c r="E2134">
        <v>224</v>
      </c>
      <c r="F2134">
        <f t="shared" si="232"/>
        <v>1</v>
      </c>
      <c r="G2134">
        <f t="shared" si="233"/>
        <v>1</v>
      </c>
      <c r="H2134">
        <f t="shared" si="234"/>
        <v>1</v>
      </c>
      <c r="I2134">
        <f t="shared" si="235"/>
        <v>1</v>
      </c>
      <c r="J2134">
        <f t="shared" si="236"/>
        <v>1</v>
      </c>
      <c r="K2134" s="1" t="b">
        <f t="shared" si="237"/>
        <v>1</v>
      </c>
      <c r="L2134" s="1" t="b">
        <f t="shared" si="238"/>
        <v>0</v>
      </c>
      <c r="M2134">
        <v>2133</v>
      </c>
    </row>
    <row r="2135" spans="1:13" hidden="1">
      <c r="A2135">
        <v>1545</v>
      </c>
      <c r="B2135">
        <v>80</v>
      </c>
      <c r="C2135">
        <v>520</v>
      </c>
      <c r="D2135">
        <v>1840</v>
      </c>
      <c r="E2135">
        <v>1907</v>
      </c>
      <c r="F2135">
        <f t="shared" si="232"/>
        <v>1</v>
      </c>
      <c r="G2135">
        <f t="shared" si="233"/>
        <v>1</v>
      </c>
      <c r="H2135">
        <f t="shared" si="234"/>
        <v>1</v>
      </c>
      <c r="I2135">
        <f t="shared" si="235"/>
        <v>1</v>
      </c>
      <c r="J2135">
        <f t="shared" si="236"/>
        <v>1</v>
      </c>
      <c r="K2135" s="1" t="b">
        <f t="shared" si="237"/>
        <v>1</v>
      </c>
      <c r="L2135" s="1" t="b">
        <f t="shared" si="238"/>
        <v>0</v>
      </c>
      <c r="M2135">
        <v>2134</v>
      </c>
    </row>
    <row r="2136" spans="1:13" hidden="1">
      <c r="A2136">
        <v>969</v>
      </c>
      <c r="B2136">
        <v>1912</v>
      </c>
      <c r="C2136">
        <v>24</v>
      </c>
      <c r="D2136">
        <v>670</v>
      </c>
      <c r="E2136">
        <v>118</v>
      </c>
      <c r="F2136">
        <f t="shared" si="232"/>
        <v>1</v>
      </c>
      <c r="G2136">
        <f t="shared" si="233"/>
        <v>1</v>
      </c>
      <c r="H2136">
        <f t="shared" si="234"/>
        <v>1</v>
      </c>
      <c r="I2136">
        <f t="shared" si="235"/>
        <v>1</v>
      </c>
      <c r="J2136">
        <f t="shared" si="236"/>
        <v>1</v>
      </c>
      <c r="K2136" s="1" t="b">
        <f t="shared" si="237"/>
        <v>1</v>
      </c>
      <c r="L2136" s="1" t="b">
        <f t="shared" si="238"/>
        <v>0</v>
      </c>
      <c r="M2136">
        <v>2135</v>
      </c>
    </row>
    <row r="2137" spans="1:13" hidden="1">
      <c r="A2137">
        <v>1069</v>
      </c>
      <c r="B2137">
        <v>1939</v>
      </c>
      <c r="C2137">
        <v>1690</v>
      </c>
      <c r="D2137">
        <v>310</v>
      </c>
      <c r="E2137">
        <v>1905</v>
      </c>
      <c r="F2137">
        <f t="shared" si="232"/>
        <v>1</v>
      </c>
      <c r="G2137">
        <f t="shared" si="233"/>
        <v>1</v>
      </c>
      <c r="H2137">
        <f t="shared" si="234"/>
        <v>1</v>
      </c>
      <c r="I2137">
        <f t="shared" si="235"/>
        <v>1</v>
      </c>
      <c r="J2137">
        <f t="shared" si="236"/>
        <v>1</v>
      </c>
      <c r="K2137" s="1" t="b">
        <f t="shared" si="237"/>
        <v>1</v>
      </c>
      <c r="L2137" s="1" t="b">
        <f t="shared" si="238"/>
        <v>0</v>
      </c>
      <c r="M2137">
        <v>2136</v>
      </c>
    </row>
    <row r="2138" spans="1:13" hidden="1">
      <c r="A2138">
        <v>168</v>
      </c>
      <c r="B2138">
        <v>1878</v>
      </c>
      <c r="C2138">
        <v>1677</v>
      </c>
      <c r="D2138">
        <v>1314</v>
      </c>
      <c r="E2138">
        <v>1946</v>
      </c>
      <c r="F2138">
        <f t="shared" si="232"/>
        <v>1</v>
      </c>
      <c r="G2138">
        <f t="shared" si="233"/>
        <v>1</v>
      </c>
      <c r="H2138">
        <f t="shared" si="234"/>
        <v>1</v>
      </c>
      <c r="I2138">
        <f t="shared" si="235"/>
        <v>1</v>
      </c>
      <c r="J2138">
        <f t="shared" si="236"/>
        <v>1</v>
      </c>
      <c r="K2138" s="1" t="b">
        <f t="shared" si="237"/>
        <v>1</v>
      </c>
      <c r="L2138" s="1" t="b">
        <f t="shared" si="238"/>
        <v>0</v>
      </c>
      <c r="M2138">
        <v>2137</v>
      </c>
    </row>
    <row r="2139" spans="1:13" hidden="1">
      <c r="A2139">
        <v>1510</v>
      </c>
      <c r="B2139">
        <v>796</v>
      </c>
      <c r="C2139">
        <v>284</v>
      </c>
      <c r="D2139">
        <v>261</v>
      </c>
      <c r="E2139">
        <v>1624</v>
      </c>
      <c r="F2139">
        <f t="shared" si="232"/>
        <v>1</v>
      </c>
      <c r="G2139">
        <f t="shared" si="233"/>
        <v>1</v>
      </c>
      <c r="H2139">
        <f t="shared" si="234"/>
        <v>1</v>
      </c>
      <c r="I2139">
        <f t="shared" si="235"/>
        <v>1</v>
      </c>
      <c r="J2139">
        <f t="shared" si="236"/>
        <v>1</v>
      </c>
      <c r="K2139" s="1" t="b">
        <f t="shared" si="237"/>
        <v>1</v>
      </c>
      <c r="L2139" s="1" t="b">
        <f t="shared" si="238"/>
        <v>0</v>
      </c>
      <c r="M2139">
        <v>2138</v>
      </c>
    </row>
    <row r="2140" spans="1:13" hidden="1">
      <c r="A2140">
        <v>1186</v>
      </c>
      <c r="B2140">
        <v>1947</v>
      </c>
      <c r="C2140">
        <v>1985</v>
      </c>
      <c r="D2140">
        <v>894</v>
      </c>
      <c r="E2140">
        <v>885</v>
      </c>
      <c r="F2140">
        <f t="shared" si="232"/>
        <v>1</v>
      </c>
      <c r="G2140">
        <f t="shared" si="233"/>
        <v>1</v>
      </c>
      <c r="H2140">
        <f t="shared" si="234"/>
        <v>1</v>
      </c>
      <c r="I2140">
        <f t="shared" si="235"/>
        <v>1</v>
      </c>
      <c r="J2140">
        <f t="shared" si="236"/>
        <v>1</v>
      </c>
      <c r="K2140" s="1" t="b">
        <f t="shared" si="237"/>
        <v>1</v>
      </c>
      <c r="L2140" s="1" t="b">
        <f t="shared" si="238"/>
        <v>0</v>
      </c>
      <c r="M2140">
        <v>2139</v>
      </c>
    </row>
    <row r="2141" spans="1:13" hidden="1">
      <c r="A2141">
        <v>71</v>
      </c>
      <c r="B2141">
        <v>1790</v>
      </c>
      <c r="C2141">
        <v>1627</v>
      </c>
      <c r="D2141">
        <v>1157</v>
      </c>
      <c r="E2141">
        <v>956</v>
      </c>
      <c r="F2141">
        <f t="shared" si="232"/>
        <v>1</v>
      </c>
      <c r="G2141">
        <f t="shared" si="233"/>
        <v>1</v>
      </c>
      <c r="H2141">
        <f t="shared" si="234"/>
        <v>1</v>
      </c>
      <c r="I2141">
        <f t="shared" si="235"/>
        <v>1</v>
      </c>
      <c r="J2141">
        <f t="shared" si="236"/>
        <v>1</v>
      </c>
      <c r="K2141" s="1" t="b">
        <f t="shared" si="237"/>
        <v>1</v>
      </c>
      <c r="L2141" s="1" t="b">
        <f t="shared" si="238"/>
        <v>0</v>
      </c>
      <c r="M2141">
        <v>2140</v>
      </c>
    </row>
    <row r="2142" spans="1:13" hidden="1">
      <c r="A2142">
        <v>88</v>
      </c>
      <c r="B2142">
        <v>566</v>
      </c>
      <c r="C2142">
        <v>1417</v>
      </c>
      <c r="D2142">
        <v>1052</v>
      </c>
      <c r="E2142">
        <v>194</v>
      </c>
      <c r="F2142">
        <f t="shared" si="232"/>
        <v>1</v>
      </c>
      <c r="G2142">
        <f t="shared" si="233"/>
        <v>1</v>
      </c>
      <c r="H2142">
        <f t="shared" si="234"/>
        <v>1</v>
      </c>
      <c r="I2142">
        <f t="shared" si="235"/>
        <v>1</v>
      </c>
      <c r="J2142">
        <f t="shared" si="236"/>
        <v>1</v>
      </c>
      <c r="K2142" s="1" t="b">
        <f t="shared" si="237"/>
        <v>1</v>
      </c>
      <c r="L2142" s="1" t="b">
        <f t="shared" si="238"/>
        <v>0</v>
      </c>
      <c r="M2142">
        <v>2141</v>
      </c>
    </row>
    <row r="2143" spans="1:13" hidden="1">
      <c r="A2143">
        <v>1716</v>
      </c>
      <c r="B2143">
        <v>392</v>
      </c>
      <c r="C2143">
        <v>86</v>
      </c>
      <c r="D2143">
        <v>754</v>
      </c>
      <c r="E2143">
        <v>758</v>
      </c>
      <c r="F2143">
        <f t="shared" si="232"/>
        <v>1</v>
      </c>
      <c r="G2143">
        <f t="shared" si="233"/>
        <v>1</v>
      </c>
      <c r="H2143">
        <f t="shared" si="234"/>
        <v>1</v>
      </c>
      <c r="I2143">
        <f t="shared" si="235"/>
        <v>1</v>
      </c>
      <c r="J2143">
        <f t="shared" si="236"/>
        <v>1</v>
      </c>
      <c r="K2143" s="1" t="b">
        <f t="shared" si="237"/>
        <v>1</v>
      </c>
      <c r="L2143" s="1" t="b">
        <f t="shared" si="238"/>
        <v>0</v>
      </c>
      <c r="M2143">
        <v>2142</v>
      </c>
    </row>
    <row r="2144" spans="1:13" hidden="1">
      <c r="A2144">
        <v>1875</v>
      </c>
      <c r="B2144">
        <v>409</v>
      </c>
      <c r="C2144">
        <v>1005</v>
      </c>
      <c r="D2144">
        <v>203</v>
      </c>
      <c r="E2144">
        <v>1122</v>
      </c>
      <c r="F2144">
        <f t="shared" si="232"/>
        <v>1</v>
      </c>
      <c r="G2144">
        <f t="shared" si="233"/>
        <v>1</v>
      </c>
      <c r="H2144">
        <f t="shared" si="234"/>
        <v>1</v>
      </c>
      <c r="I2144">
        <f t="shared" si="235"/>
        <v>1</v>
      </c>
      <c r="J2144">
        <f t="shared" si="236"/>
        <v>1</v>
      </c>
      <c r="K2144" s="1" t="b">
        <f t="shared" si="237"/>
        <v>1</v>
      </c>
      <c r="L2144" s="1" t="b">
        <f t="shared" si="238"/>
        <v>0</v>
      </c>
      <c r="M2144">
        <v>2143</v>
      </c>
    </row>
    <row r="2145" spans="1:13" hidden="1">
      <c r="A2145">
        <v>594</v>
      </c>
      <c r="B2145">
        <v>835</v>
      </c>
      <c r="C2145">
        <v>156</v>
      </c>
      <c r="D2145">
        <v>1016</v>
      </c>
      <c r="E2145">
        <v>1850</v>
      </c>
      <c r="F2145">
        <f t="shared" si="232"/>
        <v>1</v>
      </c>
      <c r="G2145">
        <f t="shared" si="233"/>
        <v>1</v>
      </c>
      <c r="H2145">
        <f t="shared" si="234"/>
        <v>1</v>
      </c>
      <c r="I2145">
        <f t="shared" si="235"/>
        <v>1</v>
      </c>
      <c r="J2145">
        <f t="shared" si="236"/>
        <v>1</v>
      </c>
      <c r="K2145" s="1" t="b">
        <f t="shared" si="237"/>
        <v>1</v>
      </c>
      <c r="L2145" s="1" t="b">
        <f t="shared" si="238"/>
        <v>0</v>
      </c>
      <c r="M2145">
        <v>2144</v>
      </c>
    </row>
    <row r="2146" spans="1:13" hidden="1">
      <c r="A2146">
        <v>1570</v>
      </c>
      <c r="B2146">
        <v>1892</v>
      </c>
      <c r="C2146">
        <v>1494</v>
      </c>
      <c r="D2146">
        <v>399</v>
      </c>
      <c r="E2146">
        <v>143</v>
      </c>
      <c r="F2146">
        <f t="shared" si="232"/>
        <v>1</v>
      </c>
      <c r="G2146">
        <f t="shared" si="233"/>
        <v>1</v>
      </c>
      <c r="H2146">
        <f t="shared" si="234"/>
        <v>1</v>
      </c>
      <c r="I2146">
        <f t="shared" si="235"/>
        <v>1</v>
      </c>
      <c r="J2146">
        <f t="shared" si="236"/>
        <v>1</v>
      </c>
      <c r="K2146" s="1" t="b">
        <f t="shared" si="237"/>
        <v>1</v>
      </c>
      <c r="L2146" s="1" t="b">
        <f t="shared" si="238"/>
        <v>0</v>
      </c>
      <c r="M2146">
        <v>2145</v>
      </c>
    </row>
    <row r="2147" spans="1:13" hidden="1">
      <c r="A2147">
        <v>1353</v>
      </c>
      <c r="B2147">
        <v>411</v>
      </c>
      <c r="C2147">
        <v>1521</v>
      </c>
      <c r="D2147">
        <v>608</v>
      </c>
      <c r="E2147">
        <v>1086</v>
      </c>
      <c r="F2147">
        <f t="shared" si="232"/>
        <v>1</v>
      </c>
      <c r="G2147">
        <f t="shared" si="233"/>
        <v>1</v>
      </c>
      <c r="H2147">
        <f t="shared" si="234"/>
        <v>1</v>
      </c>
      <c r="I2147">
        <f t="shared" si="235"/>
        <v>1</v>
      </c>
      <c r="J2147">
        <f t="shared" si="236"/>
        <v>1</v>
      </c>
      <c r="K2147" s="1" t="b">
        <f t="shared" si="237"/>
        <v>1</v>
      </c>
      <c r="L2147" s="1" t="b">
        <f t="shared" si="238"/>
        <v>0</v>
      </c>
      <c r="M2147">
        <v>2146</v>
      </c>
    </row>
    <row r="2148" spans="1:13" hidden="1">
      <c r="A2148">
        <v>815</v>
      </c>
      <c r="B2148">
        <v>1265</v>
      </c>
      <c r="C2148">
        <v>1719</v>
      </c>
      <c r="D2148">
        <v>280</v>
      </c>
      <c r="E2148">
        <v>343</v>
      </c>
      <c r="F2148">
        <f t="shared" si="232"/>
        <v>1</v>
      </c>
      <c r="G2148">
        <f t="shared" si="233"/>
        <v>1</v>
      </c>
      <c r="H2148">
        <f t="shared" si="234"/>
        <v>1</v>
      </c>
      <c r="I2148">
        <f t="shared" si="235"/>
        <v>1</v>
      </c>
      <c r="J2148">
        <f t="shared" si="236"/>
        <v>1</v>
      </c>
      <c r="K2148" s="1" t="b">
        <f t="shared" si="237"/>
        <v>1</v>
      </c>
      <c r="L2148" s="1" t="b">
        <f t="shared" si="238"/>
        <v>0</v>
      </c>
      <c r="M2148">
        <v>2147</v>
      </c>
    </row>
    <row r="2149" spans="1:13" hidden="1">
      <c r="A2149">
        <v>299</v>
      </c>
      <c r="B2149">
        <v>340</v>
      </c>
      <c r="C2149">
        <v>281</v>
      </c>
      <c r="D2149">
        <v>1983</v>
      </c>
      <c r="E2149">
        <v>336</v>
      </c>
      <c r="F2149">
        <f t="shared" si="232"/>
        <v>1</v>
      </c>
      <c r="G2149">
        <f t="shared" si="233"/>
        <v>1</v>
      </c>
      <c r="H2149">
        <f t="shared" si="234"/>
        <v>1</v>
      </c>
      <c r="I2149">
        <f t="shared" si="235"/>
        <v>1</v>
      </c>
      <c r="J2149">
        <f t="shared" si="236"/>
        <v>1</v>
      </c>
      <c r="K2149" s="1" t="b">
        <f t="shared" si="237"/>
        <v>1</v>
      </c>
      <c r="L2149" s="1" t="b">
        <f t="shared" si="238"/>
        <v>0</v>
      </c>
      <c r="M2149">
        <v>2148</v>
      </c>
    </row>
    <row r="2150" spans="1:13" hidden="1">
      <c r="A2150">
        <v>1107</v>
      </c>
      <c r="B2150">
        <v>1218</v>
      </c>
      <c r="C2150">
        <v>533</v>
      </c>
      <c r="D2150">
        <v>517</v>
      </c>
      <c r="E2150">
        <v>670</v>
      </c>
      <c r="F2150">
        <f t="shared" si="232"/>
        <v>1</v>
      </c>
      <c r="G2150">
        <f t="shared" si="233"/>
        <v>1</v>
      </c>
      <c r="H2150">
        <f t="shared" si="234"/>
        <v>1</v>
      </c>
      <c r="I2150">
        <f t="shared" si="235"/>
        <v>1</v>
      </c>
      <c r="J2150">
        <f t="shared" si="236"/>
        <v>1</v>
      </c>
      <c r="K2150" s="1" t="b">
        <f t="shared" si="237"/>
        <v>1</v>
      </c>
      <c r="L2150" s="1" t="b">
        <f t="shared" si="238"/>
        <v>0</v>
      </c>
      <c r="M2150">
        <v>2149</v>
      </c>
    </row>
    <row r="2151" spans="1:13" hidden="1">
      <c r="A2151">
        <v>82</v>
      </c>
      <c r="B2151">
        <v>1306</v>
      </c>
      <c r="C2151">
        <v>907</v>
      </c>
      <c r="D2151">
        <v>513</v>
      </c>
      <c r="E2151">
        <v>1732</v>
      </c>
      <c r="F2151">
        <f t="shared" si="232"/>
        <v>1</v>
      </c>
      <c r="G2151">
        <f t="shared" si="233"/>
        <v>1</v>
      </c>
      <c r="H2151">
        <f t="shared" si="234"/>
        <v>1</v>
      </c>
      <c r="I2151">
        <f t="shared" si="235"/>
        <v>1</v>
      </c>
      <c r="J2151">
        <f t="shared" si="236"/>
        <v>1</v>
      </c>
      <c r="K2151" s="1" t="b">
        <f t="shared" si="237"/>
        <v>1</v>
      </c>
      <c r="L2151" s="1" t="b">
        <f t="shared" si="238"/>
        <v>0</v>
      </c>
      <c r="M2151">
        <v>2150</v>
      </c>
    </row>
    <row r="2152" spans="1:13" hidden="1">
      <c r="A2152">
        <v>503</v>
      </c>
      <c r="B2152">
        <v>1775</v>
      </c>
      <c r="C2152">
        <v>1592</v>
      </c>
      <c r="D2152">
        <v>1849</v>
      </c>
      <c r="E2152">
        <v>1901</v>
      </c>
      <c r="F2152">
        <f t="shared" si="232"/>
        <v>1</v>
      </c>
      <c r="G2152">
        <f t="shared" si="233"/>
        <v>1</v>
      </c>
      <c r="H2152">
        <f t="shared" si="234"/>
        <v>1</v>
      </c>
      <c r="I2152">
        <f t="shared" si="235"/>
        <v>1</v>
      </c>
      <c r="J2152">
        <f t="shared" si="236"/>
        <v>1</v>
      </c>
      <c r="K2152" s="1" t="b">
        <f t="shared" si="237"/>
        <v>1</v>
      </c>
      <c r="L2152" s="1" t="b">
        <f t="shared" si="238"/>
        <v>0</v>
      </c>
      <c r="M2152">
        <v>2151</v>
      </c>
    </row>
    <row r="2153" spans="1:13" hidden="1">
      <c r="A2153">
        <v>404</v>
      </c>
      <c r="B2153">
        <v>124</v>
      </c>
      <c r="C2153">
        <v>867</v>
      </c>
      <c r="D2153">
        <v>30</v>
      </c>
      <c r="E2153">
        <v>749</v>
      </c>
      <c r="F2153">
        <f t="shared" si="232"/>
        <v>1</v>
      </c>
      <c r="G2153">
        <f t="shared" si="233"/>
        <v>1</v>
      </c>
      <c r="H2153">
        <f t="shared" si="234"/>
        <v>1</v>
      </c>
      <c r="I2153">
        <f t="shared" si="235"/>
        <v>1</v>
      </c>
      <c r="J2153">
        <f t="shared" si="236"/>
        <v>1</v>
      </c>
      <c r="K2153" s="1" t="b">
        <f t="shared" si="237"/>
        <v>1</v>
      </c>
      <c r="L2153" s="1" t="b">
        <f t="shared" si="238"/>
        <v>0</v>
      </c>
      <c r="M2153">
        <v>2152</v>
      </c>
    </row>
    <row r="2154" spans="1:13" hidden="1">
      <c r="A2154">
        <v>101</v>
      </c>
      <c r="B2154">
        <v>595</v>
      </c>
      <c r="C2154">
        <v>1655</v>
      </c>
      <c r="D2154">
        <v>462</v>
      </c>
      <c r="E2154">
        <v>1678</v>
      </c>
      <c r="F2154">
        <f t="shared" si="232"/>
        <v>1</v>
      </c>
      <c r="G2154">
        <f t="shared" si="233"/>
        <v>1</v>
      </c>
      <c r="H2154">
        <f t="shared" si="234"/>
        <v>1</v>
      </c>
      <c r="I2154">
        <f t="shared" si="235"/>
        <v>1</v>
      </c>
      <c r="J2154">
        <f t="shared" si="236"/>
        <v>1</v>
      </c>
      <c r="K2154" s="1" t="b">
        <f t="shared" si="237"/>
        <v>1</v>
      </c>
      <c r="L2154" s="1" t="b">
        <f t="shared" si="238"/>
        <v>0</v>
      </c>
      <c r="M2154">
        <v>2153</v>
      </c>
    </row>
    <row r="2155" spans="1:13" hidden="1">
      <c r="A2155">
        <v>802</v>
      </c>
      <c r="B2155">
        <v>1148</v>
      </c>
      <c r="C2155">
        <v>994</v>
      </c>
      <c r="D2155">
        <v>962</v>
      </c>
      <c r="E2155">
        <v>60</v>
      </c>
      <c r="F2155">
        <f t="shared" si="232"/>
        <v>1</v>
      </c>
      <c r="G2155">
        <f t="shared" si="233"/>
        <v>1</v>
      </c>
      <c r="H2155">
        <f t="shared" si="234"/>
        <v>1</v>
      </c>
      <c r="I2155">
        <f t="shared" si="235"/>
        <v>1</v>
      </c>
      <c r="J2155">
        <f t="shared" si="236"/>
        <v>1</v>
      </c>
      <c r="K2155" s="1" t="b">
        <f t="shared" si="237"/>
        <v>1</v>
      </c>
      <c r="L2155" s="1" t="b">
        <f t="shared" si="238"/>
        <v>0</v>
      </c>
      <c r="M2155">
        <v>2154</v>
      </c>
    </row>
    <row r="2156" spans="1:13" hidden="1">
      <c r="A2156">
        <v>164</v>
      </c>
      <c r="B2156">
        <v>1778</v>
      </c>
      <c r="C2156">
        <v>1732</v>
      </c>
      <c r="D2156">
        <v>197</v>
      </c>
      <c r="E2156">
        <v>1865</v>
      </c>
      <c r="F2156">
        <f t="shared" si="232"/>
        <v>1</v>
      </c>
      <c r="G2156">
        <f t="shared" si="233"/>
        <v>1</v>
      </c>
      <c r="H2156">
        <f t="shared" si="234"/>
        <v>1</v>
      </c>
      <c r="I2156">
        <f t="shared" si="235"/>
        <v>1</v>
      </c>
      <c r="J2156">
        <f t="shared" si="236"/>
        <v>1</v>
      </c>
      <c r="K2156" s="1" t="b">
        <f t="shared" si="237"/>
        <v>1</v>
      </c>
      <c r="L2156" s="1" t="b">
        <f t="shared" si="238"/>
        <v>0</v>
      </c>
      <c r="M2156">
        <v>2155</v>
      </c>
    </row>
    <row r="2157" spans="1:13" hidden="1">
      <c r="A2157">
        <v>1510</v>
      </c>
      <c r="B2157">
        <v>1480</v>
      </c>
      <c r="C2157">
        <v>820</v>
      </c>
      <c r="D2157">
        <v>947</v>
      </c>
      <c r="E2157">
        <v>1193</v>
      </c>
      <c r="F2157">
        <f t="shared" si="232"/>
        <v>1</v>
      </c>
      <c r="G2157">
        <f t="shared" si="233"/>
        <v>1</v>
      </c>
      <c r="H2157">
        <f t="shared" si="234"/>
        <v>1</v>
      </c>
      <c r="I2157">
        <f t="shared" si="235"/>
        <v>1</v>
      </c>
      <c r="J2157">
        <f t="shared" si="236"/>
        <v>1</v>
      </c>
      <c r="K2157" s="1" t="b">
        <f t="shared" si="237"/>
        <v>1</v>
      </c>
      <c r="L2157" s="1" t="b">
        <f t="shared" si="238"/>
        <v>0</v>
      </c>
      <c r="M2157">
        <v>2156</v>
      </c>
    </row>
    <row r="2158" spans="1:13" hidden="1">
      <c r="A2158">
        <v>816</v>
      </c>
      <c r="B2158">
        <v>1491</v>
      </c>
      <c r="C2158">
        <v>1528</v>
      </c>
      <c r="D2158">
        <v>1014</v>
      </c>
      <c r="E2158">
        <v>705</v>
      </c>
      <c r="F2158">
        <f t="shared" si="232"/>
        <v>1</v>
      </c>
      <c r="G2158">
        <f t="shared" si="233"/>
        <v>1</v>
      </c>
      <c r="H2158">
        <f t="shared" si="234"/>
        <v>1</v>
      </c>
      <c r="I2158">
        <f t="shared" si="235"/>
        <v>1</v>
      </c>
      <c r="J2158">
        <f t="shared" si="236"/>
        <v>1</v>
      </c>
      <c r="K2158" s="1" t="b">
        <f t="shared" si="237"/>
        <v>1</v>
      </c>
      <c r="L2158" s="1" t="b">
        <f t="shared" si="238"/>
        <v>0</v>
      </c>
      <c r="M2158">
        <v>2157</v>
      </c>
    </row>
    <row r="2159" spans="1:13" hidden="1">
      <c r="A2159">
        <v>1578</v>
      </c>
      <c r="B2159">
        <v>1900</v>
      </c>
      <c r="C2159">
        <v>83</v>
      </c>
      <c r="D2159">
        <v>1867</v>
      </c>
      <c r="E2159">
        <v>1331</v>
      </c>
      <c r="F2159">
        <f t="shared" si="232"/>
        <v>1</v>
      </c>
      <c r="G2159">
        <f t="shared" si="233"/>
        <v>1</v>
      </c>
      <c r="H2159">
        <f t="shared" si="234"/>
        <v>1</v>
      </c>
      <c r="I2159">
        <f t="shared" si="235"/>
        <v>1</v>
      </c>
      <c r="J2159">
        <f t="shared" si="236"/>
        <v>1</v>
      </c>
      <c r="K2159" s="1" t="b">
        <f t="shared" si="237"/>
        <v>1</v>
      </c>
      <c r="L2159" s="1" t="b">
        <f t="shared" si="238"/>
        <v>0</v>
      </c>
      <c r="M2159">
        <v>2158</v>
      </c>
    </row>
    <row r="2160" spans="1:13" hidden="1">
      <c r="A2160">
        <v>1695</v>
      </c>
      <c r="B2160">
        <v>277</v>
      </c>
      <c r="C2160">
        <v>499</v>
      </c>
      <c r="D2160">
        <v>614</v>
      </c>
      <c r="E2160">
        <v>57</v>
      </c>
      <c r="F2160">
        <f t="shared" si="232"/>
        <v>1</v>
      </c>
      <c r="G2160">
        <f t="shared" si="233"/>
        <v>1</v>
      </c>
      <c r="H2160">
        <f t="shared" si="234"/>
        <v>1</v>
      </c>
      <c r="I2160">
        <f t="shared" si="235"/>
        <v>1</v>
      </c>
      <c r="J2160">
        <f t="shared" si="236"/>
        <v>1</v>
      </c>
      <c r="K2160" s="1" t="b">
        <f t="shared" si="237"/>
        <v>1</v>
      </c>
      <c r="L2160" s="1" t="b">
        <f t="shared" si="238"/>
        <v>0</v>
      </c>
      <c r="M2160">
        <v>2159</v>
      </c>
    </row>
    <row r="2161" spans="1:13" hidden="1">
      <c r="A2161">
        <v>657</v>
      </c>
      <c r="B2161">
        <v>704</v>
      </c>
      <c r="C2161">
        <v>883</v>
      </c>
      <c r="D2161">
        <v>534</v>
      </c>
      <c r="E2161">
        <v>1375</v>
      </c>
      <c r="F2161">
        <f t="shared" si="232"/>
        <v>1</v>
      </c>
      <c r="G2161">
        <f t="shared" si="233"/>
        <v>1</v>
      </c>
      <c r="H2161">
        <f t="shared" si="234"/>
        <v>1</v>
      </c>
      <c r="I2161">
        <f t="shared" si="235"/>
        <v>1</v>
      </c>
      <c r="J2161">
        <f t="shared" si="236"/>
        <v>1</v>
      </c>
      <c r="K2161" s="1" t="b">
        <f t="shared" si="237"/>
        <v>1</v>
      </c>
      <c r="L2161" s="1" t="b">
        <f t="shared" si="238"/>
        <v>0</v>
      </c>
      <c r="M2161">
        <v>2160</v>
      </c>
    </row>
    <row r="2162" spans="1:13" hidden="1">
      <c r="A2162">
        <v>936</v>
      </c>
      <c r="B2162">
        <v>1734</v>
      </c>
      <c r="C2162">
        <v>263</v>
      </c>
      <c r="D2162">
        <v>1590</v>
      </c>
      <c r="E2162">
        <v>896</v>
      </c>
      <c r="F2162">
        <f t="shared" si="232"/>
        <v>1</v>
      </c>
      <c r="G2162">
        <f t="shared" si="233"/>
        <v>1</v>
      </c>
      <c r="H2162">
        <f t="shared" si="234"/>
        <v>1</v>
      </c>
      <c r="I2162">
        <f t="shared" si="235"/>
        <v>1</v>
      </c>
      <c r="J2162">
        <f t="shared" si="236"/>
        <v>1</v>
      </c>
      <c r="K2162" s="1" t="b">
        <f t="shared" si="237"/>
        <v>1</v>
      </c>
      <c r="L2162" s="1" t="b">
        <f t="shared" si="238"/>
        <v>0</v>
      </c>
      <c r="M2162">
        <v>2161</v>
      </c>
    </row>
    <row r="2163" spans="1:13" hidden="1">
      <c r="A2163">
        <v>1172</v>
      </c>
      <c r="B2163">
        <v>1201</v>
      </c>
      <c r="C2163">
        <v>1780</v>
      </c>
      <c r="D2163">
        <v>975</v>
      </c>
      <c r="E2163">
        <v>1244</v>
      </c>
      <c r="F2163">
        <f t="shared" si="232"/>
        <v>1</v>
      </c>
      <c r="G2163">
        <f t="shared" si="233"/>
        <v>1</v>
      </c>
      <c r="H2163">
        <f t="shared" si="234"/>
        <v>1</v>
      </c>
      <c r="I2163">
        <f t="shared" si="235"/>
        <v>1</v>
      </c>
      <c r="J2163">
        <f t="shared" si="236"/>
        <v>1</v>
      </c>
      <c r="K2163" s="1" t="b">
        <f t="shared" si="237"/>
        <v>1</v>
      </c>
      <c r="L2163" s="1" t="b">
        <f t="shared" si="238"/>
        <v>0</v>
      </c>
      <c r="M2163">
        <v>2162</v>
      </c>
    </row>
    <row r="2164" spans="1:13" hidden="1">
      <c r="A2164">
        <v>241</v>
      </c>
      <c r="B2164">
        <v>1573</v>
      </c>
      <c r="C2164">
        <v>894</v>
      </c>
      <c r="D2164">
        <v>135</v>
      </c>
      <c r="E2164">
        <v>1972</v>
      </c>
      <c r="F2164">
        <f t="shared" si="232"/>
        <v>1</v>
      </c>
      <c r="G2164">
        <f t="shared" si="233"/>
        <v>1</v>
      </c>
      <c r="H2164">
        <f t="shared" si="234"/>
        <v>1</v>
      </c>
      <c r="I2164">
        <f t="shared" si="235"/>
        <v>1</v>
      </c>
      <c r="J2164">
        <f t="shared" si="236"/>
        <v>1</v>
      </c>
      <c r="K2164" s="1" t="b">
        <f t="shared" si="237"/>
        <v>1</v>
      </c>
      <c r="L2164" s="1" t="b">
        <f t="shared" si="238"/>
        <v>0</v>
      </c>
      <c r="M2164">
        <v>2163</v>
      </c>
    </row>
    <row r="2165" spans="1:13" hidden="1">
      <c r="A2165">
        <v>1572</v>
      </c>
      <c r="B2165">
        <v>1221</v>
      </c>
      <c r="C2165">
        <v>620</v>
      </c>
      <c r="D2165">
        <v>416</v>
      </c>
      <c r="E2165">
        <v>1932</v>
      </c>
      <c r="F2165">
        <f t="shared" si="232"/>
        <v>1</v>
      </c>
      <c r="G2165">
        <f t="shared" si="233"/>
        <v>1</v>
      </c>
      <c r="H2165">
        <f t="shared" si="234"/>
        <v>1</v>
      </c>
      <c r="I2165">
        <f t="shared" si="235"/>
        <v>1</v>
      </c>
      <c r="J2165">
        <f t="shared" si="236"/>
        <v>1</v>
      </c>
      <c r="K2165" s="1" t="b">
        <f t="shared" si="237"/>
        <v>1</v>
      </c>
      <c r="L2165" s="1" t="b">
        <f t="shared" si="238"/>
        <v>0</v>
      </c>
      <c r="M2165">
        <v>2164</v>
      </c>
    </row>
    <row r="2166" spans="1:13" hidden="1">
      <c r="A2166">
        <v>1899</v>
      </c>
      <c r="B2166">
        <v>1496</v>
      </c>
      <c r="C2166">
        <v>375</v>
      </c>
      <c r="D2166">
        <v>1167</v>
      </c>
      <c r="E2166">
        <v>1723</v>
      </c>
      <c r="F2166">
        <f t="shared" si="232"/>
        <v>1</v>
      </c>
      <c r="G2166">
        <f t="shared" si="233"/>
        <v>1</v>
      </c>
      <c r="H2166">
        <f t="shared" si="234"/>
        <v>1</v>
      </c>
      <c r="I2166">
        <f t="shared" si="235"/>
        <v>1</v>
      </c>
      <c r="J2166">
        <f t="shared" si="236"/>
        <v>1</v>
      </c>
      <c r="K2166" s="1" t="b">
        <f t="shared" si="237"/>
        <v>1</v>
      </c>
      <c r="L2166" s="1" t="b">
        <f t="shared" si="238"/>
        <v>0</v>
      </c>
      <c r="M2166">
        <v>2165</v>
      </c>
    </row>
    <row r="2167" spans="1:13" hidden="1">
      <c r="A2167">
        <v>1361</v>
      </c>
      <c r="B2167">
        <v>1262</v>
      </c>
      <c r="C2167">
        <v>1100</v>
      </c>
      <c r="D2167">
        <v>1465</v>
      </c>
      <c r="E2167">
        <v>687</v>
      </c>
      <c r="F2167">
        <f t="shared" si="232"/>
        <v>1</v>
      </c>
      <c r="G2167">
        <f t="shared" si="233"/>
        <v>1</v>
      </c>
      <c r="H2167">
        <f t="shared" si="234"/>
        <v>1</v>
      </c>
      <c r="I2167">
        <f t="shared" si="235"/>
        <v>1</v>
      </c>
      <c r="J2167">
        <f t="shared" si="236"/>
        <v>1</v>
      </c>
      <c r="K2167" s="1" t="b">
        <f t="shared" si="237"/>
        <v>1</v>
      </c>
      <c r="L2167" s="1" t="b">
        <f t="shared" si="238"/>
        <v>0</v>
      </c>
      <c r="M2167">
        <v>2166</v>
      </c>
    </row>
    <row r="2168" spans="1:13" hidden="1">
      <c r="A2168">
        <v>1898</v>
      </c>
      <c r="B2168">
        <v>1926</v>
      </c>
      <c r="C2168">
        <v>57</v>
      </c>
      <c r="D2168">
        <v>1232</v>
      </c>
      <c r="E2168">
        <v>1391</v>
      </c>
      <c r="F2168">
        <f t="shared" si="232"/>
        <v>1</v>
      </c>
      <c r="G2168">
        <f t="shared" si="233"/>
        <v>1</v>
      </c>
      <c r="H2168">
        <f t="shared" si="234"/>
        <v>1</v>
      </c>
      <c r="I2168">
        <f t="shared" si="235"/>
        <v>1</v>
      </c>
      <c r="J2168">
        <f t="shared" si="236"/>
        <v>1</v>
      </c>
      <c r="K2168" s="1" t="b">
        <f t="shared" si="237"/>
        <v>1</v>
      </c>
      <c r="L2168" s="1" t="b">
        <f t="shared" si="238"/>
        <v>0</v>
      </c>
      <c r="M2168">
        <v>2167</v>
      </c>
    </row>
    <row r="2169" spans="1:13" hidden="1">
      <c r="A2169">
        <v>349</v>
      </c>
      <c r="B2169">
        <v>1035</v>
      </c>
      <c r="C2169">
        <v>319</v>
      </c>
      <c r="D2169">
        <v>1425</v>
      </c>
      <c r="E2169">
        <v>453</v>
      </c>
      <c r="F2169">
        <f t="shared" si="232"/>
        <v>1</v>
      </c>
      <c r="G2169">
        <f t="shared" si="233"/>
        <v>1</v>
      </c>
      <c r="H2169">
        <f t="shared" si="234"/>
        <v>1</v>
      </c>
      <c r="I2169">
        <f t="shared" si="235"/>
        <v>1</v>
      </c>
      <c r="J2169">
        <f t="shared" si="236"/>
        <v>1</v>
      </c>
      <c r="K2169" s="1" t="b">
        <f t="shared" si="237"/>
        <v>1</v>
      </c>
      <c r="L2169" s="1" t="b">
        <f t="shared" si="238"/>
        <v>0</v>
      </c>
      <c r="M2169">
        <v>2168</v>
      </c>
    </row>
    <row r="2170" spans="1:13" hidden="1">
      <c r="A2170">
        <v>1270</v>
      </c>
      <c r="B2170">
        <v>373</v>
      </c>
      <c r="C2170">
        <v>132</v>
      </c>
      <c r="D2170">
        <v>1163</v>
      </c>
      <c r="E2170">
        <v>1573</v>
      </c>
      <c r="F2170">
        <f t="shared" si="232"/>
        <v>1</v>
      </c>
      <c r="G2170">
        <f t="shared" si="233"/>
        <v>1</v>
      </c>
      <c r="H2170">
        <f t="shared" si="234"/>
        <v>1</v>
      </c>
      <c r="I2170">
        <f t="shared" si="235"/>
        <v>1</v>
      </c>
      <c r="J2170">
        <f t="shared" si="236"/>
        <v>1</v>
      </c>
      <c r="K2170" s="1" t="b">
        <f t="shared" si="237"/>
        <v>1</v>
      </c>
      <c r="L2170" s="1" t="b">
        <f t="shared" si="238"/>
        <v>0</v>
      </c>
      <c r="M2170">
        <v>2169</v>
      </c>
    </row>
    <row r="2171" spans="1:13" hidden="1">
      <c r="A2171">
        <v>1865</v>
      </c>
      <c r="B2171">
        <v>1800</v>
      </c>
      <c r="C2171">
        <v>739</v>
      </c>
      <c r="D2171">
        <v>391</v>
      </c>
      <c r="E2171">
        <v>1277</v>
      </c>
      <c r="F2171">
        <f t="shared" si="232"/>
        <v>1</v>
      </c>
      <c r="G2171">
        <f t="shared" si="233"/>
        <v>1</v>
      </c>
      <c r="H2171">
        <f t="shared" si="234"/>
        <v>1</v>
      </c>
      <c r="I2171">
        <f t="shared" si="235"/>
        <v>1</v>
      </c>
      <c r="J2171">
        <f t="shared" si="236"/>
        <v>1</v>
      </c>
      <c r="K2171" s="1" t="b">
        <f t="shared" si="237"/>
        <v>1</v>
      </c>
      <c r="L2171" s="1" t="b">
        <f t="shared" si="238"/>
        <v>0</v>
      </c>
      <c r="M2171">
        <v>2170</v>
      </c>
    </row>
    <row r="2172" spans="1:13" hidden="1">
      <c r="A2172">
        <v>1632</v>
      </c>
      <c r="B2172">
        <v>790</v>
      </c>
      <c r="C2172">
        <v>432</v>
      </c>
      <c r="D2172">
        <v>1858</v>
      </c>
      <c r="E2172">
        <v>479</v>
      </c>
      <c r="F2172">
        <f t="shared" si="232"/>
        <v>1</v>
      </c>
      <c r="G2172">
        <f t="shared" si="233"/>
        <v>1</v>
      </c>
      <c r="H2172">
        <f t="shared" si="234"/>
        <v>1</v>
      </c>
      <c r="I2172">
        <f t="shared" si="235"/>
        <v>1</v>
      </c>
      <c r="J2172">
        <f t="shared" si="236"/>
        <v>1</v>
      </c>
      <c r="K2172" s="1" t="b">
        <f t="shared" si="237"/>
        <v>1</v>
      </c>
      <c r="L2172" s="1" t="b">
        <f t="shared" si="238"/>
        <v>0</v>
      </c>
      <c r="M2172">
        <v>2171</v>
      </c>
    </row>
    <row r="2173" spans="1:13" hidden="1">
      <c r="A2173">
        <v>1266</v>
      </c>
      <c r="B2173">
        <v>512</v>
      </c>
      <c r="C2173">
        <v>872</v>
      </c>
      <c r="D2173">
        <v>1301</v>
      </c>
      <c r="E2173">
        <v>1265</v>
      </c>
      <c r="F2173">
        <f t="shared" si="232"/>
        <v>1</v>
      </c>
      <c r="G2173">
        <f t="shared" si="233"/>
        <v>1</v>
      </c>
      <c r="H2173">
        <f t="shared" si="234"/>
        <v>1</v>
      </c>
      <c r="I2173">
        <f t="shared" si="235"/>
        <v>1</v>
      </c>
      <c r="J2173">
        <f t="shared" si="236"/>
        <v>1</v>
      </c>
      <c r="K2173" s="1" t="b">
        <f t="shared" si="237"/>
        <v>1</v>
      </c>
      <c r="L2173" s="1" t="b">
        <f t="shared" si="238"/>
        <v>0</v>
      </c>
      <c r="M2173">
        <v>2172</v>
      </c>
    </row>
    <row r="2174" spans="1:13" hidden="1">
      <c r="A2174">
        <v>1981</v>
      </c>
      <c r="B2174">
        <v>837</v>
      </c>
      <c r="C2174">
        <v>426</v>
      </c>
      <c r="D2174">
        <v>1650</v>
      </c>
      <c r="E2174">
        <v>1670</v>
      </c>
      <c r="F2174">
        <f t="shared" si="232"/>
        <v>1</v>
      </c>
      <c r="G2174">
        <f t="shared" si="233"/>
        <v>1</v>
      </c>
      <c r="H2174">
        <f t="shared" si="234"/>
        <v>1</v>
      </c>
      <c r="I2174">
        <f t="shared" si="235"/>
        <v>1</v>
      </c>
      <c r="J2174">
        <f t="shared" si="236"/>
        <v>1</v>
      </c>
      <c r="K2174" s="1" t="b">
        <f t="shared" si="237"/>
        <v>1</v>
      </c>
      <c r="L2174" s="1" t="b">
        <f t="shared" si="238"/>
        <v>0</v>
      </c>
      <c r="M2174">
        <v>2173</v>
      </c>
    </row>
    <row r="2175" spans="1:13" hidden="1">
      <c r="A2175">
        <v>1148</v>
      </c>
      <c r="B2175">
        <v>1022</v>
      </c>
      <c r="C2175">
        <v>1734</v>
      </c>
      <c r="D2175">
        <v>1109</v>
      </c>
      <c r="E2175">
        <v>1527</v>
      </c>
      <c r="F2175">
        <f t="shared" si="232"/>
        <v>1</v>
      </c>
      <c r="G2175">
        <f t="shared" si="233"/>
        <v>1</v>
      </c>
      <c r="H2175">
        <f t="shared" si="234"/>
        <v>1</v>
      </c>
      <c r="I2175">
        <f t="shared" si="235"/>
        <v>1</v>
      </c>
      <c r="J2175">
        <f t="shared" si="236"/>
        <v>1</v>
      </c>
      <c r="K2175" s="1" t="b">
        <f t="shared" si="237"/>
        <v>1</v>
      </c>
      <c r="L2175" s="1" t="b">
        <f t="shared" si="238"/>
        <v>0</v>
      </c>
      <c r="M2175">
        <v>2174</v>
      </c>
    </row>
    <row r="2176" spans="1:13" hidden="1">
      <c r="A2176">
        <v>1906</v>
      </c>
      <c r="B2176">
        <v>1766</v>
      </c>
      <c r="C2176">
        <v>1143</v>
      </c>
      <c r="D2176">
        <v>143</v>
      </c>
      <c r="E2176">
        <v>972</v>
      </c>
      <c r="F2176">
        <f t="shared" si="232"/>
        <v>1</v>
      </c>
      <c r="G2176">
        <f t="shared" si="233"/>
        <v>1</v>
      </c>
      <c r="H2176">
        <f t="shared" si="234"/>
        <v>1</v>
      </c>
      <c r="I2176">
        <f t="shared" si="235"/>
        <v>1</v>
      </c>
      <c r="J2176">
        <f t="shared" si="236"/>
        <v>1</v>
      </c>
      <c r="K2176" s="1" t="b">
        <f t="shared" si="237"/>
        <v>1</v>
      </c>
      <c r="L2176" s="1" t="b">
        <f t="shared" si="238"/>
        <v>0</v>
      </c>
      <c r="M2176">
        <v>2175</v>
      </c>
    </row>
    <row r="2177" spans="1:13" hidden="1">
      <c r="A2177">
        <v>1742</v>
      </c>
      <c r="B2177">
        <v>574</v>
      </c>
      <c r="C2177">
        <v>131</v>
      </c>
      <c r="D2177">
        <v>326</v>
      </c>
      <c r="E2177">
        <v>689</v>
      </c>
      <c r="F2177">
        <f t="shared" si="232"/>
        <v>1</v>
      </c>
      <c r="G2177">
        <f t="shared" si="233"/>
        <v>1</v>
      </c>
      <c r="H2177">
        <f t="shared" si="234"/>
        <v>1</v>
      </c>
      <c r="I2177">
        <f t="shared" si="235"/>
        <v>1</v>
      </c>
      <c r="J2177">
        <f t="shared" si="236"/>
        <v>1</v>
      </c>
      <c r="K2177" s="1" t="b">
        <f t="shared" si="237"/>
        <v>1</v>
      </c>
      <c r="L2177" s="1" t="b">
        <f t="shared" si="238"/>
        <v>0</v>
      </c>
      <c r="M2177">
        <v>2176</v>
      </c>
    </row>
    <row r="2178" spans="1:13" hidden="1">
      <c r="A2178">
        <v>914</v>
      </c>
      <c r="B2178">
        <v>1453</v>
      </c>
      <c r="C2178">
        <v>1251</v>
      </c>
      <c r="D2178">
        <v>1368</v>
      </c>
      <c r="E2178">
        <v>1810</v>
      </c>
      <c r="F2178">
        <f t="shared" si="232"/>
        <v>1</v>
      </c>
      <c r="G2178">
        <f t="shared" si="233"/>
        <v>1</v>
      </c>
      <c r="H2178">
        <f t="shared" si="234"/>
        <v>1</v>
      </c>
      <c r="I2178">
        <f t="shared" si="235"/>
        <v>1</v>
      </c>
      <c r="J2178">
        <f t="shared" si="236"/>
        <v>1</v>
      </c>
      <c r="K2178" s="1" t="b">
        <f t="shared" si="237"/>
        <v>1</v>
      </c>
      <c r="L2178" s="1" t="b">
        <f t="shared" si="238"/>
        <v>0</v>
      </c>
      <c r="M2178">
        <v>2177</v>
      </c>
    </row>
    <row r="2179" spans="1:13" hidden="1">
      <c r="A2179">
        <v>1377</v>
      </c>
      <c r="B2179">
        <v>1268</v>
      </c>
      <c r="C2179">
        <v>1250</v>
      </c>
      <c r="D2179">
        <v>1696</v>
      </c>
      <c r="E2179">
        <v>664</v>
      </c>
      <c r="F2179">
        <f t="shared" ref="F2179:F2242" si="239">COUNTIF($A2179:$E2179,A2179)</f>
        <v>1</v>
      </c>
      <c r="G2179">
        <f t="shared" ref="G2179:G2242" si="240">COUNTIF($A2179:$E2179,B2179)</f>
        <v>1</v>
      </c>
      <c r="H2179">
        <f t="shared" ref="H2179:H2242" si="241">COUNTIF($A2179:$E2179,C2179)</f>
        <v>1</v>
      </c>
      <c r="I2179">
        <f t="shared" ref="I2179:I2242" si="242">COUNTIF($A2179:$E2179,D2179)</f>
        <v>1</v>
      </c>
      <c r="J2179">
        <f t="shared" ref="J2179:J2242" si="243">COUNTIF($A2179:$E2179,E2179)</f>
        <v>1</v>
      </c>
      <c r="K2179" s="1" t="b">
        <f t="shared" ref="K2179:K2242" si="244">COUNTIF(F2179:J2179,1)=5</f>
        <v>1</v>
      </c>
      <c r="L2179" s="1" t="b">
        <f t="shared" ref="L2179:L2242" si="245">LARGE(A2179:E2179,5)*LARGE(A2179:E2179,4)*2&lt;=LARGE(A2179:E2179,1)+LARGE(A2179:E2179,2)+LARGE(A2179:E2179,3)</f>
        <v>0</v>
      </c>
      <c r="M2179">
        <v>2178</v>
      </c>
    </row>
    <row r="2180" spans="1:13" hidden="1">
      <c r="A2180">
        <v>530</v>
      </c>
      <c r="B2180">
        <v>1260</v>
      </c>
      <c r="C2180">
        <v>873</v>
      </c>
      <c r="D2180">
        <v>66</v>
      </c>
      <c r="E2180">
        <v>1321</v>
      </c>
      <c r="F2180">
        <f t="shared" si="239"/>
        <v>1</v>
      </c>
      <c r="G2180">
        <f t="shared" si="240"/>
        <v>1</v>
      </c>
      <c r="H2180">
        <f t="shared" si="241"/>
        <v>1</v>
      </c>
      <c r="I2180">
        <f t="shared" si="242"/>
        <v>1</v>
      </c>
      <c r="J2180">
        <f t="shared" si="243"/>
        <v>1</v>
      </c>
      <c r="K2180" s="1" t="b">
        <f t="shared" si="244"/>
        <v>1</v>
      </c>
      <c r="L2180" s="1" t="b">
        <f t="shared" si="245"/>
        <v>0</v>
      </c>
      <c r="M2180">
        <v>2179</v>
      </c>
    </row>
    <row r="2181" spans="1:13" hidden="1">
      <c r="A2181">
        <v>1594</v>
      </c>
      <c r="B2181">
        <v>1153</v>
      </c>
      <c r="C2181">
        <v>699</v>
      </c>
      <c r="D2181">
        <v>701</v>
      </c>
      <c r="E2181">
        <v>1199</v>
      </c>
      <c r="F2181">
        <f t="shared" si="239"/>
        <v>1</v>
      </c>
      <c r="G2181">
        <f t="shared" si="240"/>
        <v>1</v>
      </c>
      <c r="H2181">
        <f t="shared" si="241"/>
        <v>1</v>
      </c>
      <c r="I2181">
        <f t="shared" si="242"/>
        <v>1</v>
      </c>
      <c r="J2181">
        <f t="shared" si="243"/>
        <v>1</v>
      </c>
      <c r="K2181" s="1" t="b">
        <f t="shared" si="244"/>
        <v>1</v>
      </c>
      <c r="L2181" s="1" t="b">
        <f t="shared" si="245"/>
        <v>0</v>
      </c>
      <c r="M2181">
        <v>2180</v>
      </c>
    </row>
    <row r="2182" spans="1:13" hidden="1">
      <c r="A2182">
        <v>833</v>
      </c>
      <c r="B2182">
        <v>919</v>
      </c>
      <c r="C2182">
        <v>254</v>
      </c>
      <c r="D2182">
        <v>21</v>
      </c>
      <c r="E2182">
        <v>1795</v>
      </c>
      <c r="F2182">
        <f t="shared" si="239"/>
        <v>1</v>
      </c>
      <c r="G2182">
        <f t="shared" si="240"/>
        <v>1</v>
      </c>
      <c r="H2182">
        <f t="shared" si="241"/>
        <v>1</v>
      </c>
      <c r="I2182">
        <f t="shared" si="242"/>
        <v>1</v>
      </c>
      <c r="J2182">
        <f t="shared" si="243"/>
        <v>1</v>
      </c>
      <c r="K2182" s="1" t="b">
        <f t="shared" si="244"/>
        <v>1</v>
      </c>
      <c r="L2182" s="1" t="b">
        <f t="shared" si="245"/>
        <v>0</v>
      </c>
      <c r="M2182">
        <v>2181</v>
      </c>
    </row>
    <row r="2183" spans="1:13" hidden="1">
      <c r="A2183">
        <v>678</v>
      </c>
      <c r="B2183">
        <v>304</v>
      </c>
      <c r="C2183">
        <v>786</v>
      </c>
      <c r="D2183">
        <v>590</v>
      </c>
      <c r="E2183">
        <v>1065</v>
      </c>
      <c r="F2183">
        <f t="shared" si="239"/>
        <v>1</v>
      </c>
      <c r="G2183">
        <f t="shared" si="240"/>
        <v>1</v>
      </c>
      <c r="H2183">
        <f t="shared" si="241"/>
        <v>1</v>
      </c>
      <c r="I2183">
        <f t="shared" si="242"/>
        <v>1</v>
      </c>
      <c r="J2183">
        <f t="shared" si="243"/>
        <v>1</v>
      </c>
      <c r="K2183" s="1" t="b">
        <f t="shared" si="244"/>
        <v>1</v>
      </c>
      <c r="L2183" s="1" t="b">
        <f t="shared" si="245"/>
        <v>0</v>
      </c>
      <c r="M2183">
        <v>2182</v>
      </c>
    </row>
    <row r="2184" spans="1:13" hidden="1">
      <c r="A2184">
        <v>62</v>
      </c>
      <c r="B2184">
        <v>1055</v>
      </c>
      <c r="C2184">
        <v>747</v>
      </c>
      <c r="D2184">
        <v>1863</v>
      </c>
      <c r="E2184">
        <v>1012</v>
      </c>
      <c r="F2184">
        <f t="shared" si="239"/>
        <v>1</v>
      </c>
      <c r="G2184">
        <f t="shared" si="240"/>
        <v>1</v>
      </c>
      <c r="H2184">
        <f t="shared" si="241"/>
        <v>1</v>
      </c>
      <c r="I2184">
        <f t="shared" si="242"/>
        <v>1</v>
      </c>
      <c r="J2184">
        <f t="shared" si="243"/>
        <v>1</v>
      </c>
      <c r="K2184" s="1" t="b">
        <f t="shared" si="244"/>
        <v>1</v>
      </c>
      <c r="L2184" s="1" t="b">
        <f t="shared" si="245"/>
        <v>0</v>
      </c>
      <c r="M2184">
        <v>2183</v>
      </c>
    </row>
    <row r="2185" spans="1:13" hidden="1">
      <c r="A2185">
        <v>1501</v>
      </c>
      <c r="B2185">
        <v>1685</v>
      </c>
      <c r="C2185">
        <v>166</v>
      </c>
      <c r="D2185">
        <v>1276</v>
      </c>
      <c r="E2185">
        <v>1002</v>
      </c>
      <c r="F2185">
        <f t="shared" si="239"/>
        <v>1</v>
      </c>
      <c r="G2185">
        <f t="shared" si="240"/>
        <v>1</v>
      </c>
      <c r="H2185">
        <f t="shared" si="241"/>
        <v>1</v>
      </c>
      <c r="I2185">
        <f t="shared" si="242"/>
        <v>1</v>
      </c>
      <c r="J2185">
        <f t="shared" si="243"/>
        <v>1</v>
      </c>
      <c r="K2185" s="1" t="b">
        <f t="shared" si="244"/>
        <v>1</v>
      </c>
      <c r="L2185" s="1" t="b">
        <f t="shared" si="245"/>
        <v>0</v>
      </c>
      <c r="M2185">
        <v>2184</v>
      </c>
    </row>
    <row r="2186" spans="1:13" hidden="1">
      <c r="A2186">
        <v>1798</v>
      </c>
      <c r="B2186">
        <v>1840</v>
      </c>
      <c r="C2186">
        <v>1856</v>
      </c>
      <c r="D2186">
        <v>1934</v>
      </c>
      <c r="E2186">
        <v>454</v>
      </c>
      <c r="F2186">
        <f t="shared" si="239"/>
        <v>1</v>
      </c>
      <c r="G2186">
        <f t="shared" si="240"/>
        <v>1</v>
      </c>
      <c r="H2186">
        <f t="shared" si="241"/>
        <v>1</v>
      </c>
      <c r="I2186">
        <f t="shared" si="242"/>
        <v>1</v>
      </c>
      <c r="J2186">
        <f t="shared" si="243"/>
        <v>1</v>
      </c>
      <c r="K2186" s="1" t="b">
        <f t="shared" si="244"/>
        <v>1</v>
      </c>
      <c r="L2186" s="1" t="b">
        <f t="shared" si="245"/>
        <v>0</v>
      </c>
      <c r="M2186">
        <v>2185</v>
      </c>
    </row>
    <row r="2187" spans="1:13" hidden="1">
      <c r="A2187">
        <v>1868</v>
      </c>
      <c r="B2187">
        <v>1827</v>
      </c>
      <c r="C2187">
        <v>1779</v>
      </c>
      <c r="D2187">
        <v>508</v>
      </c>
      <c r="E2187">
        <v>1755</v>
      </c>
      <c r="F2187">
        <f t="shared" si="239"/>
        <v>1</v>
      </c>
      <c r="G2187">
        <f t="shared" si="240"/>
        <v>1</v>
      </c>
      <c r="H2187">
        <f t="shared" si="241"/>
        <v>1</v>
      </c>
      <c r="I2187">
        <f t="shared" si="242"/>
        <v>1</v>
      </c>
      <c r="J2187">
        <f t="shared" si="243"/>
        <v>1</v>
      </c>
      <c r="K2187" s="1" t="b">
        <f t="shared" si="244"/>
        <v>1</v>
      </c>
      <c r="L2187" s="1" t="b">
        <f t="shared" si="245"/>
        <v>0</v>
      </c>
      <c r="M2187">
        <v>2186</v>
      </c>
    </row>
    <row r="2188" spans="1:13" hidden="1">
      <c r="A2188">
        <v>705</v>
      </c>
      <c r="B2188">
        <v>1403</v>
      </c>
      <c r="C2188">
        <v>31</v>
      </c>
      <c r="D2188">
        <v>1338</v>
      </c>
      <c r="E2188">
        <v>454</v>
      </c>
      <c r="F2188">
        <f t="shared" si="239"/>
        <v>1</v>
      </c>
      <c r="G2188">
        <f t="shared" si="240"/>
        <v>1</v>
      </c>
      <c r="H2188">
        <f t="shared" si="241"/>
        <v>1</v>
      </c>
      <c r="I2188">
        <f t="shared" si="242"/>
        <v>1</v>
      </c>
      <c r="J2188">
        <f t="shared" si="243"/>
        <v>1</v>
      </c>
      <c r="K2188" s="1" t="b">
        <f t="shared" si="244"/>
        <v>1</v>
      </c>
      <c r="L2188" s="1" t="b">
        <f t="shared" si="245"/>
        <v>0</v>
      </c>
      <c r="M2188">
        <v>2187</v>
      </c>
    </row>
    <row r="2189" spans="1:13" hidden="1">
      <c r="A2189">
        <v>1749</v>
      </c>
      <c r="B2189">
        <v>808</v>
      </c>
      <c r="C2189">
        <v>674</v>
      </c>
      <c r="D2189">
        <v>411</v>
      </c>
      <c r="E2189">
        <v>1762</v>
      </c>
      <c r="F2189">
        <f t="shared" si="239"/>
        <v>1</v>
      </c>
      <c r="G2189">
        <f t="shared" si="240"/>
        <v>1</v>
      </c>
      <c r="H2189">
        <f t="shared" si="241"/>
        <v>1</v>
      </c>
      <c r="I2189">
        <f t="shared" si="242"/>
        <v>1</v>
      </c>
      <c r="J2189">
        <f t="shared" si="243"/>
        <v>1</v>
      </c>
      <c r="K2189" s="1" t="b">
        <f t="shared" si="244"/>
        <v>1</v>
      </c>
      <c r="L2189" s="1" t="b">
        <f t="shared" si="245"/>
        <v>0</v>
      </c>
      <c r="M2189">
        <v>2188</v>
      </c>
    </row>
    <row r="2190" spans="1:13" hidden="1">
      <c r="A2190">
        <v>1986</v>
      </c>
      <c r="B2190">
        <v>907</v>
      </c>
      <c r="C2190">
        <v>1058</v>
      </c>
      <c r="D2190">
        <v>106</v>
      </c>
      <c r="E2190">
        <v>522</v>
      </c>
      <c r="F2190">
        <f t="shared" si="239"/>
        <v>1</v>
      </c>
      <c r="G2190">
        <f t="shared" si="240"/>
        <v>1</v>
      </c>
      <c r="H2190">
        <f t="shared" si="241"/>
        <v>1</v>
      </c>
      <c r="I2190">
        <f t="shared" si="242"/>
        <v>1</v>
      </c>
      <c r="J2190">
        <f t="shared" si="243"/>
        <v>1</v>
      </c>
      <c r="K2190" s="1" t="b">
        <f t="shared" si="244"/>
        <v>1</v>
      </c>
      <c r="L2190" s="1" t="b">
        <f t="shared" si="245"/>
        <v>0</v>
      </c>
      <c r="M2190">
        <v>2189</v>
      </c>
    </row>
    <row r="2191" spans="1:13" hidden="1">
      <c r="A2191">
        <v>1614</v>
      </c>
      <c r="B2191">
        <v>329</v>
      </c>
      <c r="C2191">
        <v>250</v>
      </c>
      <c r="D2191">
        <v>550</v>
      </c>
      <c r="E2191">
        <v>928</v>
      </c>
      <c r="F2191">
        <f t="shared" si="239"/>
        <v>1</v>
      </c>
      <c r="G2191">
        <f t="shared" si="240"/>
        <v>1</v>
      </c>
      <c r="H2191">
        <f t="shared" si="241"/>
        <v>1</v>
      </c>
      <c r="I2191">
        <f t="shared" si="242"/>
        <v>1</v>
      </c>
      <c r="J2191">
        <f t="shared" si="243"/>
        <v>1</v>
      </c>
      <c r="K2191" s="1" t="b">
        <f t="shared" si="244"/>
        <v>1</v>
      </c>
      <c r="L2191" s="1" t="b">
        <f t="shared" si="245"/>
        <v>0</v>
      </c>
      <c r="M2191">
        <v>2190</v>
      </c>
    </row>
    <row r="2192" spans="1:13" hidden="1">
      <c r="A2192">
        <v>341</v>
      </c>
      <c r="B2192">
        <v>1755</v>
      </c>
      <c r="C2192">
        <v>1023</v>
      </c>
      <c r="D2192">
        <v>1199</v>
      </c>
      <c r="E2192">
        <v>1817</v>
      </c>
      <c r="F2192">
        <f t="shared" si="239"/>
        <v>1</v>
      </c>
      <c r="G2192">
        <f t="shared" si="240"/>
        <v>1</v>
      </c>
      <c r="H2192">
        <f t="shared" si="241"/>
        <v>1</v>
      </c>
      <c r="I2192">
        <f t="shared" si="242"/>
        <v>1</v>
      </c>
      <c r="J2192">
        <f t="shared" si="243"/>
        <v>1</v>
      </c>
      <c r="K2192" s="1" t="b">
        <f t="shared" si="244"/>
        <v>1</v>
      </c>
      <c r="L2192" s="1" t="b">
        <f t="shared" si="245"/>
        <v>0</v>
      </c>
      <c r="M2192">
        <v>2191</v>
      </c>
    </row>
    <row r="2193" spans="1:13" hidden="1">
      <c r="A2193">
        <v>759</v>
      </c>
      <c r="B2193">
        <v>581</v>
      </c>
      <c r="C2193">
        <v>900</v>
      </c>
      <c r="D2193">
        <v>1009</v>
      </c>
      <c r="E2193">
        <v>1664</v>
      </c>
      <c r="F2193">
        <f t="shared" si="239"/>
        <v>1</v>
      </c>
      <c r="G2193">
        <f t="shared" si="240"/>
        <v>1</v>
      </c>
      <c r="H2193">
        <f t="shared" si="241"/>
        <v>1</v>
      </c>
      <c r="I2193">
        <f t="shared" si="242"/>
        <v>1</v>
      </c>
      <c r="J2193">
        <f t="shared" si="243"/>
        <v>1</v>
      </c>
      <c r="K2193" s="1" t="b">
        <f t="shared" si="244"/>
        <v>1</v>
      </c>
      <c r="L2193" s="1" t="b">
        <f t="shared" si="245"/>
        <v>0</v>
      </c>
      <c r="M2193">
        <v>2192</v>
      </c>
    </row>
    <row r="2194" spans="1:13" hidden="1">
      <c r="A2194">
        <v>29</v>
      </c>
      <c r="B2194">
        <v>1616</v>
      </c>
      <c r="C2194">
        <v>667</v>
      </c>
      <c r="D2194">
        <v>1571</v>
      </c>
      <c r="E2194">
        <v>1285</v>
      </c>
      <c r="F2194">
        <f t="shared" si="239"/>
        <v>1</v>
      </c>
      <c r="G2194">
        <f t="shared" si="240"/>
        <v>1</v>
      </c>
      <c r="H2194">
        <f t="shared" si="241"/>
        <v>1</v>
      </c>
      <c r="I2194">
        <f t="shared" si="242"/>
        <v>1</v>
      </c>
      <c r="J2194">
        <f t="shared" si="243"/>
        <v>1</v>
      </c>
      <c r="K2194" s="1" t="b">
        <f t="shared" si="244"/>
        <v>1</v>
      </c>
      <c r="L2194" s="1" t="b">
        <f t="shared" si="245"/>
        <v>0</v>
      </c>
      <c r="M2194">
        <v>2193</v>
      </c>
    </row>
    <row r="2195" spans="1:13" hidden="1">
      <c r="A2195">
        <v>1927</v>
      </c>
      <c r="B2195">
        <v>1257</v>
      </c>
      <c r="C2195">
        <v>1868</v>
      </c>
      <c r="D2195">
        <v>1592</v>
      </c>
      <c r="E2195">
        <v>780</v>
      </c>
      <c r="F2195">
        <f t="shared" si="239"/>
        <v>1</v>
      </c>
      <c r="G2195">
        <f t="shared" si="240"/>
        <v>1</v>
      </c>
      <c r="H2195">
        <f t="shared" si="241"/>
        <v>1</v>
      </c>
      <c r="I2195">
        <f t="shared" si="242"/>
        <v>1</v>
      </c>
      <c r="J2195">
        <f t="shared" si="243"/>
        <v>1</v>
      </c>
      <c r="K2195" s="1" t="b">
        <f t="shared" si="244"/>
        <v>1</v>
      </c>
      <c r="L2195" s="1" t="b">
        <f t="shared" si="245"/>
        <v>0</v>
      </c>
      <c r="M2195">
        <v>2194</v>
      </c>
    </row>
    <row r="2196" spans="1:13" hidden="1">
      <c r="A2196">
        <v>1516</v>
      </c>
      <c r="B2196">
        <v>1030</v>
      </c>
      <c r="C2196">
        <v>181</v>
      </c>
      <c r="D2196">
        <v>584</v>
      </c>
      <c r="E2196">
        <v>91</v>
      </c>
      <c r="F2196">
        <f t="shared" si="239"/>
        <v>1</v>
      </c>
      <c r="G2196">
        <f t="shared" si="240"/>
        <v>1</v>
      </c>
      <c r="H2196">
        <f t="shared" si="241"/>
        <v>1</v>
      </c>
      <c r="I2196">
        <f t="shared" si="242"/>
        <v>1</v>
      </c>
      <c r="J2196">
        <f t="shared" si="243"/>
        <v>1</v>
      </c>
      <c r="K2196" s="1" t="b">
        <f t="shared" si="244"/>
        <v>1</v>
      </c>
      <c r="L2196" s="1" t="b">
        <f t="shared" si="245"/>
        <v>0</v>
      </c>
      <c r="M2196">
        <v>2195</v>
      </c>
    </row>
    <row r="2197" spans="1:13" hidden="1">
      <c r="A2197">
        <v>873</v>
      </c>
      <c r="B2197">
        <v>622</v>
      </c>
      <c r="C2197">
        <v>757</v>
      </c>
      <c r="D2197">
        <v>435</v>
      </c>
      <c r="E2197">
        <v>1390</v>
      </c>
      <c r="F2197">
        <f t="shared" si="239"/>
        <v>1</v>
      </c>
      <c r="G2197">
        <f t="shared" si="240"/>
        <v>1</v>
      </c>
      <c r="H2197">
        <f t="shared" si="241"/>
        <v>1</v>
      </c>
      <c r="I2197">
        <f t="shared" si="242"/>
        <v>1</v>
      </c>
      <c r="J2197">
        <f t="shared" si="243"/>
        <v>1</v>
      </c>
      <c r="K2197" s="1" t="b">
        <f t="shared" si="244"/>
        <v>1</v>
      </c>
      <c r="L2197" s="1" t="b">
        <f t="shared" si="245"/>
        <v>0</v>
      </c>
      <c r="M2197">
        <v>2196</v>
      </c>
    </row>
    <row r="2198" spans="1:13" hidden="1">
      <c r="A2198">
        <v>1838</v>
      </c>
      <c r="B2198">
        <v>529</v>
      </c>
      <c r="C2198">
        <v>1297</v>
      </c>
      <c r="D2198">
        <v>160</v>
      </c>
      <c r="E2198">
        <v>1112</v>
      </c>
      <c r="F2198">
        <f t="shared" si="239"/>
        <v>1</v>
      </c>
      <c r="G2198">
        <f t="shared" si="240"/>
        <v>1</v>
      </c>
      <c r="H2198">
        <f t="shared" si="241"/>
        <v>1</v>
      </c>
      <c r="I2198">
        <f t="shared" si="242"/>
        <v>1</v>
      </c>
      <c r="J2198">
        <f t="shared" si="243"/>
        <v>1</v>
      </c>
      <c r="K2198" s="1" t="b">
        <f t="shared" si="244"/>
        <v>1</v>
      </c>
      <c r="L2198" s="1" t="b">
        <f t="shared" si="245"/>
        <v>0</v>
      </c>
      <c r="M2198">
        <v>2197</v>
      </c>
    </row>
    <row r="2199" spans="1:13" hidden="1">
      <c r="A2199">
        <v>1522</v>
      </c>
      <c r="B2199">
        <v>1909</v>
      </c>
      <c r="C2199">
        <v>1133</v>
      </c>
      <c r="D2199">
        <v>1784</v>
      </c>
      <c r="E2199">
        <v>237</v>
      </c>
      <c r="F2199">
        <f t="shared" si="239"/>
        <v>1</v>
      </c>
      <c r="G2199">
        <f t="shared" si="240"/>
        <v>1</v>
      </c>
      <c r="H2199">
        <f t="shared" si="241"/>
        <v>1</v>
      </c>
      <c r="I2199">
        <f t="shared" si="242"/>
        <v>1</v>
      </c>
      <c r="J2199">
        <f t="shared" si="243"/>
        <v>1</v>
      </c>
      <c r="K2199" s="1" t="b">
        <f t="shared" si="244"/>
        <v>1</v>
      </c>
      <c r="L2199" s="1" t="b">
        <f t="shared" si="245"/>
        <v>0</v>
      </c>
      <c r="M2199">
        <v>2198</v>
      </c>
    </row>
    <row r="2200" spans="1:13">
      <c r="A2200">
        <v>21</v>
      </c>
      <c r="B2200">
        <v>885</v>
      </c>
      <c r="C2200">
        <v>1073</v>
      </c>
      <c r="D2200">
        <v>63</v>
      </c>
      <c r="E2200">
        <v>1401</v>
      </c>
      <c r="F2200">
        <f t="shared" si="239"/>
        <v>1</v>
      </c>
      <c r="G2200">
        <f t="shared" si="240"/>
        <v>1</v>
      </c>
      <c r="H2200">
        <f t="shared" si="241"/>
        <v>1</v>
      </c>
      <c r="I2200">
        <f t="shared" si="242"/>
        <v>1</v>
      </c>
      <c r="J2200">
        <f t="shared" si="243"/>
        <v>1</v>
      </c>
      <c r="K2200" s="1" t="b">
        <f t="shared" si="244"/>
        <v>1</v>
      </c>
      <c r="L2200" s="1" t="b">
        <f t="shared" si="245"/>
        <v>1</v>
      </c>
      <c r="M2200">
        <v>2199</v>
      </c>
    </row>
    <row r="2201" spans="1:13" hidden="1">
      <c r="A2201">
        <v>146</v>
      </c>
      <c r="B2201">
        <v>449</v>
      </c>
      <c r="C2201">
        <v>630</v>
      </c>
      <c r="D2201">
        <v>131</v>
      </c>
      <c r="E2201">
        <v>75</v>
      </c>
      <c r="F2201">
        <f t="shared" si="239"/>
        <v>1</v>
      </c>
      <c r="G2201">
        <f t="shared" si="240"/>
        <v>1</v>
      </c>
      <c r="H2201">
        <f t="shared" si="241"/>
        <v>1</v>
      </c>
      <c r="I2201">
        <f t="shared" si="242"/>
        <v>1</v>
      </c>
      <c r="J2201">
        <f t="shared" si="243"/>
        <v>1</v>
      </c>
      <c r="K2201" s="1" t="b">
        <f t="shared" si="244"/>
        <v>1</v>
      </c>
      <c r="L2201" s="1" t="b">
        <f t="shared" si="245"/>
        <v>0</v>
      </c>
      <c r="M2201">
        <v>2200</v>
      </c>
    </row>
    <row r="2202" spans="1:13" hidden="1">
      <c r="A2202">
        <v>1119</v>
      </c>
      <c r="B2202">
        <v>1258</v>
      </c>
      <c r="C2202">
        <v>818</v>
      </c>
      <c r="D2202">
        <v>935</v>
      </c>
      <c r="E2202">
        <v>1689</v>
      </c>
      <c r="F2202">
        <f t="shared" si="239"/>
        <v>1</v>
      </c>
      <c r="G2202">
        <f t="shared" si="240"/>
        <v>1</v>
      </c>
      <c r="H2202">
        <f t="shared" si="241"/>
        <v>1</v>
      </c>
      <c r="I2202">
        <f t="shared" si="242"/>
        <v>1</v>
      </c>
      <c r="J2202">
        <f t="shared" si="243"/>
        <v>1</v>
      </c>
      <c r="K2202" s="1" t="b">
        <f t="shared" si="244"/>
        <v>1</v>
      </c>
      <c r="L2202" s="1" t="b">
        <f t="shared" si="245"/>
        <v>0</v>
      </c>
      <c r="M2202">
        <v>2201</v>
      </c>
    </row>
    <row r="2203" spans="1:13" hidden="1">
      <c r="A2203">
        <v>1445</v>
      </c>
      <c r="B2203">
        <v>1591</v>
      </c>
      <c r="C2203">
        <v>46</v>
      </c>
      <c r="D2203">
        <v>334</v>
      </c>
      <c r="E2203">
        <v>1510</v>
      </c>
      <c r="F2203">
        <f t="shared" si="239"/>
        <v>1</v>
      </c>
      <c r="G2203">
        <f t="shared" si="240"/>
        <v>1</v>
      </c>
      <c r="H2203">
        <f t="shared" si="241"/>
        <v>1</v>
      </c>
      <c r="I2203">
        <f t="shared" si="242"/>
        <v>1</v>
      </c>
      <c r="J2203">
        <f t="shared" si="243"/>
        <v>1</v>
      </c>
      <c r="K2203" s="1" t="b">
        <f t="shared" si="244"/>
        <v>1</v>
      </c>
      <c r="L2203" s="1" t="b">
        <f t="shared" si="245"/>
        <v>0</v>
      </c>
      <c r="M2203">
        <v>2202</v>
      </c>
    </row>
    <row r="2204" spans="1:13" hidden="1">
      <c r="A2204">
        <v>661</v>
      </c>
      <c r="B2204">
        <v>1585</v>
      </c>
      <c r="C2204">
        <v>39</v>
      </c>
      <c r="D2204">
        <v>274</v>
      </c>
      <c r="E2204">
        <v>1243</v>
      </c>
      <c r="F2204">
        <f t="shared" si="239"/>
        <v>1</v>
      </c>
      <c r="G2204">
        <f t="shared" si="240"/>
        <v>1</v>
      </c>
      <c r="H2204">
        <f t="shared" si="241"/>
        <v>1</v>
      </c>
      <c r="I2204">
        <f t="shared" si="242"/>
        <v>1</v>
      </c>
      <c r="J2204">
        <f t="shared" si="243"/>
        <v>1</v>
      </c>
      <c r="K2204" s="1" t="b">
        <f t="shared" si="244"/>
        <v>1</v>
      </c>
      <c r="L2204" s="1" t="b">
        <f t="shared" si="245"/>
        <v>0</v>
      </c>
      <c r="M2204">
        <v>2203</v>
      </c>
    </row>
    <row r="2205" spans="1:13" hidden="1">
      <c r="A2205">
        <v>1165</v>
      </c>
      <c r="B2205">
        <v>13</v>
      </c>
      <c r="C2205">
        <v>540</v>
      </c>
      <c r="D2205">
        <v>904</v>
      </c>
      <c r="E2205">
        <v>506</v>
      </c>
      <c r="F2205">
        <f t="shared" si="239"/>
        <v>1</v>
      </c>
      <c r="G2205">
        <f t="shared" si="240"/>
        <v>1</v>
      </c>
      <c r="H2205">
        <f t="shared" si="241"/>
        <v>1</v>
      </c>
      <c r="I2205">
        <f t="shared" si="242"/>
        <v>1</v>
      </c>
      <c r="J2205">
        <f t="shared" si="243"/>
        <v>1</v>
      </c>
      <c r="K2205" s="1" t="b">
        <f t="shared" si="244"/>
        <v>1</v>
      </c>
      <c r="L2205" s="1" t="b">
        <f t="shared" si="245"/>
        <v>0</v>
      </c>
      <c r="M2205">
        <v>2204</v>
      </c>
    </row>
    <row r="2206" spans="1:13" hidden="1">
      <c r="A2206">
        <v>1619</v>
      </c>
      <c r="B2206">
        <v>780</v>
      </c>
      <c r="C2206">
        <v>1786</v>
      </c>
      <c r="D2206">
        <v>1179</v>
      </c>
      <c r="E2206">
        <v>32</v>
      </c>
      <c r="F2206">
        <f t="shared" si="239"/>
        <v>1</v>
      </c>
      <c r="G2206">
        <f t="shared" si="240"/>
        <v>1</v>
      </c>
      <c r="H2206">
        <f t="shared" si="241"/>
        <v>1</v>
      </c>
      <c r="I2206">
        <f t="shared" si="242"/>
        <v>1</v>
      </c>
      <c r="J2206">
        <f t="shared" si="243"/>
        <v>1</v>
      </c>
      <c r="K2206" s="1" t="b">
        <f t="shared" si="244"/>
        <v>1</v>
      </c>
      <c r="L2206" s="1" t="b">
        <f t="shared" si="245"/>
        <v>0</v>
      </c>
      <c r="M2206">
        <v>2205</v>
      </c>
    </row>
    <row r="2207" spans="1:13" hidden="1">
      <c r="A2207">
        <v>1005</v>
      </c>
      <c r="B2207">
        <v>755</v>
      </c>
      <c r="C2207">
        <v>1454</v>
      </c>
      <c r="D2207">
        <v>686</v>
      </c>
      <c r="E2207">
        <v>201</v>
      </c>
      <c r="F2207">
        <f t="shared" si="239"/>
        <v>1</v>
      </c>
      <c r="G2207">
        <f t="shared" si="240"/>
        <v>1</v>
      </c>
      <c r="H2207">
        <f t="shared" si="241"/>
        <v>1</v>
      </c>
      <c r="I2207">
        <f t="shared" si="242"/>
        <v>1</v>
      </c>
      <c r="J2207">
        <f t="shared" si="243"/>
        <v>1</v>
      </c>
      <c r="K2207" s="1" t="b">
        <f t="shared" si="244"/>
        <v>1</v>
      </c>
      <c r="L2207" s="1" t="b">
        <f t="shared" si="245"/>
        <v>0</v>
      </c>
      <c r="M2207">
        <v>2206</v>
      </c>
    </row>
    <row r="2208" spans="1:13" hidden="1">
      <c r="A2208">
        <v>550</v>
      </c>
      <c r="B2208">
        <v>259</v>
      </c>
      <c r="C2208">
        <v>1320</v>
      </c>
      <c r="D2208">
        <v>413</v>
      </c>
      <c r="E2208">
        <v>1586</v>
      </c>
      <c r="F2208">
        <f t="shared" si="239"/>
        <v>1</v>
      </c>
      <c r="G2208">
        <f t="shared" si="240"/>
        <v>1</v>
      </c>
      <c r="H2208">
        <f t="shared" si="241"/>
        <v>1</v>
      </c>
      <c r="I2208">
        <f t="shared" si="242"/>
        <v>1</v>
      </c>
      <c r="J2208">
        <f t="shared" si="243"/>
        <v>1</v>
      </c>
      <c r="K2208" s="1" t="b">
        <f t="shared" si="244"/>
        <v>1</v>
      </c>
      <c r="L2208" s="1" t="b">
        <f t="shared" si="245"/>
        <v>0</v>
      </c>
      <c r="M2208">
        <v>2207</v>
      </c>
    </row>
    <row r="2209" spans="1:13" hidden="1">
      <c r="A2209">
        <v>1554</v>
      </c>
      <c r="B2209">
        <v>392</v>
      </c>
      <c r="C2209">
        <v>1506</v>
      </c>
      <c r="D2209">
        <v>661</v>
      </c>
      <c r="E2209">
        <v>99</v>
      </c>
      <c r="F2209">
        <f t="shared" si="239"/>
        <v>1</v>
      </c>
      <c r="G2209">
        <f t="shared" si="240"/>
        <v>1</v>
      </c>
      <c r="H2209">
        <f t="shared" si="241"/>
        <v>1</v>
      </c>
      <c r="I2209">
        <f t="shared" si="242"/>
        <v>1</v>
      </c>
      <c r="J2209">
        <f t="shared" si="243"/>
        <v>1</v>
      </c>
      <c r="K2209" s="1" t="b">
        <f t="shared" si="244"/>
        <v>1</v>
      </c>
      <c r="L2209" s="1" t="b">
        <f t="shared" si="245"/>
        <v>0</v>
      </c>
      <c r="M2209">
        <v>2208</v>
      </c>
    </row>
    <row r="2210" spans="1:13" hidden="1">
      <c r="A2210">
        <v>1549</v>
      </c>
      <c r="B2210">
        <v>1203</v>
      </c>
      <c r="C2210">
        <v>959</v>
      </c>
      <c r="D2210">
        <v>1145</v>
      </c>
      <c r="E2210">
        <v>959</v>
      </c>
      <c r="F2210">
        <f t="shared" si="239"/>
        <v>1</v>
      </c>
      <c r="G2210">
        <f t="shared" si="240"/>
        <v>1</v>
      </c>
      <c r="H2210">
        <f t="shared" si="241"/>
        <v>2</v>
      </c>
      <c r="I2210">
        <f t="shared" si="242"/>
        <v>1</v>
      </c>
      <c r="J2210">
        <f t="shared" si="243"/>
        <v>2</v>
      </c>
      <c r="K2210" s="1" t="b">
        <f t="shared" si="244"/>
        <v>0</v>
      </c>
      <c r="L2210" s="1" t="b">
        <f t="shared" si="245"/>
        <v>0</v>
      </c>
      <c r="M2210">
        <v>2209</v>
      </c>
    </row>
    <row r="2211" spans="1:13" hidden="1">
      <c r="A2211">
        <v>1214</v>
      </c>
      <c r="B2211">
        <v>1732</v>
      </c>
      <c r="C2211">
        <v>1621</v>
      </c>
      <c r="D2211">
        <v>1680</v>
      </c>
      <c r="E2211">
        <v>217</v>
      </c>
      <c r="F2211">
        <f t="shared" si="239"/>
        <v>1</v>
      </c>
      <c r="G2211">
        <f t="shared" si="240"/>
        <v>1</v>
      </c>
      <c r="H2211">
        <f t="shared" si="241"/>
        <v>1</v>
      </c>
      <c r="I2211">
        <f t="shared" si="242"/>
        <v>1</v>
      </c>
      <c r="J2211">
        <f t="shared" si="243"/>
        <v>1</v>
      </c>
      <c r="K2211" s="1" t="b">
        <f t="shared" si="244"/>
        <v>1</v>
      </c>
      <c r="L2211" s="1" t="b">
        <f t="shared" si="245"/>
        <v>0</v>
      </c>
      <c r="M2211">
        <v>2210</v>
      </c>
    </row>
    <row r="2212" spans="1:13" hidden="1">
      <c r="A2212">
        <v>175</v>
      </c>
      <c r="B2212">
        <v>34</v>
      </c>
      <c r="C2212">
        <v>1784</v>
      </c>
      <c r="D2212">
        <v>989</v>
      </c>
      <c r="E2212">
        <v>216</v>
      </c>
      <c r="F2212">
        <f t="shared" si="239"/>
        <v>1</v>
      </c>
      <c r="G2212">
        <f t="shared" si="240"/>
        <v>1</v>
      </c>
      <c r="H2212">
        <f t="shared" si="241"/>
        <v>1</v>
      </c>
      <c r="I2212">
        <f t="shared" si="242"/>
        <v>1</v>
      </c>
      <c r="J2212">
        <f t="shared" si="243"/>
        <v>1</v>
      </c>
      <c r="K2212" s="1" t="b">
        <f t="shared" si="244"/>
        <v>1</v>
      </c>
      <c r="L2212" s="1" t="b">
        <f t="shared" si="245"/>
        <v>0</v>
      </c>
      <c r="M2212">
        <v>2211</v>
      </c>
    </row>
    <row r="2213" spans="1:13" hidden="1">
      <c r="A2213">
        <v>626</v>
      </c>
      <c r="B2213">
        <v>1577</v>
      </c>
      <c r="C2213">
        <v>956</v>
      </c>
      <c r="D2213">
        <v>787</v>
      </c>
      <c r="E2213">
        <v>1194</v>
      </c>
      <c r="F2213">
        <f t="shared" si="239"/>
        <v>1</v>
      </c>
      <c r="G2213">
        <f t="shared" si="240"/>
        <v>1</v>
      </c>
      <c r="H2213">
        <f t="shared" si="241"/>
        <v>1</v>
      </c>
      <c r="I2213">
        <f t="shared" si="242"/>
        <v>1</v>
      </c>
      <c r="J2213">
        <f t="shared" si="243"/>
        <v>1</v>
      </c>
      <c r="K2213" s="1" t="b">
        <f t="shared" si="244"/>
        <v>1</v>
      </c>
      <c r="L2213" s="1" t="b">
        <f t="shared" si="245"/>
        <v>0</v>
      </c>
      <c r="M2213">
        <v>2212</v>
      </c>
    </row>
    <row r="2214" spans="1:13" hidden="1">
      <c r="A2214">
        <v>1170</v>
      </c>
      <c r="B2214">
        <v>1764</v>
      </c>
      <c r="C2214">
        <v>33</v>
      </c>
      <c r="D2214">
        <v>1273</v>
      </c>
      <c r="E2214">
        <v>1257</v>
      </c>
      <c r="F2214">
        <f t="shared" si="239"/>
        <v>1</v>
      </c>
      <c r="G2214">
        <f t="shared" si="240"/>
        <v>1</v>
      </c>
      <c r="H2214">
        <f t="shared" si="241"/>
        <v>1</v>
      </c>
      <c r="I2214">
        <f t="shared" si="242"/>
        <v>1</v>
      </c>
      <c r="J2214">
        <f t="shared" si="243"/>
        <v>1</v>
      </c>
      <c r="K2214" s="1" t="b">
        <f t="shared" si="244"/>
        <v>1</v>
      </c>
      <c r="L2214" s="1" t="b">
        <f t="shared" si="245"/>
        <v>0</v>
      </c>
      <c r="M2214">
        <v>2213</v>
      </c>
    </row>
    <row r="2215" spans="1:13" hidden="1">
      <c r="A2215">
        <v>1876</v>
      </c>
      <c r="B2215">
        <v>1084</v>
      </c>
      <c r="C2215">
        <v>1369</v>
      </c>
      <c r="D2215">
        <v>513</v>
      </c>
      <c r="E2215">
        <v>57</v>
      </c>
      <c r="F2215">
        <f t="shared" si="239"/>
        <v>1</v>
      </c>
      <c r="G2215">
        <f t="shared" si="240"/>
        <v>1</v>
      </c>
      <c r="H2215">
        <f t="shared" si="241"/>
        <v>1</v>
      </c>
      <c r="I2215">
        <f t="shared" si="242"/>
        <v>1</v>
      </c>
      <c r="J2215">
        <f t="shared" si="243"/>
        <v>1</v>
      </c>
      <c r="K2215" s="1" t="b">
        <f t="shared" si="244"/>
        <v>1</v>
      </c>
      <c r="L2215" s="1" t="b">
        <f t="shared" si="245"/>
        <v>0</v>
      </c>
      <c r="M2215">
        <v>2214</v>
      </c>
    </row>
    <row r="2216" spans="1:13" hidden="1">
      <c r="A2216">
        <v>1560</v>
      </c>
      <c r="B2216">
        <v>1770</v>
      </c>
      <c r="C2216">
        <v>812</v>
      </c>
      <c r="D2216">
        <v>1304</v>
      </c>
      <c r="E2216">
        <v>1492</v>
      </c>
      <c r="F2216">
        <f t="shared" si="239"/>
        <v>1</v>
      </c>
      <c r="G2216">
        <f t="shared" si="240"/>
        <v>1</v>
      </c>
      <c r="H2216">
        <f t="shared" si="241"/>
        <v>1</v>
      </c>
      <c r="I2216">
        <f t="shared" si="242"/>
        <v>1</v>
      </c>
      <c r="J2216">
        <f t="shared" si="243"/>
        <v>1</v>
      </c>
      <c r="K2216" s="1" t="b">
        <f t="shared" si="244"/>
        <v>1</v>
      </c>
      <c r="L2216" s="1" t="b">
        <f t="shared" si="245"/>
        <v>0</v>
      </c>
      <c r="M2216">
        <v>2215</v>
      </c>
    </row>
    <row r="2217" spans="1:13" hidden="1">
      <c r="A2217">
        <v>166</v>
      </c>
      <c r="B2217">
        <v>1832</v>
      </c>
      <c r="C2217">
        <v>1685</v>
      </c>
      <c r="D2217">
        <v>1868</v>
      </c>
      <c r="E2217">
        <v>542</v>
      </c>
      <c r="F2217">
        <f t="shared" si="239"/>
        <v>1</v>
      </c>
      <c r="G2217">
        <f t="shared" si="240"/>
        <v>1</v>
      </c>
      <c r="H2217">
        <f t="shared" si="241"/>
        <v>1</v>
      </c>
      <c r="I2217">
        <f t="shared" si="242"/>
        <v>1</v>
      </c>
      <c r="J2217">
        <f t="shared" si="243"/>
        <v>1</v>
      </c>
      <c r="K2217" s="1" t="b">
        <f t="shared" si="244"/>
        <v>1</v>
      </c>
      <c r="L2217" s="1" t="b">
        <f t="shared" si="245"/>
        <v>0</v>
      </c>
      <c r="M2217">
        <v>2216</v>
      </c>
    </row>
    <row r="2218" spans="1:13" hidden="1">
      <c r="A2218">
        <v>1681</v>
      </c>
      <c r="B2218">
        <v>109</v>
      </c>
      <c r="C2218">
        <v>482</v>
      </c>
      <c r="D2218">
        <v>1283</v>
      </c>
      <c r="E2218">
        <v>1021</v>
      </c>
      <c r="F2218">
        <f t="shared" si="239"/>
        <v>1</v>
      </c>
      <c r="G2218">
        <f t="shared" si="240"/>
        <v>1</v>
      </c>
      <c r="H2218">
        <f t="shared" si="241"/>
        <v>1</v>
      </c>
      <c r="I2218">
        <f t="shared" si="242"/>
        <v>1</v>
      </c>
      <c r="J2218">
        <f t="shared" si="243"/>
        <v>1</v>
      </c>
      <c r="K2218" s="1" t="b">
        <f t="shared" si="244"/>
        <v>1</v>
      </c>
      <c r="L2218" s="1" t="b">
        <f t="shared" si="245"/>
        <v>0</v>
      </c>
      <c r="M2218">
        <v>2217</v>
      </c>
    </row>
    <row r="2219" spans="1:13" hidden="1">
      <c r="A2219">
        <v>1838</v>
      </c>
      <c r="B2219">
        <v>825</v>
      </c>
      <c r="C2219">
        <v>340</v>
      </c>
      <c r="D2219">
        <v>248</v>
      </c>
      <c r="E2219">
        <v>1403</v>
      </c>
      <c r="F2219">
        <f t="shared" si="239"/>
        <v>1</v>
      </c>
      <c r="G2219">
        <f t="shared" si="240"/>
        <v>1</v>
      </c>
      <c r="H2219">
        <f t="shared" si="241"/>
        <v>1</v>
      </c>
      <c r="I2219">
        <f t="shared" si="242"/>
        <v>1</v>
      </c>
      <c r="J2219">
        <f t="shared" si="243"/>
        <v>1</v>
      </c>
      <c r="K2219" s="1" t="b">
        <f t="shared" si="244"/>
        <v>1</v>
      </c>
      <c r="L2219" s="1" t="b">
        <f t="shared" si="245"/>
        <v>0</v>
      </c>
      <c r="M2219">
        <v>2218</v>
      </c>
    </row>
    <row r="2220" spans="1:13" hidden="1">
      <c r="A2220">
        <v>286</v>
      </c>
      <c r="B2220">
        <v>1564</v>
      </c>
      <c r="C2220">
        <v>1466</v>
      </c>
      <c r="D2220">
        <v>322</v>
      </c>
      <c r="E2220">
        <v>1068</v>
      </c>
      <c r="F2220">
        <f t="shared" si="239"/>
        <v>1</v>
      </c>
      <c r="G2220">
        <f t="shared" si="240"/>
        <v>1</v>
      </c>
      <c r="H2220">
        <f t="shared" si="241"/>
        <v>1</v>
      </c>
      <c r="I2220">
        <f t="shared" si="242"/>
        <v>1</v>
      </c>
      <c r="J2220">
        <f t="shared" si="243"/>
        <v>1</v>
      </c>
      <c r="K2220" s="1" t="b">
        <f t="shared" si="244"/>
        <v>1</v>
      </c>
      <c r="L2220" s="1" t="b">
        <f t="shared" si="245"/>
        <v>0</v>
      </c>
      <c r="M2220">
        <v>2219</v>
      </c>
    </row>
    <row r="2221" spans="1:13" hidden="1">
      <c r="A2221">
        <v>1384</v>
      </c>
      <c r="B2221">
        <v>84</v>
      </c>
      <c r="C2221">
        <v>119</v>
      </c>
      <c r="D2221">
        <v>853</v>
      </c>
      <c r="E2221">
        <v>1820</v>
      </c>
      <c r="F2221">
        <f t="shared" si="239"/>
        <v>1</v>
      </c>
      <c r="G2221">
        <f t="shared" si="240"/>
        <v>1</v>
      </c>
      <c r="H2221">
        <f t="shared" si="241"/>
        <v>1</v>
      </c>
      <c r="I2221">
        <f t="shared" si="242"/>
        <v>1</v>
      </c>
      <c r="J2221">
        <f t="shared" si="243"/>
        <v>1</v>
      </c>
      <c r="K2221" s="1" t="b">
        <f t="shared" si="244"/>
        <v>1</v>
      </c>
      <c r="L2221" s="1" t="b">
        <f t="shared" si="245"/>
        <v>0</v>
      </c>
      <c r="M2221">
        <v>2220</v>
      </c>
    </row>
    <row r="2222" spans="1:13" hidden="1">
      <c r="A2222">
        <v>395</v>
      </c>
      <c r="B2222">
        <v>583</v>
      </c>
      <c r="C2222">
        <v>204</v>
      </c>
      <c r="D2222">
        <v>498</v>
      </c>
      <c r="E2222">
        <v>1898</v>
      </c>
      <c r="F2222">
        <f t="shared" si="239"/>
        <v>1</v>
      </c>
      <c r="G2222">
        <f t="shared" si="240"/>
        <v>1</v>
      </c>
      <c r="H2222">
        <f t="shared" si="241"/>
        <v>1</v>
      </c>
      <c r="I2222">
        <f t="shared" si="242"/>
        <v>1</v>
      </c>
      <c r="J2222">
        <f t="shared" si="243"/>
        <v>1</v>
      </c>
      <c r="K2222" s="1" t="b">
        <f t="shared" si="244"/>
        <v>1</v>
      </c>
      <c r="L2222" s="1" t="b">
        <f t="shared" si="245"/>
        <v>0</v>
      </c>
      <c r="M2222">
        <v>2221</v>
      </c>
    </row>
    <row r="2223" spans="1:13" hidden="1">
      <c r="A2223">
        <v>1064</v>
      </c>
      <c r="B2223">
        <v>1170</v>
      </c>
      <c r="C2223">
        <v>1325</v>
      </c>
      <c r="D2223">
        <v>133</v>
      </c>
      <c r="E2223">
        <v>1769</v>
      </c>
      <c r="F2223">
        <f t="shared" si="239"/>
        <v>1</v>
      </c>
      <c r="G2223">
        <f t="shared" si="240"/>
        <v>1</v>
      </c>
      <c r="H2223">
        <f t="shared" si="241"/>
        <v>1</v>
      </c>
      <c r="I2223">
        <f t="shared" si="242"/>
        <v>1</v>
      </c>
      <c r="J2223">
        <f t="shared" si="243"/>
        <v>1</v>
      </c>
      <c r="K2223" s="1" t="b">
        <f t="shared" si="244"/>
        <v>1</v>
      </c>
      <c r="L2223" s="1" t="b">
        <f t="shared" si="245"/>
        <v>0</v>
      </c>
      <c r="M2223">
        <v>2222</v>
      </c>
    </row>
    <row r="2224" spans="1:13" hidden="1">
      <c r="A2224">
        <v>984</v>
      </c>
      <c r="B2224">
        <v>563</v>
      </c>
      <c r="C2224">
        <v>764</v>
      </c>
      <c r="D2224">
        <v>466</v>
      </c>
      <c r="E2224">
        <v>70</v>
      </c>
      <c r="F2224">
        <f t="shared" si="239"/>
        <v>1</v>
      </c>
      <c r="G2224">
        <f t="shared" si="240"/>
        <v>1</v>
      </c>
      <c r="H2224">
        <f t="shared" si="241"/>
        <v>1</v>
      </c>
      <c r="I2224">
        <f t="shared" si="242"/>
        <v>1</v>
      </c>
      <c r="J2224">
        <f t="shared" si="243"/>
        <v>1</v>
      </c>
      <c r="K2224" s="1" t="b">
        <f t="shared" si="244"/>
        <v>1</v>
      </c>
      <c r="L2224" s="1" t="b">
        <f t="shared" si="245"/>
        <v>0</v>
      </c>
      <c r="M2224">
        <v>2223</v>
      </c>
    </row>
    <row r="2225" spans="1:13" hidden="1">
      <c r="A2225">
        <v>686</v>
      </c>
      <c r="B2225">
        <v>1712</v>
      </c>
      <c r="C2225">
        <v>1248</v>
      </c>
      <c r="D2225">
        <v>921</v>
      </c>
      <c r="E2225">
        <v>336</v>
      </c>
      <c r="F2225">
        <f t="shared" si="239"/>
        <v>1</v>
      </c>
      <c r="G2225">
        <f t="shared" si="240"/>
        <v>1</v>
      </c>
      <c r="H2225">
        <f t="shared" si="241"/>
        <v>1</v>
      </c>
      <c r="I2225">
        <f t="shared" si="242"/>
        <v>1</v>
      </c>
      <c r="J2225">
        <f t="shared" si="243"/>
        <v>1</v>
      </c>
      <c r="K2225" s="1" t="b">
        <f t="shared" si="244"/>
        <v>1</v>
      </c>
      <c r="L2225" s="1" t="b">
        <f t="shared" si="245"/>
        <v>0</v>
      </c>
      <c r="M2225">
        <v>2224</v>
      </c>
    </row>
    <row r="2226" spans="1:13" hidden="1">
      <c r="A2226">
        <v>1297</v>
      </c>
      <c r="B2226">
        <v>1271</v>
      </c>
      <c r="C2226">
        <v>45</v>
      </c>
      <c r="D2226">
        <v>1364</v>
      </c>
      <c r="E2226">
        <v>1556</v>
      </c>
      <c r="F2226">
        <f t="shared" si="239"/>
        <v>1</v>
      </c>
      <c r="G2226">
        <f t="shared" si="240"/>
        <v>1</v>
      </c>
      <c r="H2226">
        <f t="shared" si="241"/>
        <v>1</v>
      </c>
      <c r="I2226">
        <f t="shared" si="242"/>
        <v>1</v>
      </c>
      <c r="J2226">
        <f t="shared" si="243"/>
        <v>1</v>
      </c>
      <c r="K2226" s="1" t="b">
        <f t="shared" si="244"/>
        <v>1</v>
      </c>
      <c r="L2226" s="1" t="b">
        <f t="shared" si="245"/>
        <v>0</v>
      </c>
      <c r="M2226">
        <v>2225</v>
      </c>
    </row>
    <row r="2227" spans="1:13" hidden="1">
      <c r="A2227">
        <v>1806</v>
      </c>
      <c r="B2227">
        <v>656</v>
      </c>
      <c r="C2227">
        <v>574</v>
      </c>
      <c r="D2227">
        <v>1835</v>
      </c>
      <c r="E2227">
        <v>885</v>
      </c>
      <c r="F2227">
        <f t="shared" si="239"/>
        <v>1</v>
      </c>
      <c r="G2227">
        <f t="shared" si="240"/>
        <v>1</v>
      </c>
      <c r="H2227">
        <f t="shared" si="241"/>
        <v>1</v>
      </c>
      <c r="I2227">
        <f t="shared" si="242"/>
        <v>1</v>
      </c>
      <c r="J2227">
        <f t="shared" si="243"/>
        <v>1</v>
      </c>
      <c r="K2227" s="1" t="b">
        <f t="shared" si="244"/>
        <v>1</v>
      </c>
      <c r="L2227" s="1" t="b">
        <f t="shared" si="245"/>
        <v>0</v>
      </c>
      <c r="M2227">
        <v>2226</v>
      </c>
    </row>
    <row r="2228" spans="1:13" hidden="1">
      <c r="A2228">
        <v>1766</v>
      </c>
      <c r="B2228">
        <v>1636</v>
      </c>
      <c r="C2228">
        <v>767</v>
      </c>
      <c r="D2228">
        <v>995</v>
      </c>
      <c r="E2228">
        <v>767</v>
      </c>
      <c r="F2228">
        <f t="shared" si="239"/>
        <v>1</v>
      </c>
      <c r="G2228">
        <f t="shared" si="240"/>
        <v>1</v>
      </c>
      <c r="H2228">
        <f t="shared" si="241"/>
        <v>2</v>
      </c>
      <c r="I2228">
        <f t="shared" si="242"/>
        <v>1</v>
      </c>
      <c r="J2228">
        <f t="shared" si="243"/>
        <v>2</v>
      </c>
      <c r="K2228" s="1" t="b">
        <f t="shared" si="244"/>
        <v>0</v>
      </c>
      <c r="L2228" s="1" t="b">
        <f t="shared" si="245"/>
        <v>0</v>
      </c>
      <c r="M2228">
        <v>2227</v>
      </c>
    </row>
    <row r="2229" spans="1:13" hidden="1">
      <c r="A2229">
        <v>306</v>
      </c>
      <c r="B2229">
        <v>1906</v>
      </c>
      <c r="C2229">
        <v>1662</v>
      </c>
      <c r="D2229">
        <v>577</v>
      </c>
      <c r="E2229">
        <v>1138</v>
      </c>
      <c r="F2229">
        <f t="shared" si="239"/>
        <v>1</v>
      </c>
      <c r="G2229">
        <f t="shared" si="240"/>
        <v>1</v>
      </c>
      <c r="H2229">
        <f t="shared" si="241"/>
        <v>1</v>
      </c>
      <c r="I2229">
        <f t="shared" si="242"/>
        <v>1</v>
      </c>
      <c r="J2229">
        <f t="shared" si="243"/>
        <v>1</v>
      </c>
      <c r="K2229" s="1" t="b">
        <f t="shared" si="244"/>
        <v>1</v>
      </c>
      <c r="L2229" s="1" t="b">
        <f t="shared" si="245"/>
        <v>0</v>
      </c>
      <c r="M2229">
        <v>2228</v>
      </c>
    </row>
    <row r="2230" spans="1:13" hidden="1">
      <c r="A2230">
        <v>108</v>
      </c>
      <c r="B2230">
        <v>1894</v>
      </c>
      <c r="C2230">
        <v>985</v>
      </c>
      <c r="D2230">
        <v>658</v>
      </c>
      <c r="E2230">
        <v>995</v>
      </c>
      <c r="F2230">
        <f t="shared" si="239"/>
        <v>1</v>
      </c>
      <c r="G2230">
        <f t="shared" si="240"/>
        <v>1</v>
      </c>
      <c r="H2230">
        <f t="shared" si="241"/>
        <v>1</v>
      </c>
      <c r="I2230">
        <f t="shared" si="242"/>
        <v>1</v>
      </c>
      <c r="J2230">
        <f t="shared" si="243"/>
        <v>1</v>
      </c>
      <c r="K2230" s="1" t="b">
        <f t="shared" si="244"/>
        <v>1</v>
      </c>
      <c r="L2230" s="1" t="b">
        <f t="shared" si="245"/>
        <v>0</v>
      </c>
      <c r="M2230">
        <v>2229</v>
      </c>
    </row>
    <row r="2231" spans="1:13" hidden="1">
      <c r="A2231">
        <v>540</v>
      </c>
      <c r="B2231">
        <v>917</v>
      </c>
      <c r="C2231">
        <v>1359</v>
      </c>
      <c r="D2231">
        <v>1109</v>
      </c>
      <c r="E2231">
        <v>767</v>
      </c>
      <c r="F2231">
        <f t="shared" si="239"/>
        <v>1</v>
      </c>
      <c r="G2231">
        <f t="shared" si="240"/>
        <v>1</v>
      </c>
      <c r="H2231">
        <f t="shared" si="241"/>
        <v>1</v>
      </c>
      <c r="I2231">
        <f t="shared" si="242"/>
        <v>1</v>
      </c>
      <c r="J2231">
        <f t="shared" si="243"/>
        <v>1</v>
      </c>
      <c r="K2231" s="1" t="b">
        <f t="shared" si="244"/>
        <v>1</v>
      </c>
      <c r="L2231" s="1" t="b">
        <f t="shared" si="245"/>
        <v>0</v>
      </c>
      <c r="M2231">
        <v>2230</v>
      </c>
    </row>
    <row r="2232" spans="1:13" hidden="1">
      <c r="A2232">
        <v>1492</v>
      </c>
      <c r="B2232">
        <v>855</v>
      </c>
      <c r="C2232">
        <v>337</v>
      </c>
      <c r="D2232">
        <v>362</v>
      </c>
      <c r="E2232">
        <v>145</v>
      </c>
      <c r="F2232">
        <f t="shared" si="239"/>
        <v>1</v>
      </c>
      <c r="G2232">
        <f t="shared" si="240"/>
        <v>1</v>
      </c>
      <c r="H2232">
        <f t="shared" si="241"/>
        <v>1</v>
      </c>
      <c r="I2232">
        <f t="shared" si="242"/>
        <v>1</v>
      </c>
      <c r="J2232">
        <f t="shared" si="243"/>
        <v>1</v>
      </c>
      <c r="K2232" s="1" t="b">
        <f t="shared" si="244"/>
        <v>1</v>
      </c>
      <c r="L2232" s="1" t="b">
        <f t="shared" si="245"/>
        <v>0</v>
      </c>
      <c r="M2232">
        <v>2231</v>
      </c>
    </row>
    <row r="2233" spans="1:13" hidden="1">
      <c r="A2233">
        <v>1352</v>
      </c>
      <c r="B2233">
        <v>1066</v>
      </c>
      <c r="C2233">
        <v>235</v>
      </c>
      <c r="D2233">
        <v>448</v>
      </c>
      <c r="E2233">
        <v>901</v>
      </c>
      <c r="F2233">
        <f t="shared" si="239"/>
        <v>1</v>
      </c>
      <c r="G2233">
        <f t="shared" si="240"/>
        <v>1</v>
      </c>
      <c r="H2233">
        <f t="shared" si="241"/>
        <v>1</v>
      </c>
      <c r="I2233">
        <f t="shared" si="242"/>
        <v>1</v>
      </c>
      <c r="J2233">
        <f t="shared" si="243"/>
        <v>1</v>
      </c>
      <c r="K2233" s="1" t="b">
        <f t="shared" si="244"/>
        <v>1</v>
      </c>
      <c r="L2233" s="1" t="b">
        <f t="shared" si="245"/>
        <v>0</v>
      </c>
      <c r="M2233">
        <v>2232</v>
      </c>
    </row>
    <row r="2234" spans="1:13" hidden="1">
      <c r="A2234">
        <v>1476</v>
      </c>
      <c r="B2234">
        <v>1847</v>
      </c>
      <c r="C2234">
        <v>253</v>
      </c>
      <c r="D2234">
        <v>707</v>
      </c>
      <c r="E2234">
        <v>860</v>
      </c>
      <c r="F2234">
        <f t="shared" si="239"/>
        <v>1</v>
      </c>
      <c r="G2234">
        <f t="shared" si="240"/>
        <v>1</v>
      </c>
      <c r="H2234">
        <f t="shared" si="241"/>
        <v>1</v>
      </c>
      <c r="I2234">
        <f t="shared" si="242"/>
        <v>1</v>
      </c>
      <c r="J2234">
        <f t="shared" si="243"/>
        <v>1</v>
      </c>
      <c r="K2234" s="1" t="b">
        <f t="shared" si="244"/>
        <v>1</v>
      </c>
      <c r="L2234" s="1" t="b">
        <f t="shared" si="245"/>
        <v>0</v>
      </c>
      <c r="M2234">
        <v>2233</v>
      </c>
    </row>
    <row r="2235" spans="1:13" hidden="1">
      <c r="A2235">
        <v>1519</v>
      </c>
      <c r="B2235">
        <v>921</v>
      </c>
      <c r="C2235">
        <v>1689</v>
      </c>
      <c r="D2235">
        <v>650</v>
      </c>
      <c r="E2235">
        <v>467</v>
      </c>
      <c r="F2235">
        <f t="shared" si="239"/>
        <v>1</v>
      </c>
      <c r="G2235">
        <f t="shared" si="240"/>
        <v>1</v>
      </c>
      <c r="H2235">
        <f t="shared" si="241"/>
        <v>1</v>
      </c>
      <c r="I2235">
        <f t="shared" si="242"/>
        <v>1</v>
      </c>
      <c r="J2235">
        <f t="shared" si="243"/>
        <v>1</v>
      </c>
      <c r="K2235" s="1" t="b">
        <f t="shared" si="244"/>
        <v>1</v>
      </c>
      <c r="L2235" s="1" t="b">
        <f t="shared" si="245"/>
        <v>0</v>
      </c>
      <c r="M2235">
        <v>2234</v>
      </c>
    </row>
    <row r="2236" spans="1:13" hidden="1">
      <c r="A2236">
        <v>1519</v>
      </c>
      <c r="B2236">
        <v>1474</v>
      </c>
      <c r="C2236">
        <v>20</v>
      </c>
      <c r="D2236">
        <v>1075</v>
      </c>
      <c r="E2236">
        <v>834</v>
      </c>
      <c r="F2236">
        <f t="shared" si="239"/>
        <v>1</v>
      </c>
      <c r="G2236">
        <f t="shared" si="240"/>
        <v>1</v>
      </c>
      <c r="H2236">
        <f t="shared" si="241"/>
        <v>1</v>
      </c>
      <c r="I2236">
        <f t="shared" si="242"/>
        <v>1</v>
      </c>
      <c r="J2236">
        <f t="shared" si="243"/>
        <v>1</v>
      </c>
      <c r="K2236" s="1" t="b">
        <f t="shared" si="244"/>
        <v>1</v>
      </c>
      <c r="L2236" s="1" t="b">
        <f t="shared" si="245"/>
        <v>0</v>
      </c>
      <c r="M2236">
        <v>2235</v>
      </c>
    </row>
    <row r="2237" spans="1:13" hidden="1">
      <c r="A2237">
        <v>1640</v>
      </c>
      <c r="B2237">
        <v>1145</v>
      </c>
      <c r="C2237">
        <v>35</v>
      </c>
      <c r="D2237">
        <v>1179</v>
      </c>
      <c r="E2237">
        <v>1299</v>
      </c>
      <c r="F2237">
        <f t="shared" si="239"/>
        <v>1</v>
      </c>
      <c r="G2237">
        <f t="shared" si="240"/>
        <v>1</v>
      </c>
      <c r="H2237">
        <f t="shared" si="241"/>
        <v>1</v>
      </c>
      <c r="I2237">
        <f t="shared" si="242"/>
        <v>1</v>
      </c>
      <c r="J2237">
        <f t="shared" si="243"/>
        <v>1</v>
      </c>
      <c r="K2237" s="1" t="b">
        <f t="shared" si="244"/>
        <v>1</v>
      </c>
      <c r="L2237" s="1" t="b">
        <f t="shared" si="245"/>
        <v>0</v>
      </c>
      <c r="M2237">
        <v>2236</v>
      </c>
    </row>
    <row r="2238" spans="1:13" hidden="1">
      <c r="A2238">
        <v>696</v>
      </c>
      <c r="B2238">
        <v>1346</v>
      </c>
      <c r="C2238">
        <v>353</v>
      </c>
      <c r="D2238">
        <v>1598</v>
      </c>
      <c r="E2238">
        <v>902</v>
      </c>
      <c r="F2238">
        <f t="shared" si="239"/>
        <v>1</v>
      </c>
      <c r="G2238">
        <f t="shared" si="240"/>
        <v>1</v>
      </c>
      <c r="H2238">
        <f t="shared" si="241"/>
        <v>1</v>
      </c>
      <c r="I2238">
        <f t="shared" si="242"/>
        <v>1</v>
      </c>
      <c r="J2238">
        <f t="shared" si="243"/>
        <v>1</v>
      </c>
      <c r="K2238" s="1" t="b">
        <f t="shared" si="244"/>
        <v>1</v>
      </c>
      <c r="L2238" s="1" t="b">
        <f t="shared" si="245"/>
        <v>0</v>
      </c>
      <c r="M2238">
        <v>2237</v>
      </c>
    </row>
    <row r="2239" spans="1:13" hidden="1">
      <c r="A2239">
        <v>197</v>
      </c>
      <c r="B2239">
        <v>1645</v>
      </c>
      <c r="C2239">
        <v>695</v>
      </c>
      <c r="D2239">
        <v>530</v>
      </c>
      <c r="E2239">
        <v>1103</v>
      </c>
      <c r="F2239">
        <f t="shared" si="239"/>
        <v>1</v>
      </c>
      <c r="G2239">
        <f t="shared" si="240"/>
        <v>1</v>
      </c>
      <c r="H2239">
        <f t="shared" si="241"/>
        <v>1</v>
      </c>
      <c r="I2239">
        <f t="shared" si="242"/>
        <v>1</v>
      </c>
      <c r="J2239">
        <f t="shared" si="243"/>
        <v>1</v>
      </c>
      <c r="K2239" s="1" t="b">
        <f t="shared" si="244"/>
        <v>1</v>
      </c>
      <c r="L2239" s="1" t="b">
        <f t="shared" si="245"/>
        <v>0</v>
      </c>
      <c r="M2239">
        <v>2238</v>
      </c>
    </row>
    <row r="2240" spans="1:13" hidden="1">
      <c r="A2240">
        <v>496</v>
      </c>
      <c r="B2240">
        <v>1537</v>
      </c>
      <c r="C2240">
        <v>238</v>
      </c>
      <c r="D2240">
        <v>1742</v>
      </c>
      <c r="E2240">
        <v>1778</v>
      </c>
      <c r="F2240">
        <f t="shared" si="239"/>
        <v>1</v>
      </c>
      <c r="G2240">
        <f t="shared" si="240"/>
        <v>1</v>
      </c>
      <c r="H2240">
        <f t="shared" si="241"/>
        <v>1</v>
      </c>
      <c r="I2240">
        <f t="shared" si="242"/>
        <v>1</v>
      </c>
      <c r="J2240">
        <f t="shared" si="243"/>
        <v>1</v>
      </c>
      <c r="K2240" s="1" t="b">
        <f t="shared" si="244"/>
        <v>1</v>
      </c>
      <c r="L2240" s="1" t="b">
        <f t="shared" si="245"/>
        <v>0</v>
      </c>
      <c r="M2240">
        <v>2239</v>
      </c>
    </row>
    <row r="2241" spans="1:13" hidden="1">
      <c r="A2241">
        <v>450</v>
      </c>
      <c r="B2241">
        <v>155</v>
      </c>
      <c r="C2241">
        <v>1742</v>
      </c>
      <c r="D2241">
        <v>1608</v>
      </c>
      <c r="E2241">
        <v>521</v>
      </c>
      <c r="F2241">
        <f t="shared" si="239"/>
        <v>1</v>
      </c>
      <c r="G2241">
        <f t="shared" si="240"/>
        <v>1</v>
      </c>
      <c r="H2241">
        <f t="shared" si="241"/>
        <v>1</v>
      </c>
      <c r="I2241">
        <f t="shared" si="242"/>
        <v>1</v>
      </c>
      <c r="J2241">
        <f t="shared" si="243"/>
        <v>1</v>
      </c>
      <c r="K2241" s="1" t="b">
        <f t="shared" si="244"/>
        <v>1</v>
      </c>
      <c r="L2241" s="1" t="b">
        <f t="shared" si="245"/>
        <v>0</v>
      </c>
      <c r="M2241">
        <v>2240</v>
      </c>
    </row>
    <row r="2242" spans="1:13" hidden="1">
      <c r="A2242">
        <v>331</v>
      </c>
      <c r="B2242">
        <v>1843</v>
      </c>
      <c r="C2242">
        <v>561</v>
      </c>
      <c r="D2242">
        <v>1531</v>
      </c>
      <c r="E2242">
        <v>812</v>
      </c>
      <c r="F2242">
        <f t="shared" si="239"/>
        <v>1</v>
      </c>
      <c r="G2242">
        <f t="shared" si="240"/>
        <v>1</v>
      </c>
      <c r="H2242">
        <f t="shared" si="241"/>
        <v>1</v>
      </c>
      <c r="I2242">
        <f t="shared" si="242"/>
        <v>1</v>
      </c>
      <c r="J2242">
        <f t="shared" si="243"/>
        <v>1</v>
      </c>
      <c r="K2242" s="1" t="b">
        <f t="shared" si="244"/>
        <v>1</v>
      </c>
      <c r="L2242" s="1" t="b">
        <f t="shared" si="245"/>
        <v>0</v>
      </c>
      <c r="M2242">
        <v>2241</v>
      </c>
    </row>
    <row r="2243" spans="1:13" hidden="1">
      <c r="A2243">
        <v>1983</v>
      </c>
      <c r="B2243">
        <v>225</v>
      </c>
      <c r="C2243">
        <v>1992</v>
      </c>
      <c r="D2243">
        <v>1254</v>
      </c>
      <c r="E2243">
        <v>314</v>
      </c>
      <c r="F2243">
        <f t="shared" ref="F2243:F2306" si="246">COUNTIF($A2243:$E2243,A2243)</f>
        <v>1</v>
      </c>
      <c r="G2243">
        <f t="shared" ref="G2243:G2306" si="247">COUNTIF($A2243:$E2243,B2243)</f>
        <v>1</v>
      </c>
      <c r="H2243">
        <f t="shared" ref="H2243:H2306" si="248">COUNTIF($A2243:$E2243,C2243)</f>
        <v>1</v>
      </c>
      <c r="I2243">
        <f t="shared" ref="I2243:I2306" si="249">COUNTIF($A2243:$E2243,D2243)</f>
        <v>1</v>
      </c>
      <c r="J2243">
        <f t="shared" ref="J2243:J2306" si="250">COUNTIF($A2243:$E2243,E2243)</f>
        <v>1</v>
      </c>
      <c r="K2243" s="1" t="b">
        <f t="shared" ref="K2243:K2306" si="251">COUNTIF(F2243:J2243,1)=5</f>
        <v>1</v>
      </c>
      <c r="L2243" s="1" t="b">
        <f t="shared" ref="L2243:L2306" si="252">LARGE(A2243:E2243,5)*LARGE(A2243:E2243,4)*2&lt;=LARGE(A2243:E2243,1)+LARGE(A2243:E2243,2)+LARGE(A2243:E2243,3)</f>
        <v>0</v>
      </c>
      <c r="M2243">
        <v>2242</v>
      </c>
    </row>
    <row r="2244" spans="1:13" hidden="1">
      <c r="A2244">
        <v>1643</v>
      </c>
      <c r="B2244">
        <v>513</v>
      </c>
      <c r="C2244">
        <v>1366</v>
      </c>
      <c r="D2244">
        <v>1807</v>
      </c>
      <c r="E2244">
        <v>1080</v>
      </c>
      <c r="F2244">
        <f t="shared" si="246"/>
        <v>1</v>
      </c>
      <c r="G2244">
        <f t="shared" si="247"/>
        <v>1</v>
      </c>
      <c r="H2244">
        <f t="shared" si="248"/>
        <v>1</v>
      </c>
      <c r="I2244">
        <f t="shared" si="249"/>
        <v>1</v>
      </c>
      <c r="J2244">
        <f t="shared" si="250"/>
        <v>1</v>
      </c>
      <c r="K2244" s="1" t="b">
        <f t="shared" si="251"/>
        <v>1</v>
      </c>
      <c r="L2244" s="1" t="b">
        <f t="shared" si="252"/>
        <v>0</v>
      </c>
      <c r="M2244">
        <v>2243</v>
      </c>
    </row>
    <row r="2245" spans="1:13" hidden="1">
      <c r="A2245">
        <v>1897</v>
      </c>
      <c r="B2245">
        <v>952</v>
      </c>
      <c r="C2245">
        <v>1410</v>
      </c>
      <c r="D2245">
        <v>958</v>
      </c>
      <c r="E2245">
        <v>1966</v>
      </c>
      <c r="F2245">
        <f t="shared" si="246"/>
        <v>1</v>
      </c>
      <c r="G2245">
        <f t="shared" si="247"/>
        <v>1</v>
      </c>
      <c r="H2245">
        <f t="shared" si="248"/>
        <v>1</v>
      </c>
      <c r="I2245">
        <f t="shared" si="249"/>
        <v>1</v>
      </c>
      <c r="J2245">
        <f t="shared" si="250"/>
        <v>1</v>
      </c>
      <c r="K2245" s="1" t="b">
        <f t="shared" si="251"/>
        <v>1</v>
      </c>
      <c r="L2245" s="1" t="b">
        <f t="shared" si="252"/>
        <v>0</v>
      </c>
      <c r="M2245">
        <v>2244</v>
      </c>
    </row>
    <row r="2246" spans="1:13" hidden="1">
      <c r="A2246">
        <v>796</v>
      </c>
      <c r="B2246">
        <v>1472</v>
      </c>
      <c r="C2246">
        <v>1208</v>
      </c>
      <c r="D2246">
        <v>1297</v>
      </c>
      <c r="E2246">
        <v>1071</v>
      </c>
      <c r="F2246">
        <f t="shared" si="246"/>
        <v>1</v>
      </c>
      <c r="G2246">
        <f t="shared" si="247"/>
        <v>1</v>
      </c>
      <c r="H2246">
        <f t="shared" si="248"/>
        <v>1</v>
      </c>
      <c r="I2246">
        <f t="shared" si="249"/>
        <v>1</v>
      </c>
      <c r="J2246">
        <f t="shared" si="250"/>
        <v>1</v>
      </c>
      <c r="K2246" s="1" t="b">
        <f t="shared" si="251"/>
        <v>1</v>
      </c>
      <c r="L2246" s="1" t="b">
        <f t="shared" si="252"/>
        <v>0</v>
      </c>
      <c r="M2246">
        <v>2245</v>
      </c>
    </row>
    <row r="2247" spans="1:13" hidden="1">
      <c r="A2247">
        <v>1324</v>
      </c>
      <c r="B2247">
        <v>756</v>
      </c>
      <c r="C2247">
        <v>661</v>
      </c>
      <c r="D2247">
        <v>339</v>
      </c>
      <c r="E2247">
        <v>705</v>
      </c>
      <c r="F2247">
        <f t="shared" si="246"/>
        <v>1</v>
      </c>
      <c r="G2247">
        <f t="shared" si="247"/>
        <v>1</v>
      </c>
      <c r="H2247">
        <f t="shared" si="248"/>
        <v>1</v>
      </c>
      <c r="I2247">
        <f t="shared" si="249"/>
        <v>1</v>
      </c>
      <c r="J2247">
        <f t="shared" si="250"/>
        <v>1</v>
      </c>
      <c r="K2247" s="1" t="b">
        <f t="shared" si="251"/>
        <v>1</v>
      </c>
      <c r="L2247" s="1" t="b">
        <f t="shared" si="252"/>
        <v>0</v>
      </c>
      <c r="M2247">
        <v>2246</v>
      </c>
    </row>
    <row r="2248" spans="1:13" hidden="1">
      <c r="A2248">
        <v>1070</v>
      </c>
      <c r="B2248">
        <v>106</v>
      </c>
      <c r="C2248">
        <v>461</v>
      </c>
      <c r="D2248">
        <v>1707</v>
      </c>
      <c r="E2248">
        <v>318</v>
      </c>
      <c r="F2248">
        <f t="shared" si="246"/>
        <v>1</v>
      </c>
      <c r="G2248">
        <f t="shared" si="247"/>
        <v>1</v>
      </c>
      <c r="H2248">
        <f t="shared" si="248"/>
        <v>1</v>
      </c>
      <c r="I2248">
        <f t="shared" si="249"/>
        <v>1</v>
      </c>
      <c r="J2248">
        <f t="shared" si="250"/>
        <v>1</v>
      </c>
      <c r="K2248" s="1" t="b">
        <f t="shared" si="251"/>
        <v>1</v>
      </c>
      <c r="L2248" s="1" t="b">
        <f t="shared" si="252"/>
        <v>0</v>
      </c>
      <c r="M2248">
        <v>2247</v>
      </c>
    </row>
    <row r="2249" spans="1:13" hidden="1">
      <c r="A2249">
        <v>131</v>
      </c>
      <c r="B2249">
        <v>571</v>
      </c>
      <c r="C2249">
        <v>1932</v>
      </c>
      <c r="D2249">
        <v>1895</v>
      </c>
      <c r="E2249">
        <v>318</v>
      </c>
      <c r="F2249">
        <f t="shared" si="246"/>
        <v>1</v>
      </c>
      <c r="G2249">
        <f t="shared" si="247"/>
        <v>1</v>
      </c>
      <c r="H2249">
        <f t="shared" si="248"/>
        <v>1</v>
      </c>
      <c r="I2249">
        <f t="shared" si="249"/>
        <v>1</v>
      </c>
      <c r="J2249">
        <f t="shared" si="250"/>
        <v>1</v>
      </c>
      <c r="K2249" s="1" t="b">
        <f t="shared" si="251"/>
        <v>1</v>
      </c>
      <c r="L2249" s="1" t="b">
        <f t="shared" si="252"/>
        <v>0</v>
      </c>
      <c r="M2249">
        <v>2248</v>
      </c>
    </row>
    <row r="2250" spans="1:13" hidden="1">
      <c r="A2250">
        <v>588</v>
      </c>
      <c r="B2250">
        <v>28</v>
      </c>
      <c r="C2250">
        <v>1133</v>
      </c>
      <c r="D2250">
        <v>241</v>
      </c>
      <c r="E2250">
        <v>888</v>
      </c>
      <c r="F2250">
        <f t="shared" si="246"/>
        <v>1</v>
      </c>
      <c r="G2250">
        <f t="shared" si="247"/>
        <v>1</v>
      </c>
      <c r="H2250">
        <f t="shared" si="248"/>
        <v>1</v>
      </c>
      <c r="I2250">
        <f t="shared" si="249"/>
        <v>1</v>
      </c>
      <c r="J2250">
        <f t="shared" si="250"/>
        <v>1</v>
      </c>
      <c r="K2250" s="1" t="b">
        <f t="shared" si="251"/>
        <v>1</v>
      </c>
      <c r="L2250" s="1" t="b">
        <f t="shared" si="252"/>
        <v>0</v>
      </c>
      <c r="M2250">
        <v>2249</v>
      </c>
    </row>
    <row r="2251" spans="1:13" hidden="1">
      <c r="A2251">
        <v>1756</v>
      </c>
      <c r="B2251">
        <v>1965</v>
      </c>
      <c r="C2251">
        <v>1303</v>
      </c>
      <c r="D2251">
        <v>931</v>
      </c>
      <c r="E2251">
        <v>17</v>
      </c>
      <c r="F2251">
        <f t="shared" si="246"/>
        <v>1</v>
      </c>
      <c r="G2251">
        <f t="shared" si="247"/>
        <v>1</v>
      </c>
      <c r="H2251">
        <f t="shared" si="248"/>
        <v>1</v>
      </c>
      <c r="I2251">
        <f t="shared" si="249"/>
        <v>1</v>
      </c>
      <c r="J2251">
        <f t="shared" si="250"/>
        <v>1</v>
      </c>
      <c r="K2251" s="1" t="b">
        <f t="shared" si="251"/>
        <v>1</v>
      </c>
      <c r="L2251" s="1" t="b">
        <f t="shared" si="252"/>
        <v>0</v>
      </c>
      <c r="M2251">
        <v>2250</v>
      </c>
    </row>
    <row r="2252" spans="1:13" hidden="1">
      <c r="A2252">
        <v>1511</v>
      </c>
      <c r="B2252">
        <v>1664</v>
      </c>
      <c r="C2252">
        <v>656</v>
      </c>
      <c r="D2252">
        <v>176</v>
      </c>
      <c r="E2252">
        <v>1789</v>
      </c>
      <c r="F2252">
        <f t="shared" si="246"/>
        <v>1</v>
      </c>
      <c r="G2252">
        <f t="shared" si="247"/>
        <v>1</v>
      </c>
      <c r="H2252">
        <f t="shared" si="248"/>
        <v>1</v>
      </c>
      <c r="I2252">
        <f t="shared" si="249"/>
        <v>1</v>
      </c>
      <c r="J2252">
        <f t="shared" si="250"/>
        <v>1</v>
      </c>
      <c r="K2252" s="1" t="b">
        <f t="shared" si="251"/>
        <v>1</v>
      </c>
      <c r="L2252" s="1" t="b">
        <f t="shared" si="252"/>
        <v>0</v>
      </c>
      <c r="M2252">
        <v>2251</v>
      </c>
    </row>
    <row r="2253" spans="1:13" hidden="1">
      <c r="A2253">
        <v>1662</v>
      </c>
      <c r="B2253">
        <v>1203</v>
      </c>
      <c r="C2253">
        <v>1352</v>
      </c>
      <c r="D2253">
        <v>1590</v>
      </c>
      <c r="E2253">
        <v>1889</v>
      </c>
      <c r="F2253">
        <f t="shared" si="246"/>
        <v>1</v>
      </c>
      <c r="G2253">
        <f t="shared" si="247"/>
        <v>1</v>
      </c>
      <c r="H2253">
        <f t="shared" si="248"/>
        <v>1</v>
      </c>
      <c r="I2253">
        <f t="shared" si="249"/>
        <v>1</v>
      </c>
      <c r="J2253">
        <f t="shared" si="250"/>
        <v>1</v>
      </c>
      <c r="K2253" s="1" t="b">
        <f t="shared" si="251"/>
        <v>1</v>
      </c>
      <c r="L2253" s="1" t="b">
        <f t="shared" si="252"/>
        <v>0</v>
      </c>
      <c r="M2253">
        <v>2252</v>
      </c>
    </row>
    <row r="2254" spans="1:13" hidden="1">
      <c r="A2254">
        <v>1259</v>
      </c>
      <c r="B2254">
        <v>729</v>
      </c>
      <c r="C2254">
        <v>1266</v>
      </c>
      <c r="D2254">
        <v>1377</v>
      </c>
      <c r="E2254">
        <v>1352</v>
      </c>
      <c r="F2254">
        <f t="shared" si="246"/>
        <v>1</v>
      </c>
      <c r="G2254">
        <f t="shared" si="247"/>
        <v>1</v>
      </c>
      <c r="H2254">
        <f t="shared" si="248"/>
        <v>1</v>
      </c>
      <c r="I2254">
        <f t="shared" si="249"/>
        <v>1</v>
      </c>
      <c r="J2254">
        <f t="shared" si="250"/>
        <v>1</v>
      </c>
      <c r="K2254" s="1" t="b">
        <f t="shared" si="251"/>
        <v>1</v>
      </c>
      <c r="L2254" s="1" t="b">
        <f t="shared" si="252"/>
        <v>0</v>
      </c>
      <c r="M2254">
        <v>2253</v>
      </c>
    </row>
    <row r="2255" spans="1:13" hidden="1">
      <c r="A2255">
        <v>1265</v>
      </c>
      <c r="B2255">
        <v>1027</v>
      </c>
      <c r="C2255">
        <v>185</v>
      </c>
      <c r="D2255">
        <v>1605</v>
      </c>
      <c r="E2255">
        <v>1585</v>
      </c>
      <c r="F2255">
        <f t="shared" si="246"/>
        <v>1</v>
      </c>
      <c r="G2255">
        <f t="shared" si="247"/>
        <v>1</v>
      </c>
      <c r="H2255">
        <f t="shared" si="248"/>
        <v>1</v>
      </c>
      <c r="I2255">
        <f t="shared" si="249"/>
        <v>1</v>
      </c>
      <c r="J2255">
        <f t="shared" si="250"/>
        <v>1</v>
      </c>
      <c r="K2255" s="1" t="b">
        <f t="shared" si="251"/>
        <v>1</v>
      </c>
      <c r="L2255" s="1" t="b">
        <f t="shared" si="252"/>
        <v>0</v>
      </c>
      <c r="M2255">
        <v>2254</v>
      </c>
    </row>
    <row r="2256" spans="1:13" hidden="1">
      <c r="A2256">
        <v>648</v>
      </c>
      <c r="B2256">
        <v>71</v>
      </c>
      <c r="C2256">
        <v>373</v>
      </c>
      <c r="D2256">
        <v>50</v>
      </c>
      <c r="E2256">
        <v>1442</v>
      </c>
      <c r="F2256">
        <f t="shared" si="246"/>
        <v>1</v>
      </c>
      <c r="G2256">
        <f t="shared" si="247"/>
        <v>1</v>
      </c>
      <c r="H2256">
        <f t="shared" si="248"/>
        <v>1</v>
      </c>
      <c r="I2256">
        <f t="shared" si="249"/>
        <v>1</v>
      </c>
      <c r="J2256">
        <f t="shared" si="250"/>
        <v>1</v>
      </c>
      <c r="K2256" s="1" t="b">
        <f t="shared" si="251"/>
        <v>1</v>
      </c>
      <c r="L2256" s="1" t="b">
        <f t="shared" si="252"/>
        <v>0</v>
      </c>
      <c r="M2256">
        <v>2255</v>
      </c>
    </row>
    <row r="2257" spans="1:13" hidden="1">
      <c r="A2257">
        <v>1405</v>
      </c>
      <c r="B2257">
        <v>1933</v>
      </c>
      <c r="C2257">
        <v>1540</v>
      </c>
      <c r="D2257">
        <v>510</v>
      </c>
      <c r="E2257">
        <v>384</v>
      </c>
      <c r="F2257">
        <f t="shared" si="246"/>
        <v>1</v>
      </c>
      <c r="G2257">
        <f t="shared" si="247"/>
        <v>1</v>
      </c>
      <c r="H2257">
        <f t="shared" si="248"/>
        <v>1</v>
      </c>
      <c r="I2257">
        <f t="shared" si="249"/>
        <v>1</v>
      </c>
      <c r="J2257">
        <f t="shared" si="250"/>
        <v>1</v>
      </c>
      <c r="K2257" s="1" t="b">
        <f t="shared" si="251"/>
        <v>1</v>
      </c>
      <c r="L2257" s="1" t="b">
        <f t="shared" si="252"/>
        <v>0</v>
      </c>
      <c r="M2257">
        <v>2256</v>
      </c>
    </row>
    <row r="2258" spans="1:13" hidden="1">
      <c r="A2258">
        <v>529</v>
      </c>
      <c r="B2258">
        <v>1584</v>
      </c>
      <c r="C2258">
        <v>1119</v>
      </c>
      <c r="D2258">
        <v>1875</v>
      </c>
      <c r="E2258">
        <v>1019</v>
      </c>
      <c r="F2258">
        <f t="shared" si="246"/>
        <v>1</v>
      </c>
      <c r="G2258">
        <f t="shared" si="247"/>
        <v>1</v>
      </c>
      <c r="H2258">
        <f t="shared" si="248"/>
        <v>1</v>
      </c>
      <c r="I2258">
        <f t="shared" si="249"/>
        <v>1</v>
      </c>
      <c r="J2258">
        <f t="shared" si="250"/>
        <v>1</v>
      </c>
      <c r="K2258" s="1" t="b">
        <f t="shared" si="251"/>
        <v>1</v>
      </c>
      <c r="L2258" s="1" t="b">
        <f t="shared" si="252"/>
        <v>0</v>
      </c>
      <c r="M2258">
        <v>2257</v>
      </c>
    </row>
    <row r="2259" spans="1:13" hidden="1">
      <c r="A2259">
        <v>905</v>
      </c>
      <c r="B2259">
        <v>66</v>
      </c>
      <c r="C2259">
        <v>646</v>
      </c>
      <c r="D2259">
        <v>1538</v>
      </c>
      <c r="E2259">
        <v>266</v>
      </c>
      <c r="F2259">
        <f t="shared" si="246"/>
        <v>1</v>
      </c>
      <c r="G2259">
        <f t="shared" si="247"/>
        <v>1</v>
      </c>
      <c r="H2259">
        <f t="shared" si="248"/>
        <v>1</v>
      </c>
      <c r="I2259">
        <f t="shared" si="249"/>
        <v>1</v>
      </c>
      <c r="J2259">
        <f t="shared" si="250"/>
        <v>1</v>
      </c>
      <c r="K2259" s="1" t="b">
        <f t="shared" si="251"/>
        <v>1</v>
      </c>
      <c r="L2259" s="1" t="b">
        <f t="shared" si="252"/>
        <v>0</v>
      </c>
      <c r="M2259">
        <v>2258</v>
      </c>
    </row>
    <row r="2260" spans="1:13" hidden="1">
      <c r="A2260">
        <v>696</v>
      </c>
      <c r="B2260">
        <v>483</v>
      </c>
      <c r="C2260">
        <v>603</v>
      </c>
      <c r="D2260">
        <v>2000</v>
      </c>
      <c r="E2260">
        <v>852</v>
      </c>
      <c r="F2260">
        <f t="shared" si="246"/>
        <v>1</v>
      </c>
      <c r="G2260">
        <f t="shared" si="247"/>
        <v>1</v>
      </c>
      <c r="H2260">
        <f t="shared" si="248"/>
        <v>1</v>
      </c>
      <c r="I2260">
        <f t="shared" si="249"/>
        <v>1</v>
      </c>
      <c r="J2260">
        <f t="shared" si="250"/>
        <v>1</v>
      </c>
      <c r="K2260" s="1" t="b">
        <f t="shared" si="251"/>
        <v>1</v>
      </c>
      <c r="L2260" s="1" t="b">
        <f t="shared" si="252"/>
        <v>0</v>
      </c>
      <c r="M2260">
        <v>2259</v>
      </c>
    </row>
    <row r="2261" spans="1:13" hidden="1">
      <c r="A2261">
        <v>240</v>
      </c>
      <c r="B2261">
        <v>83</v>
      </c>
      <c r="C2261">
        <v>240</v>
      </c>
      <c r="D2261">
        <v>885</v>
      </c>
      <c r="E2261">
        <v>1423</v>
      </c>
      <c r="F2261">
        <f t="shared" si="246"/>
        <v>2</v>
      </c>
      <c r="G2261">
        <f t="shared" si="247"/>
        <v>1</v>
      </c>
      <c r="H2261">
        <f t="shared" si="248"/>
        <v>2</v>
      </c>
      <c r="I2261">
        <f t="shared" si="249"/>
        <v>1</v>
      </c>
      <c r="J2261">
        <f t="shared" si="250"/>
        <v>1</v>
      </c>
      <c r="K2261" s="1" t="b">
        <f t="shared" si="251"/>
        <v>0</v>
      </c>
      <c r="L2261" s="1" t="b">
        <f t="shared" si="252"/>
        <v>0</v>
      </c>
      <c r="M2261">
        <v>2260</v>
      </c>
    </row>
    <row r="2262" spans="1:13" hidden="1">
      <c r="A2262">
        <v>1678</v>
      </c>
      <c r="B2262">
        <v>1654</v>
      </c>
      <c r="C2262">
        <v>1785</v>
      </c>
      <c r="D2262">
        <v>1425</v>
      </c>
      <c r="E2262">
        <v>65</v>
      </c>
      <c r="F2262">
        <f t="shared" si="246"/>
        <v>1</v>
      </c>
      <c r="G2262">
        <f t="shared" si="247"/>
        <v>1</v>
      </c>
      <c r="H2262">
        <f t="shared" si="248"/>
        <v>1</v>
      </c>
      <c r="I2262">
        <f t="shared" si="249"/>
        <v>1</v>
      </c>
      <c r="J2262">
        <f t="shared" si="250"/>
        <v>1</v>
      </c>
      <c r="K2262" s="1" t="b">
        <f t="shared" si="251"/>
        <v>1</v>
      </c>
      <c r="L2262" s="1" t="b">
        <f t="shared" si="252"/>
        <v>0</v>
      </c>
      <c r="M2262">
        <v>2261</v>
      </c>
    </row>
    <row r="2263" spans="1:13" hidden="1">
      <c r="A2263">
        <v>1833</v>
      </c>
      <c r="B2263">
        <v>902</v>
      </c>
      <c r="C2263">
        <v>519</v>
      </c>
      <c r="D2263">
        <v>1260</v>
      </c>
      <c r="E2263">
        <v>154</v>
      </c>
      <c r="F2263">
        <f t="shared" si="246"/>
        <v>1</v>
      </c>
      <c r="G2263">
        <f t="shared" si="247"/>
        <v>1</v>
      </c>
      <c r="H2263">
        <f t="shared" si="248"/>
        <v>1</v>
      </c>
      <c r="I2263">
        <f t="shared" si="249"/>
        <v>1</v>
      </c>
      <c r="J2263">
        <f t="shared" si="250"/>
        <v>1</v>
      </c>
      <c r="K2263" s="1" t="b">
        <f t="shared" si="251"/>
        <v>1</v>
      </c>
      <c r="L2263" s="1" t="b">
        <f t="shared" si="252"/>
        <v>0</v>
      </c>
      <c r="M2263">
        <v>2262</v>
      </c>
    </row>
    <row r="2264" spans="1:13" hidden="1">
      <c r="A2264">
        <v>90</v>
      </c>
      <c r="B2264">
        <v>1337</v>
      </c>
      <c r="C2264">
        <v>1997</v>
      </c>
      <c r="D2264">
        <v>55</v>
      </c>
      <c r="E2264">
        <v>1038</v>
      </c>
      <c r="F2264">
        <f t="shared" si="246"/>
        <v>1</v>
      </c>
      <c r="G2264">
        <f t="shared" si="247"/>
        <v>1</v>
      </c>
      <c r="H2264">
        <f t="shared" si="248"/>
        <v>1</v>
      </c>
      <c r="I2264">
        <f t="shared" si="249"/>
        <v>1</v>
      </c>
      <c r="J2264">
        <f t="shared" si="250"/>
        <v>1</v>
      </c>
      <c r="K2264" s="1" t="b">
        <f t="shared" si="251"/>
        <v>1</v>
      </c>
      <c r="L2264" s="1" t="b">
        <f t="shared" si="252"/>
        <v>0</v>
      </c>
      <c r="M2264">
        <v>2263</v>
      </c>
    </row>
    <row r="2265" spans="1:13" hidden="1">
      <c r="A2265">
        <v>238</v>
      </c>
      <c r="B2265">
        <v>425</v>
      </c>
      <c r="C2265">
        <v>1795</v>
      </c>
      <c r="D2265">
        <v>327</v>
      </c>
      <c r="E2265">
        <v>1441</v>
      </c>
      <c r="F2265">
        <f t="shared" si="246"/>
        <v>1</v>
      </c>
      <c r="G2265">
        <f t="shared" si="247"/>
        <v>1</v>
      </c>
      <c r="H2265">
        <f t="shared" si="248"/>
        <v>1</v>
      </c>
      <c r="I2265">
        <f t="shared" si="249"/>
        <v>1</v>
      </c>
      <c r="J2265">
        <f t="shared" si="250"/>
        <v>1</v>
      </c>
      <c r="K2265" s="1" t="b">
        <f t="shared" si="251"/>
        <v>1</v>
      </c>
      <c r="L2265" s="1" t="b">
        <f t="shared" si="252"/>
        <v>0</v>
      </c>
      <c r="M2265">
        <v>2264</v>
      </c>
    </row>
    <row r="2266" spans="1:13" hidden="1">
      <c r="A2266">
        <v>1516</v>
      </c>
      <c r="B2266">
        <v>1609</v>
      </c>
      <c r="C2266">
        <v>1969</v>
      </c>
      <c r="D2266">
        <v>209</v>
      </c>
      <c r="E2266">
        <v>410</v>
      </c>
      <c r="F2266">
        <f t="shared" si="246"/>
        <v>1</v>
      </c>
      <c r="G2266">
        <f t="shared" si="247"/>
        <v>1</v>
      </c>
      <c r="H2266">
        <f t="shared" si="248"/>
        <v>1</v>
      </c>
      <c r="I2266">
        <f t="shared" si="249"/>
        <v>1</v>
      </c>
      <c r="J2266">
        <f t="shared" si="250"/>
        <v>1</v>
      </c>
      <c r="K2266" s="1" t="b">
        <f t="shared" si="251"/>
        <v>1</v>
      </c>
      <c r="L2266" s="1" t="b">
        <f t="shared" si="252"/>
        <v>0</v>
      </c>
      <c r="M2266">
        <v>2265</v>
      </c>
    </row>
    <row r="2267" spans="1:13" hidden="1">
      <c r="A2267">
        <v>1492</v>
      </c>
      <c r="B2267">
        <v>653</v>
      </c>
      <c r="C2267">
        <v>990</v>
      </c>
      <c r="D2267">
        <v>1723</v>
      </c>
      <c r="E2267">
        <v>478</v>
      </c>
      <c r="F2267">
        <f t="shared" si="246"/>
        <v>1</v>
      </c>
      <c r="G2267">
        <f t="shared" si="247"/>
        <v>1</v>
      </c>
      <c r="H2267">
        <f t="shared" si="248"/>
        <v>1</v>
      </c>
      <c r="I2267">
        <f t="shared" si="249"/>
        <v>1</v>
      </c>
      <c r="J2267">
        <f t="shared" si="250"/>
        <v>1</v>
      </c>
      <c r="K2267" s="1" t="b">
        <f t="shared" si="251"/>
        <v>1</v>
      </c>
      <c r="L2267" s="1" t="b">
        <f t="shared" si="252"/>
        <v>0</v>
      </c>
      <c r="M2267">
        <v>2266</v>
      </c>
    </row>
    <row r="2268" spans="1:13" hidden="1">
      <c r="A2268">
        <v>1521</v>
      </c>
      <c r="B2268">
        <v>1649</v>
      </c>
      <c r="C2268">
        <v>807</v>
      </c>
      <c r="D2268">
        <v>841</v>
      </c>
      <c r="E2268">
        <v>557</v>
      </c>
      <c r="F2268">
        <f t="shared" si="246"/>
        <v>1</v>
      </c>
      <c r="G2268">
        <f t="shared" si="247"/>
        <v>1</v>
      </c>
      <c r="H2268">
        <f t="shared" si="248"/>
        <v>1</v>
      </c>
      <c r="I2268">
        <f t="shared" si="249"/>
        <v>1</v>
      </c>
      <c r="J2268">
        <f t="shared" si="250"/>
        <v>1</v>
      </c>
      <c r="K2268" s="1" t="b">
        <f t="shared" si="251"/>
        <v>1</v>
      </c>
      <c r="L2268" s="1" t="b">
        <f t="shared" si="252"/>
        <v>0</v>
      </c>
      <c r="M2268">
        <v>2267</v>
      </c>
    </row>
    <row r="2269" spans="1:13" hidden="1">
      <c r="A2269">
        <v>1664</v>
      </c>
      <c r="B2269">
        <v>1909</v>
      </c>
      <c r="C2269">
        <v>1317</v>
      </c>
      <c r="D2269">
        <v>1087</v>
      </c>
      <c r="E2269">
        <v>1438</v>
      </c>
      <c r="F2269">
        <f t="shared" si="246"/>
        <v>1</v>
      </c>
      <c r="G2269">
        <f t="shared" si="247"/>
        <v>1</v>
      </c>
      <c r="H2269">
        <f t="shared" si="248"/>
        <v>1</v>
      </c>
      <c r="I2269">
        <f t="shared" si="249"/>
        <v>1</v>
      </c>
      <c r="J2269">
        <f t="shared" si="250"/>
        <v>1</v>
      </c>
      <c r="K2269" s="1" t="b">
        <f t="shared" si="251"/>
        <v>1</v>
      </c>
      <c r="L2269" s="1" t="b">
        <f t="shared" si="252"/>
        <v>0</v>
      </c>
      <c r="M2269">
        <v>2268</v>
      </c>
    </row>
    <row r="2270" spans="1:13" hidden="1">
      <c r="A2270">
        <v>1854</v>
      </c>
      <c r="B2270">
        <v>640</v>
      </c>
      <c r="C2270">
        <v>901</v>
      </c>
      <c r="D2270">
        <v>158</v>
      </c>
      <c r="E2270">
        <v>1670</v>
      </c>
      <c r="F2270">
        <f t="shared" si="246"/>
        <v>1</v>
      </c>
      <c r="G2270">
        <f t="shared" si="247"/>
        <v>1</v>
      </c>
      <c r="H2270">
        <f t="shared" si="248"/>
        <v>1</v>
      </c>
      <c r="I2270">
        <f t="shared" si="249"/>
        <v>1</v>
      </c>
      <c r="J2270">
        <f t="shared" si="250"/>
        <v>1</v>
      </c>
      <c r="K2270" s="1" t="b">
        <f t="shared" si="251"/>
        <v>1</v>
      </c>
      <c r="L2270" s="1" t="b">
        <f t="shared" si="252"/>
        <v>0</v>
      </c>
      <c r="M2270">
        <v>2269</v>
      </c>
    </row>
    <row r="2271" spans="1:13" hidden="1">
      <c r="A2271">
        <v>532</v>
      </c>
      <c r="B2271">
        <v>1725</v>
      </c>
      <c r="C2271">
        <v>654</v>
      </c>
      <c r="D2271">
        <v>445</v>
      </c>
      <c r="E2271">
        <v>978</v>
      </c>
      <c r="F2271">
        <f t="shared" si="246"/>
        <v>1</v>
      </c>
      <c r="G2271">
        <f t="shared" si="247"/>
        <v>1</v>
      </c>
      <c r="H2271">
        <f t="shared" si="248"/>
        <v>1</v>
      </c>
      <c r="I2271">
        <f t="shared" si="249"/>
        <v>1</v>
      </c>
      <c r="J2271">
        <f t="shared" si="250"/>
        <v>1</v>
      </c>
      <c r="K2271" s="1" t="b">
        <f t="shared" si="251"/>
        <v>1</v>
      </c>
      <c r="L2271" s="1" t="b">
        <f t="shared" si="252"/>
        <v>0</v>
      </c>
      <c r="M2271">
        <v>2270</v>
      </c>
    </row>
    <row r="2272" spans="1:13" hidden="1">
      <c r="A2272">
        <v>1483</v>
      </c>
      <c r="B2272">
        <v>171</v>
      </c>
      <c r="C2272">
        <v>1406</v>
      </c>
      <c r="D2272">
        <v>982</v>
      </c>
      <c r="E2272">
        <v>1527</v>
      </c>
      <c r="F2272">
        <f t="shared" si="246"/>
        <v>1</v>
      </c>
      <c r="G2272">
        <f t="shared" si="247"/>
        <v>1</v>
      </c>
      <c r="H2272">
        <f t="shared" si="248"/>
        <v>1</v>
      </c>
      <c r="I2272">
        <f t="shared" si="249"/>
        <v>1</v>
      </c>
      <c r="J2272">
        <f t="shared" si="250"/>
        <v>1</v>
      </c>
      <c r="K2272" s="1" t="b">
        <f t="shared" si="251"/>
        <v>1</v>
      </c>
      <c r="L2272" s="1" t="b">
        <f t="shared" si="252"/>
        <v>0</v>
      </c>
      <c r="M2272">
        <v>2271</v>
      </c>
    </row>
    <row r="2273" spans="1:13" hidden="1">
      <c r="A2273">
        <v>1897</v>
      </c>
      <c r="B2273">
        <v>632</v>
      </c>
      <c r="C2273">
        <v>419</v>
      </c>
      <c r="D2273">
        <v>1592</v>
      </c>
      <c r="E2273">
        <v>1751</v>
      </c>
      <c r="F2273">
        <f t="shared" si="246"/>
        <v>1</v>
      </c>
      <c r="G2273">
        <f t="shared" si="247"/>
        <v>1</v>
      </c>
      <c r="H2273">
        <f t="shared" si="248"/>
        <v>1</v>
      </c>
      <c r="I2273">
        <f t="shared" si="249"/>
        <v>1</v>
      </c>
      <c r="J2273">
        <f t="shared" si="250"/>
        <v>1</v>
      </c>
      <c r="K2273" s="1" t="b">
        <f t="shared" si="251"/>
        <v>1</v>
      </c>
      <c r="L2273" s="1" t="b">
        <f t="shared" si="252"/>
        <v>0</v>
      </c>
      <c r="M2273">
        <v>2272</v>
      </c>
    </row>
    <row r="2274" spans="1:13" hidden="1">
      <c r="A2274">
        <v>1524</v>
      </c>
      <c r="B2274">
        <v>809</v>
      </c>
      <c r="C2274">
        <v>1815</v>
      </c>
      <c r="D2274">
        <v>1311</v>
      </c>
      <c r="E2274">
        <v>1031</v>
      </c>
      <c r="F2274">
        <f t="shared" si="246"/>
        <v>1</v>
      </c>
      <c r="G2274">
        <f t="shared" si="247"/>
        <v>1</v>
      </c>
      <c r="H2274">
        <f t="shared" si="248"/>
        <v>1</v>
      </c>
      <c r="I2274">
        <f t="shared" si="249"/>
        <v>1</v>
      </c>
      <c r="J2274">
        <f t="shared" si="250"/>
        <v>1</v>
      </c>
      <c r="K2274" s="1" t="b">
        <f t="shared" si="251"/>
        <v>1</v>
      </c>
      <c r="L2274" s="1" t="b">
        <f t="shared" si="252"/>
        <v>0</v>
      </c>
      <c r="M2274">
        <v>2273</v>
      </c>
    </row>
    <row r="2275" spans="1:13" hidden="1">
      <c r="A2275">
        <v>1966</v>
      </c>
      <c r="B2275">
        <v>261</v>
      </c>
      <c r="C2275">
        <v>730</v>
      </c>
      <c r="D2275">
        <v>1816</v>
      </c>
      <c r="E2275">
        <v>1325</v>
      </c>
      <c r="F2275">
        <f t="shared" si="246"/>
        <v>1</v>
      </c>
      <c r="G2275">
        <f t="shared" si="247"/>
        <v>1</v>
      </c>
      <c r="H2275">
        <f t="shared" si="248"/>
        <v>1</v>
      </c>
      <c r="I2275">
        <f t="shared" si="249"/>
        <v>1</v>
      </c>
      <c r="J2275">
        <f t="shared" si="250"/>
        <v>1</v>
      </c>
      <c r="K2275" s="1" t="b">
        <f t="shared" si="251"/>
        <v>1</v>
      </c>
      <c r="L2275" s="1" t="b">
        <f t="shared" si="252"/>
        <v>0</v>
      </c>
      <c r="M2275">
        <v>2274</v>
      </c>
    </row>
    <row r="2276" spans="1:13" hidden="1">
      <c r="A2276">
        <v>76</v>
      </c>
      <c r="B2276">
        <v>713</v>
      </c>
      <c r="C2276">
        <v>245</v>
      </c>
      <c r="D2276">
        <v>1634</v>
      </c>
      <c r="E2276">
        <v>1836</v>
      </c>
      <c r="F2276">
        <f t="shared" si="246"/>
        <v>1</v>
      </c>
      <c r="G2276">
        <f t="shared" si="247"/>
        <v>1</v>
      </c>
      <c r="H2276">
        <f t="shared" si="248"/>
        <v>1</v>
      </c>
      <c r="I2276">
        <f t="shared" si="249"/>
        <v>1</v>
      </c>
      <c r="J2276">
        <f t="shared" si="250"/>
        <v>1</v>
      </c>
      <c r="K2276" s="1" t="b">
        <f t="shared" si="251"/>
        <v>1</v>
      </c>
      <c r="L2276" s="1" t="b">
        <f t="shared" si="252"/>
        <v>0</v>
      </c>
      <c r="M2276">
        <v>2275</v>
      </c>
    </row>
    <row r="2277" spans="1:13" hidden="1">
      <c r="A2277">
        <v>710</v>
      </c>
      <c r="B2277">
        <v>332</v>
      </c>
      <c r="C2277">
        <v>1699</v>
      </c>
      <c r="D2277">
        <v>268</v>
      </c>
      <c r="E2277">
        <v>1154</v>
      </c>
      <c r="F2277">
        <f t="shared" si="246"/>
        <v>1</v>
      </c>
      <c r="G2277">
        <f t="shared" si="247"/>
        <v>1</v>
      </c>
      <c r="H2277">
        <f t="shared" si="248"/>
        <v>1</v>
      </c>
      <c r="I2277">
        <f t="shared" si="249"/>
        <v>1</v>
      </c>
      <c r="J2277">
        <f t="shared" si="250"/>
        <v>1</v>
      </c>
      <c r="K2277" s="1" t="b">
        <f t="shared" si="251"/>
        <v>1</v>
      </c>
      <c r="L2277" s="1" t="b">
        <f t="shared" si="252"/>
        <v>0</v>
      </c>
      <c r="M2277">
        <v>2276</v>
      </c>
    </row>
    <row r="2278" spans="1:13" hidden="1">
      <c r="A2278">
        <v>1533</v>
      </c>
      <c r="B2278">
        <v>1834</v>
      </c>
      <c r="C2278">
        <v>280</v>
      </c>
      <c r="D2278">
        <v>213</v>
      </c>
      <c r="E2278">
        <v>1378</v>
      </c>
      <c r="F2278">
        <f t="shared" si="246"/>
        <v>1</v>
      </c>
      <c r="G2278">
        <f t="shared" si="247"/>
        <v>1</v>
      </c>
      <c r="H2278">
        <f t="shared" si="248"/>
        <v>1</v>
      </c>
      <c r="I2278">
        <f t="shared" si="249"/>
        <v>1</v>
      </c>
      <c r="J2278">
        <f t="shared" si="250"/>
        <v>1</v>
      </c>
      <c r="K2278" s="1" t="b">
        <f t="shared" si="251"/>
        <v>1</v>
      </c>
      <c r="L2278" s="1" t="b">
        <f t="shared" si="252"/>
        <v>0</v>
      </c>
      <c r="M2278">
        <v>2277</v>
      </c>
    </row>
    <row r="2279" spans="1:13">
      <c r="A2279">
        <v>12</v>
      </c>
      <c r="B2279">
        <v>110</v>
      </c>
      <c r="C2279">
        <v>836</v>
      </c>
      <c r="D2279">
        <v>1839</v>
      </c>
      <c r="E2279">
        <v>1190</v>
      </c>
      <c r="F2279">
        <f t="shared" si="246"/>
        <v>1</v>
      </c>
      <c r="G2279">
        <f t="shared" si="247"/>
        <v>1</v>
      </c>
      <c r="H2279">
        <f t="shared" si="248"/>
        <v>1</v>
      </c>
      <c r="I2279">
        <f t="shared" si="249"/>
        <v>1</v>
      </c>
      <c r="J2279">
        <f t="shared" si="250"/>
        <v>1</v>
      </c>
      <c r="K2279" s="1" t="b">
        <f t="shared" si="251"/>
        <v>1</v>
      </c>
      <c r="L2279" s="1" t="b">
        <f t="shared" si="252"/>
        <v>1</v>
      </c>
      <c r="M2279">
        <v>2278</v>
      </c>
    </row>
    <row r="2280" spans="1:13" hidden="1">
      <c r="A2280">
        <v>1984</v>
      </c>
      <c r="B2280">
        <v>1446</v>
      </c>
      <c r="C2280">
        <v>478</v>
      </c>
      <c r="D2280">
        <v>1705</v>
      </c>
      <c r="E2280">
        <v>1875</v>
      </c>
      <c r="F2280">
        <f t="shared" si="246"/>
        <v>1</v>
      </c>
      <c r="G2280">
        <f t="shared" si="247"/>
        <v>1</v>
      </c>
      <c r="H2280">
        <f t="shared" si="248"/>
        <v>1</v>
      </c>
      <c r="I2280">
        <f t="shared" si="249"/>
        <v>1</v>
      </c>
      <c r="J2280">
        <f t="shared" si="250"/>
        <v>1</v>
      </c>
      <c r="K2280" s="1" t="b">
        <f t="shared" si="251"/>
        <v>1</v>
      </c>
      <c r="L2280" s="1" t="b">
        <f t="shared" si="252"/>
        <v>0</v>
      </c>
      <c r="M2280">
        <v>2279</v>
      </c>
    </row>
    <row r="2281" spans="1:13" hidden="1">
      <c r="A2281">
        <v>1548</v>
      </c>
      <c r="B2281">
        <v>1155</v>
      </c>
      <c r="C2281">
        <v>726</v>
      </c>
      <c r="D2281">
        <v>1114</v>
      </c>
      <c r="E2281">
        <v>1782</v>
      </c>
      <c r="F2281">
        <f t="shared" si="246"/>
        <v>1</v>
      </c>
      <c r="G2281">
        <f t="shared" si="247"/>
        <v>1</v>
      </c>
      <c r="H2281">
        <f t="shared" si="248"/>
        <v>1</v>
      </c>
      <c r="I2281">
        <f t="shared" si="249"/>
        <v>1</v>
      </c>
      <c r="J2281">
        <f t="shared" si="250"/>
        <v>1</v>
      </c>
      <c r="K2281" s="1" t="b">
        <f t="shared" si="251"/>
        <v>1</v>
      </c>
      <c r="L2281" s="1" t="b">
        <f t="shared" si="252"/>
        <v>0</v>
      </c>
      <c r="M2281">
        <v>2280</v>
      </c>
    </row>
    <row r="2282" spans="1:13" hidden="1">
      <c r="A2282">
        <v>592</v>
      </c>
      <c r="B2282">
        <v>1512</v>
      </c>
      <c r="C2282">
        <v>449</v>
      </c>
      <c r="D2282">
        <v>1075</v>
      </c>
      <c r="E2282">
        <v>226</v>
      </c>
      <c r="F2282">
        <f t="shared" si="246"/>
        <v>1</v>
      </c>
      <c r="G2282">
        <f t="shared" si="247"/>
        <v>1</v>
      </c>
      <c r="H2282">
        <f t="shared" si="248"/>
        <v>1</v>
      </c>
      <c r="I2282">
        <f t="shared" si="249"/>
        <v>1</v>
      </c>
      <c r="J2282">
        <f t="shared" si="250"/>
        <v>1</v>
      </c>
      <c r="K2282" s="1" t="b">
        <f t="shared" si="251"/>
        <v>1</v>
      </c>
      <c r="L2282" s="1" t="b">
        <f t="shared" si="252"/>
        <v>0</v>
      </c>
      <c r="M2282">
        <v>2281</v>
      </c>
    </row>
    <row r="2283" spans="1:13" hidden="1">
      <c r="A2283">
        <v>1953</v>
      </c>
      <c r="B2283">
        <v>1326</v>
      </c>
      <c r="C2283">
        <v>1180</v>
      </c>
      <c r="D2283">
        <v>1699</v>
      </c>
      <c r="E2283">
        <v>1824</v>
      </c>
      <c r="F2283">
        <f t="shared" si="246"/>
        <v>1</v>
      </c>
      <c r="G2283">
        <f t="shared" si="247"/>
        <v>1</v>
      </c>
      <c r="H2283">
        <f t="shared" si="248"/>
        <v>1</v>
      </c>
      <c r="I2283">
        <f t="shared" si="249"/>
        <v>1</v>
      </c>
      <c r="J2283">
        <f t="shared" si="250"/>
        <v>1</v>
      </c>
      <c r="K2283" s="1" t="b">
        <f t="shared" si="251"/>
        <v>1</v>
      </c>
      <c r="L2283" s="1" t="b">
        <f t="shared" si="252"/>
        <v>0</v>
      </c>
      <c r="M2283">
        <v>2282</v>
      </c>
    </row>
    <row r="2284" spans="1:13" hidden="1">
      <c r="A2284">
        <v>232</v>
      </c>
      <c r="B2284">
        <v>250</v>
      </c>
      <c r="C2284">
        <v>999</v>
      </c>
      <c r="D2284">
        <v>81</v>
      </c>
      <c r="E2284">
        <v>1940</v>
      </c>
      <c r="F2284">
        <f t="shared" si="246"/>
        <v>1</v>
      </c>
      <c r="G2284">
        <f t="shared" si="247"/>
        <v>1</v>
      </c>
      <c r="H2284">
        <f t="shared" si="248"/>
        <v>1</v>
      </c>
      <c r="I2284">
        <f t="shared" si="249"/>
        <v>1</v>
      </c>
      <c r="J2284">
        <f t="shared" si="250"/>
        <v>1</v>
      </c>
      <c r="K2284" s="1" t="b">
        <f t="shared" si="251"/>
        <v>1</v>
      </c>
      <c r="L2284" s="1" t="b">
        <f t="shared" si="252"/>
        <v>0</v>
      </c>
      <c r="M2284">
        <v>2283</v>
      </c>
    </row>
    <row r="2285" spans="1:13" hidden="1">
      <c r="A2285">
        <v>1041</v>
      </c>
      <c r="B2285">
        <v>1180</v>
      </c>
      <c r="C2285">
        <v>759</v>
      </c>
      <c r="D2285">
        <v>1089</v>
      </c>
      <c r="E2285">
        <v>970</v>
      </c>
      <c r="F2285">
        <f t="shared" si="246"/>
        <v>1</v>
      </c>
      <c r="G2285">
        <f t="shared" si="247"/>
        <v>1</v>
      </c>
      <c r="H2285">
        <f t="shared" si="248"/>
        <v>1</v>
      </c>
      <c r="I2285">
        <f t="shared" si="249"/>
        <v>1</v>
      </c>
      <c r="J2285">
        <f t="shared" si="250"/>
        <v>1</v>
      </c>
      <c r="K2285" s="1" t="b">
        <f t="shared" si="251"/>
        <v>1</v>
      </c>
      <c r="L2285" s="1" t="b">
        <f t="shared" si="252"/>
        <v>0</v>
      </c>
      <c r="M2285">
        <v>2284</v>
      </c>
    </row>
    <row r="2286" spans="1:13" hidden="1">
      <c r="A2286">
        <v>757</v>
      </c>
      <c r="B2286">
        <v>653</v>
      </c>
      <c r="C2286">
        <v>965</v>
      </c>
      <c r="D2286">
        <v>966</v>
      </c>
      <c r="E2286">
        <v>1080</v>
      </c>
      <c r="F2286">
        <f t="shared" si="246"/>
        <v>1</v>
      </c>
      <c r="G2286">
        <f t="shared" si="247"/>
        <v>1</v>
      </c>
      <c r="H2286">
        <f t="shared" si="248"/>
        <v>1</v>
      </c>
      <c r="I2286">
        <f t="shared" si="249"/>
        <v>1</v>
      </c>
      <c r="J2286">
        <f t="shared" si="250"/>
        <v>1</v>
      </c>
      <c r="K2286" s="1" t="b">
        <f t="shared" si="251"/>
        <v>1</v>
      </c>
      <c r="L2286" s="1" t="b">
        <f t="shared" si="252"/>
        <v>0</v>
      </c>
      <c r="M2286">
        <v>2285</v>
      </c>
    </row>
    <row r="2287" spans="1:13" hidden="1">
      <c r="A2287">
        <v>1341</v>
      </c>
      <c r="B2287">
        <v>756</v>
      </c>
      <c r="C2287">
        <v>835</v>
      </c>
      <c r="D2287">
        <v>213</v>
      </c>
      <c r="E2287">
        <v>843</v>
      </c>
      <c r="F2287">
        <f t="shared" si="246"/>
        <v>1</v>
      </c>
      <c r="G2287">
        <f t="shared" si="247"/>
        <v>1</v>
      </c>
      <c r="H2287">
        <f t="shared" si="248"/>
        <v>1</v>
      </c>
      <c r="I2287">
        <f t="shared" si="249"/>
        <v>1</v>
      </c>
      <c r="J2287">
        <f t="shared" si="250"/>
        <v>1</v>
      </c>
      <c r="K2287" s="1" t="b">
        <f t="shared" si="251"/>
        <v>1</v>
      </c>
      <c r="L2287" s="1" t="b">
        <f t="shared" si="252"/>
        <v>0</v>
      </c>
      <c r="M2287">
        <v>2286</v>
      </c>
    </row>
    <row r="2288" spans="1:13" hidden="1">
      <c r="A2288">
        <v>542</v>
      </c>
      <c r="B2288">
        <v>594</v>
      </c>
      <c r="C2288">
        <v>328</v>
      </c>
      <c r="D2288">
        <v>41</v>
      </c>
      <c r="E2288">
        <v>547</v>
      </c>
      <c r="F2288">
        <f t="shared" si="246"/>
        <v>1</v>
      </c>
      <c r="G2288">
        <f t="shared" si="247"/>
        <v>1</v>
      </c>
      <c r="H2288">
        <f t="shared" si="248"/>
        <v>1</v>
      </c>
      <c r="I2288">
        <f t="shared" si="249"/>
        <v>1</v>
      </c>
      <c r="J2288">
        <f t="shared" si="250"/>
        <v>1</v>
      </c>
      <c r="K2288" s="1" t="b">
        <f t="shared" si="251"/>
        <v>1</v>
      </c>
      <c r="L2288" s="1" t="b">
        <f t="shared" si="252"/>
        <v>0</v>
      </c>
      <c r="M2288">
        <v>2287</v>
      </c>
    </row>
    <row r="2289" spans="1:13" hidden="1">
      <c r="A2289">
        <v>1819</v>
      </c>
      <c r="B2289">
        <v>1752</v>
      </c>
      <c r="C2289">
        <v>615</v>
      </c>
      <c r="D2289">
        <v>1878</v>
      </c>
      <c r="E2289">
        <v>1301</v>
      </c>
      <c r="F2289">
        <f t="shared" si="246"/>
        <v>1</v>
      </c>
      <c r="G2289">
        <f t="shared" si="247"/>
        <v>1</v>
      </c>
      <c r="H2289">
        <f t="shared" si="248"/>
        <v>1</v>
      </c>
      <c r="I2289">
        <f t="shared" si="249"/>
        <v>1</v>
      </c>
      <c r="J2289">
        <f t="shared" si="250"/>
        <v>1</v>
      </c>
      <c r="K2289" s="1" t="b">
        <f t="shared" si="251"/>
        <v>1</v>
      </c>
      <c r="L2289" s="1" t="b">
        <f t="shared" si="252"/>
        <v>0</v>
      </c>
      <c r="M2289">
        <v>2288</v>
      </c>
    </row>
    <row r="2290" spans="1:13" hidden="1">
      <c r="A2290">
        <v>180</v>
      </c>
      <c r="B2290">
        <v>1447</v>
      </c>
      <c r="C2290">
        <v>938</v>
      </c>
      <c r="D2290">
        <v>1728</v>
      </c>
      <c r="E2290">
        <v>447</v>
      </c>
      <c r="F2290">
        <f t="shared" si="246"/>
        <v>1</v>
      </c>
      <c r="G2290">
        <f t="shared" si="247"/>
        <v>1</v>
      </c>
      <c r="H2290">
        <f t="shared" si="248"/>
        <v>1</v>
      </c>
      <c r="I2290">
        <f t="shared" si="249"/>
        <v>1</v>
      </c>
      <c r="J2290">
        <f t="shared" si="250"/>
        <v>1</v>
      </c>
      <c r="K2290" s="1" t="b">
        <f t="shared" si="251"/>
        <v>1</v>
      </c>
      <c r="L2290" s="1" t="b">
        <f t="shared" si="252"/>
        <v>0</v>
      </c>
      <c r="M2290">
        <v>2289</v>
      </c>
    </row>
    <row r="2291" spans="1:13" hidden="1">
      <c r="A2291">
        <v>561</v>
      </c>
      <c r="B2291">
        <v>1128</v>
      </c>
      <c r="C2291">
        <v>581</v>
      </c>
      <c r="D2291">
        <v>704</v>
      </c>
      <c r="E2291">
        <v>1298</v>
      </c>
      <c r="F2291">
        <f t="shared" si="246"/>
        <v>1</v>
      </c>
      <c r="G2291">
        <f t="shared" si="247"/>
        <v>1</v>
      </c>
      <c r="H2291">
        <f t="shared" si="248"/>
        <v>1</v>
      </c>
      <c r="I2291">
        <f t="shared" si="249"/>
        <v>1</v>
      </c>
      <c r="J2291">
        <f t="shared" si="250"/>
        <v>1</v>
      </c>
      <c r="K2291" s="1" t="b">
        <f t="shared" si="251"/>
        <v>1</v>
      </c>
      <c r="L2291" s="1" t="b">
        <f t="shared" si="252"/>
        <v>0</v>
      </c>
      <c r="M2291">
        <v>2290</v>
      </c>
    </row>
    <row r="2292" spans="1:13" hidden="1">
      <c r="A2292">
        <v>966</v>
      </c>
      <c r="B2292">
        <v>1511</v>
      </c>
      <c r="C2292">
        <v>303</v>
      </c>
      <c r="D2292">
        <v>1385</v>
      </c>
      <c r="E2292">
        <v>1996</v>
      </c>
      <c r="F2292">
        <f t="shared" si="246"/>
        <v>1</v>
      </c>
      <c r="G2292">
        <f t="shared" si="247"/>
        <v>1</v>
      </c>
      <c r="H2292">
        <f t="shared" si="248"/>
        <v>1</v>
      </c>
      <c r="I2292">
        <f t="shared" si="249"/>
        <v>1</v>
      </c>
      <c r="J2292">
        <f t="shared" si="250"/>
        <v>1</v>
      </c>
      <c r="K2292" s="1" t="b">
        <f t="shared" si="251"/>
        <v>1</v>
      </c>
      <c r="L2292" s="1" t="b">
        <f t="shared" si="252"/>
        <v>0</v>
      </c>
      <c r="M2292">
        <v>2291</v>
      </c>
    </row>
    <row r="2293" spans="1:13" hidden="1">
      <c r="A2293">
        <v>1336</v>
      </c>
      <c r="B2293">
        <v>1848</v>
      </c>
      <c r="C2293">
        <v>589</v>
      </c>
      <c r="D2293">
        <v>814</v>
      </c>
      <c r="E2293">
        <v>1510</v>
      </c>
      <c r="F2293">
        <f t="shared" si="246"/>
        <v>1</v>
      </c>
      <c r="G2293">
        <f t="shared" si="247"/>
        <v>1</v>
      </c>
      <c r="H2293">
        <f t="shared" si="248"/>
        <v>1</v>
      </c>
      <c r="I2293">
        <f t="shared" si="249"/>
        <v>1</v>
      </c>
      <c r="J2293">
        <f t="shared" si="250"/>
        <v>1</v>
      </c>
      <c r="K2293" s="1" t="b">
        <f t="shared" si="251"/>
        <v>1</v>
      </c>
      <c r="L2293" s="1" t="b">
        <f t="shared" si="252"/>
        <v>0</v>
      </c>
      <c r="M2293">
        <v>2292</v>
      </c>
    </row>
    <row r="2294" spans="1:13" hidden="1">
      <c r="A2294">
        <v>1003</v>
      </c>
      <c r="B2294">
        <v>601</v>
      </c>
      <c r="C2294">
        <v>1310</v>
      </c>
      <c r="D2294">
        <v>32</v>
      </c>
      <c r="E2294">
        <v>770</v>
      </c>
      <c r="F2294">
        <f t="shared" si="246"/>
        <v>1</v>
      </c>
      <c r="G2294">
        <f t="shared" si="247"/>
        <v>1</v>
      </c>
      <c r="H2294">
        <f t="shared" si="248"/>
        <v>1</v>
      </c>
      <c r="I2294">
        <f t="shared" si="249"/>
        <v>1</v>
      </c>
      <c r="J2294">
        <f t="shared" si="250"/>
        <v>1</v>
      </c>
      <c r="K2294" s="1" t="b">
        <f t="shared" si="251"/>
        <v>1</v>
      </c>
      <c r="L2294" s="1" t="b">
        <f t="shared" si="252"/>
        <v>0</v>
      </c>
      <c r="M2294">
        <v>2293</v>
      </c>
    </row>
    <row r="2295" spans="1:13" hidden="1">
      <c r="A2295">
        <v>1723</v>
      </c>
      <c r="B2295">
        <v>1873</v>
      </c>
      <c r="C2295">
        <v>1824</v>
      </c>
      <c r="D2295">
        <v>319</v>
      </c>
      <c r="E2295">
        <v>1641</v>
      </c>
      <c r="F2295">
        <f t="shared" si="246"/>
        <v>1</v>
      </c>
      <c r="G2295">
        <f t="shared" si="247"/>
        <v>1</v>
      </c>
      <c r="H2295">
        <f t="shared" si="248"/>
        <v>1</v>
      </c>
      <c r="I2295">
        <f t="shared" si="249"/>
        <v>1</v>
      </c>
      <c r="J2295">
        <f t="shared" si="250"/>
        <v>1</v>
      </c>
      <c r="K2295" s="1" t="b">
        <f t="shared" si="251"/>
        <v>1</v>
      </c>
      <c r="L2295" s="1" t="b">
        <f t="shared" si="252"/>
        <v>0</v>
      </c>
      <c r="M2295">
        <v>2294</v>
      </c>
    </row>
    <row r="2296" spans="1:13" hidden="1">
      <c r="A2296">
        <v>1531</v>
      </c>
      <c r="B2296">
        <v>1920</v>
      </c>
      <c r="C2296">
        <v>1970</v>
      </c>
      <c r="D2296">
        <v>1000</v>
      </c>
      <c r="E2296">
        <v>1854</v>
      </c>
      <c r="F2296">
        <f t="shared" si="246"/>
        <v>1</v>
      </c>
      <c r="G2296">
        <f t="shared" si="247"/>
        <v>1</v>
      </c>
      <c r="H2296">
        <f t="shared" si="248"/>
        <v>1</v>
      </c>
      <c r="I2296">
        <f t="shared" si="249"/>
        <v>1</v>
      </c>
      <c r="J2296">
        <f t="shared" si="250"/>
        <v>1</v>
      </c>
      <c r="K2296" s="1" t="b">
        <f t="shared" si="251"/>
        <v>1</v>
      </c>
      <c r="L2296" s="1" t="b">
        <f t="shared" si="252"/>
        <v>0</v>
      </c>
      <c r="M2296">
        <v>2295</v>
      </c>
    </row>
    <row r="2297" spans="1:13" hidden="1">
      <c r="A2297">
        <v>1659</v>
      </c>
      <c r="B2297">
        <v>155</v>
      </c>
      <c r="C2297">
        <v>1779</v>
      </c>
      <c r="D2297">
        <v>694</v>
      </c>
      <c r="E2297">
        <v>593</v>
      </c>
      <c r="F2297">
        <f t="shared" si="246"/>
        <v>1</v>
      </c>
      <c r="G2297">
        <f t="shared" si="247"/>
        <v>1</v>
      </c>
      <c r="H2297">
        <f t="shared" si="248"/>
        <v>1</v>
      </c>
      <c r="I2297">
        <f t="shared" si="249"/>
        <v>1</v>
      </c>
      <c r="J2297">
        <f t="shared" si="250"/>
        <v>1</v>
      </c>
      <c r="K2297" s="1" t="b">
        <f t="shared" si="251"/>
        <v>1</v>
      </c>
      <c r="L2297" s="1" t="b">
        <f t="shared" si="252"/>
        <v>0</v>
      </c>
      <c r="M2297">
        <v>2296</v>
      </c>
    </row>
    <row r="2298" spans="1:13" hidden="1">
      <c r="A2298">
        <v>1629</v>
      </c>
      <c r="B2298">
        <v>1370</v>
      </c>
      <c r="C2298">
        <v>166</v>
      </c>
      <c r="D2298">
        <v>1175</v>
      </c>
      <c r="E2298">
        <v>521</v>
      </c>
      <c r="F2298">
        <f t="shared" si="246"/>
        <v>1</v>
      </c>
      <c r="G2298">
        <f t="shared" si="247"/>
        <v>1</v>
      </c>
      <c r="H2298">
        <f t="shared" si="248"/>
        <v>1</v>
      </c>
      <c r="I2298">
        <f t="shared" si="249"/>
        <v>1</v>
      </c>
      <c r="J2298">
        <f t="shared" si="250"/>
        <v>1</v>
      </c>
      <c r="K2298" s="1" t="b">
        <f t="shared" si="251"/>
        <v>1</v>
      </c>
      <c r="L2298" s="1" t="b">
        <f t="shared" si="252"/>
        <v>0</v>
      </c>
      <c r="M2298">
        <v>2297</v>
      </c>
    </row>
    <row r="2299" spans="1:13" hidden="1">
      <c r="A2299">
        <v>1019</v>
      </c>
      <c r="B2299">
        <v>389</v>
      </c>
      <c r="C2299">
        <v>555</v>
      </c>
      <c r="D2299">
        <v>1854</v>
      </c>
      <c r="E2299">
        <v>723</v>
      </c>
      <c r="F2299">
        <f t="shared" si="246"/>
        <v>1</v>
      </c>
      <c r="G2299">
        <f t="shared" si="247"/>
        <v>1</v>
      </c>
      <c r="H2299">
        <f t="shared" si="248"/>
        <v>1</v>
      </c>
      <c r="I2299">
        <f t="shared" si="249"/>
        <v>1</v>
      </c>
      <c r="J2299">
        <f t="shared" si="250"/>
        <v>1</v>
      </c>
      <c r="K2299" s="1" t="b">
        <f t="shared" si="251"/>
        <v>1</v>
      </c>
      <c r="L2299" s="1" t="b">
        <f t="shared" si="252"/>
        <v>0</v>
      </c>
      <c r="M2299">
        <v>2298</v>
      </c>
    </row>
    <row r="2300" spans="1:13" hidden="1">
      <c r="A2300">
        <v>1346</v>
      </c>
      <c r="B2300">
        <v>271</v>
      </c>
      <c r="C2300">
        <v>1179</v>
      </c>
      <c r="D2300">
        <v>1198</v>
      </c>
      <c r="E2300">
        <v>1553</v>
      </c>
      <c r="F2300">
        <f t="shared" si="246"/>
        <v>1</v>
      </c>
      <c r="G2300">
        <f t="shared" si="247"/>
        <v>1</v>
      </c>
      <c r="H2300">
        <f t="shared" si="248"/>
        <v>1</v>
      </c>
      <c r="I2300">
        <f t="shared" si="249"/>
        <v>1</v>
      </c>
      <c r="J2300">
        <f t="shared" si="250"/>
        <v>1</v>
      </c>
      <c r="K2300" s="1" t="b">
        <f t="shared" si="251"/>
        <v>1</v>
      </c>
      <c r="L2300" s="1" t="b">
        <f t="shared" si="252"/>
        <v>0</v>
      </c>
      <c r="M2300">
        <v>2299</v>
      </c>
    </row>
    <row r="2301" spans="1:13" hidden="1">
      <c r="A2301">
        <v>1915</v>
      </c>
      <c r="B2301">
        <v>60</v>
      </c>
      <c r="C2301">
        <v>698</v>
      </c>
      <c r="D2301">
        <v>679</v>
      </c>
      <c r="E2301">
        <v>457</v>
      </c>
      <c r="F2301">
        <f t="shared" si="246"/>
        <v>1</v>
      </c>
      <c r="G2301">
        <f t="shared" si="247"/>
        <v>1</v>
      </c>
      <c r="H2301">
        <f t="shared" si="248"/>
        <v>1</v>
      </c>
      <c r="I2301">
        <f t="shared" si="249"/>
        <v>1</v>
      </c>
      <c r="J2301">
        <f t="shared" si="250"/>
        <v>1</v>
      </c>
      <c r="K2301" s="1" t="b">
        <f t="shared" si="251"/>
        <v>1</v>
      </c>
      <c r="L2301" s="1" t="b">
        <f t="shared" si="252"/>
        <v>0</v>
      </c>
      <c r="M2301">
        <v>2300</v>
      </c>
    </row>
    <row r="2302" spans="1:13" hidden="1">
      <c r="A2302">
        <v>1521</v>
      </c>
      <c r="B2302">
        <v>1607</v>
      </c>
      <c r="C2302">
        <v>1822</v>
      </c>
      <c r="D2302">
        <v>215</v>
      </c>
      <c r="E2302">
        <v>1726</v>
      </c>
      <c r="F2302">
        <f t="shared" si="246"/>
        <v>1</v>
      </c>
      <c r="G2302">
        <f t="shared" si="247"/>
        <v>1</v>
      </c>
      <c r="H2302">
        <f t="shared" si="248"/>
        <v>1</v>
      </c>
      <c r="I2302">
        <f t="shared" si="249"/>
        <v>1</v>
      </c>
      <c r="J2302">
        <f t="shared" si="250"/>
        <v>1</v>
      </c>
      <c r="K2302" s="1" t="b">
        <f t="shared" si="251"/>
        <v>1</v>
      </c>
      <c r="L2302" s="1" t="b">
        <f t="shared" si="252"/>
        <v>0</v>
      </c>
      <c r="M2302">
        <v>2301</v>
      </c>
    </row>
    <row r="2303" spans="1:13" hidden="1">
      <c r="A2303">
        <v>1957</v>
      </c>
      <c r="B2303">
        <v>1279</v>
      </c>
      <c r="C2303">
        <v>1641</v>
      </c>
      <c r="D2303">
        <v>518</v>
      </c>
      <c r="E2303">
        <v>1710</v>
      </c>
      <c r="F2303">
        <f t="shared" si="246"/>
        <v>1</v>
      </c>
      <c r="G2303">
        <f t="shared" si="247"/>
        <v>1</v>
      </c>
      <c r="H2303">
        <f t="shared" si="248"/>
        <v>1</v>
      </c>
      <c r="I2303">
        <f t="shared" si="249"/>
        <v>1</v>
      </c>
      <c r="J2303">
        <f t="shared" si="250"/>
        <v>1</v>
      </c>
      <c r="K2303" s="1" t="b">
        <f t="shared" si="251"/>
        <v>1</v>
      </c>
      <c r="L2303" s="1" t="b">
        <f t="shared" si="252"/>
        <v>0</v>
      </c>
      <c r="M2303">
        <v>2302</v>
      </c>
    </row>
    <row r="2304" spans="1:13" hidden="1">
      <c r="A2304">
        <v>1574</v>
      </c>
      <c r="B2304">
        <v>685</v>
      </c>
      <c r="C2304">
        <v>759</v>
      </c>
      <c r="D2304">
        <v>101</v>
      </c>
      <c r="E2304">
        <v>1983</v>
      </c>
      <c r="F2304">
        <f t="shared" si="246"/>
        <v>1</v>
      </c>
      <c r="G2304">
        <f t="shared" si="247"/>
        <v>1</v>
      </c>
      <c r="H2304">
        <f t="shared" si="248"/>
        <v>1</v>
      </c>
      <c r="I2304">
        <f t="shared" si="249"/>
        <v>1</v>
      </c>
      <c r="J2304">
        <f t="shared" si="250"/>
        <v>1</v>
      </c>
      <c r="K2304" s="1" t="b">
        <f t="shared" si="251"/>
        <v>1</v>
      </c>
      <c r="L2304" s="1" t="b">
        <f t="shared" si="252"/>
        <v>0</v>
      </c>
      <c r="M2304">
        <v>2303</v>
      </c>
    </row>
    <row r="2305" spans="1:13" hidden="1">
      <c r="A2305">
        <v>1687</v>
      </c>
      <c r="B2305">
        <v>196</v>
      </c>
      <c r="C2305">
        <v>1776</v>
      </c>
      <c r="D2305">
        <v>1107</v>
      </c>
      <c r="E2305">
        <v>853</v>
      </c>
      <c r="F2305">
        <f t="shared" si="246"/>
        <v>1</v>
      </c>
      <c r="G2305">
        <f t="shared" si="247"/>
        <v>1</v>
      </c>
      <c r="H2305">
        <f t="shared" si="248"/>
        <v>1</v>
      </c>
      <c r="I2305">
        <f t="shared" si="249"/>
        <v>1</v>
      </c>
      <c r="J2305">
        <f t="shared" si="250"/>
        <v>1</v>
      </c>
      <c r="K2305" s="1" t="b">
        <f t="shared" si="251"/>
        <v>1</v>
      </c>
      <c r="L2305" s="1" t="b">
        <f t="shared" si="252"/>
        <v>0</v>
      </c>
      <c r="M2305">
        <v>2304</v>
      </c>
    </row>
    <row r="2306" spans="1:13" hidden="1">
      <c r="A2306">
        <v>656</v>
      </c>
      <c r="B2306">
        <v>140</v>
      </c>
      <c r="C2306">
        <v>864</v>
      </c>
      <c r="D2306">
        <v>1467</v>
      </c>
      <c r="E2306">
        <v>1772</v>
      </c>
      <c r="F2306">
        <f t="shared" si="246"/>
        <v>1</v>
      </c>
      <c r="G2306">
        <f t="shared" si="247"/>
        <v>1</v>
      </c>
      <c r="H2306">
        <f t="shared" si="248"/>
        <v>1</v>
      </c>
      <c r="I2306">
        <f t="shared" si="249"/>
        <v>1</v>
      </c>
      <c r="J2306">
        <f t="shared" si="250"/>
        <v>1</v>
      </c>
      <c r="K2306" s="1" t="b">
        <f t="shared" si="251"/>
        <v>1</v>
      </c>
      <c r="L2306" s="1" t="b">
        <f t="shared" si="252"/>
        <v>0</v>
      </c>
      <c r="M2306">
        <v>2305</v>
      </c>
    </row>
    <row r="2307" spans="1:13" hidden="1">
      <c r="A2307">
        <v>1817</v>
      </c>
      <c r="B2307">
        <v>206</v>
      </c>
      <c r="C2307">
        <v>1866</v>
      </c>
      <c r="D2307">
        <v>950</v>
      </c>
      <c r="E2307">
        <v>518</v>
      </c>
      <c r="F2307">
        <f t="shared" ref="F2307:F2370" si="253">COUNTIF($A2307:$E2307,A2307)</f>
        <v>1</v>
      </c>
      <c r="G2307">
        <f t="shared" ref="G2307:G2370" si="254">COUNTIF($A2307:$E2307,B2307)</f>
        <v>1</v>
      </c>
      <c r="H2307">
        <f t="shared" ref="H2307:H2370" si="255">COUNTIF($A2307:$E2307,C2307)</f>
        <v>1</v>
      </c>
      <c r="I2307">
        <f t="shared" ref="I2307:I2370" si="256">COUNTIF($A2307:$E2307,D2307)</f>
        <v>1</v>
      </c>
      <c r="J2307">
        <f t="shared" ref="J2307:J2370" si="257">COUNTIF($A2307:$E2307,E2307)</f>
        <v>1</v>
      </c>
      <c r="K2307" s="1" t="b">
        <f t="shared" ref="K2307:K2370" si="258">COUNTIF(F2307:J2307,1)=5</f>
        <v>1</v>
      </c>
      <c r="L2307" s="1" t="b">
        <f t="shared" ref="L2307:L2370" si="259">LARGE(A2307:E2307,5)*LARGE(A2307:E2307,4)*2&lt;=LARGE(A2307:E2307,1)+LARGE(A2307:E2307,2)+LARGE(A2307:E2307,3)</f>
        <v>0</v>
      </c>
      <c r="M2307">
        <v>2306</v>
      </c>
    </row>
    <row r="2308" spans="1:13" hidden="1">
      <c r="A2308">
        <v>1692</v>
      </c>
      <c r="B2308">
        <v>1984</v>
      </c>
      <c r="C2308">
        <v>1675</v>
      </c>
      <c r="D2308">
        <v>112</v>
      </c>
      <c r="E2308">
        <v>1624</v>
      </c>
      <c r="F2308">
        <f t="shared" si="253"/>
        <v>1</v>
      </c>
      <c r="G2308">
        <f t="shared" si="254"/>
        <v>1</v>
      </c>
      <c r="H2308">
        <f t="shared" si="255"/>
        <v>1</v>
      </c>
      <c r="I2308">
        <f t="shared" si="256"/>
        <v>1</v>
      </c>
      <c r="J2308">
        <f t="shared" si="257"/>
        <v>1</v>
      </c>
      <c r="K2308" s="1" t="b">
        <f t="shared" si="258"/>
        <v>1</v>
      </c>
      <c r="L2308" s="1" t="b">
        <f t="shared" si="259"/>
        <v>0</v>
      </c>
      <c r="M2308">
        <v>2307</v>
      </c>
    </row>
    <row r="2309" spans="1:13" hidden="1">
      <c r="A2309">
        <v>726</v>
      </c>
      <c r="B2309">
        <v>1950</v>
      </c>
      <c r="C2309">
        <v>1576</v>
      </c>
      <c r="D2309">
        <v>1355</v>
      </c>
      <c r="E2309">
        <v>861</v>
      </c>
      <c r="F2309">
        <f t="shared" si="253"/>
        <v>1</v>
      </c>
      <c r="G2309">
        <f t="shared" si="254"/>
        <v>1</v>
      </c>
      <c r="H2309">
        <f t="shared" si="255"/>
        <v>1</v>
      </c>
      <c r="I2309">
        <f t="shared" si="256"/>
        <v>1</v>
      </c>
      <c r="J2309">
        <f t="shared" si="257"/>
        <v>1</v>
      </c>
      <c r="K2309" s="1" t="b">
        <f t="shared" si="258"/>
        <v>1</v>
      </c>
      <c r="L2309" s="1" t="b">
        <f t="shared" si="259"/>
        <v>0</v>
      </c>
      <c r="M2309">
        <v>2308</v>
      </c>
    </row>
    <row r="2310" spans="1:13" hidden="1">
      <c r="A2310">
        <v>1829</v>
      </c>
      <c r="B2310">
        <v>207</v>
      </c>
      <c r="C2310">
        <v>102</v>
      </c>
      <c r="D2310">
        <v>1421</v>
      </c>
      <c r="E2310">
        <v>498</v>
      </c>
      <c r="F2310">
        <f t="shared" si="253"/>
        <v>1</v>
      </c>
      <c r="G2310">
        <f t="shared" si="254"/>
        <v>1</v>
      </c>
      <c r="H2310">
        <f t="shared" si="255"/>
        <v>1</v>
      </c>
      <c r="I2310">
        <f t="shared" si="256"/>
        <v>1</v>
      </c>
      <c r="J2310">
        <f t="shared" si="257"/>
        <v>1</v>
      </c>
      <c r="K2310" s="1" t="b">
        <f t="shared" si="258"/>
        <v>1</v>
      </c>
      <c r="L2310" s="1" t="b">
        <f t="shared" si="259"/>
        <v>0</v>
      </c>
      <c r="M2310">
        <v>2309</v>
      </c>
    </row>
    <row r="2311" spans="1:13" hidden="1">
      <c r="A2311">
        <v>1545</v>
      </c>
      <c r="B2311">
        <v>1965</v>
      </c>
      <c r="C2311">
        <v>1919</v>
      </c>
      <c r="D2311">
        <v>1008</v>
      </c>
      <c r="E2311">
        <v>51</v>
      </c>
      <c r="F2311">
        <f t="shared" si="253"/>
        <v>1</v>
      </c>
      <c r="G2311">
        <f t="shared" si="254"/>
        <v>1</v>
      </c>
      <c r="H2311">
        <f t="shared" si="255"/>
        <v>1</v>
      </c>
      <c r="I2311">
        <f t="shared" si="256"/>
        <v>1</v>
      </c>
      <c r="J2311">
        <f t="shared" si="257"/>
        <v>1</v>
      </c>
      <c r="K2311" s="1" t="b">
        <f t="shared" si="258"/>
        <v>1</v>
      </c>
      <c r="L2311" s="1" t="b">
        <f t="shared" si="259"/>
        <v>0</v>
      </c>
      <c r="M2311">
        <v>2310</v>
      </c>
    </row>
    <row r="2312" spans="1:13" hidden="1">
      <c r="A2312">
        <v>885</v>
      </c>
      <c r="B2312">
        <v>637</v>
      </c>
      <c r="C2312">
        <v>531</v>
      </c>
      <c r="D2312">
        <v>1613</v>
      </c>
      <c r="E2312">
        <v>1974</v>
      </c>
      <c r="F2312">
        <f t="shared" si="253"/>
        <v>1</v>
      </c>
      <c r="G2312">
        <f t="shared" si="254"/>
        <v>1</v>
      </c>
      <c r="H2312">
        <f t="shared" si="255"/>
        <v>1</v>
      </c>
      <c r="I2312">
        <f t="shared" si="256"/>
        <v>1</v>
      </c>
      <c r="J2312">
        <f t="shared" si="257"/>
        <v>1</v>
      </c>
      <c r="K2312" s="1" t="b">
        <f t="shared" si="258"/>
        <v>1</v>
      </c>
      <c r="L2312" s="1" t="b">
        <f t="shared" si="259"/>
        <v>0</v>
      </c>
      <c r="M2312">
        <v>2311</v>
      </c>
    </row>
    <row r="2313" spans="1:13" hidden="1">
      <c r="A2313">
        <v>367</v>
      </c>
      <c r="B2313">
        <v>988</v>
      </c>
      <c r="C2313">
        <v>258</v>
      </c>
      <c r="D2313">
        <v>193</v>
      </c>
      <c r="E2313">
        <v>1972</v>
      </c>
      <c r="F2313">
        <f t="shared" si="253"/>
        <v>1</v>
      </c>
      <c r="G2313">
        <f t="shared" si="254"/>
        <v>1</v>
      </c>
      <c r="H2313">
        <f t="shared" si="255"/>
        <v>1</v>
      </c>
      <c r="I2313">
        <f t="shared" si="256"/>
        <v>1</v>
      </c>
      <c r="J2313">
        <f t="shared" si="257"/>
        <v>1</v>
      </c>
      <c r="K2313" s="1" t="b">
        <f t="shared" si="258"/>
        <v>1</v>
      </c>
      <c r="L2313" s="1" t="b">
        <f t="shared" si="259"/>
        <v>0</v>
      </c>
      <c r="M2313">
        <v>2312</v>
      </c>
    </row>
    <row r="2314" spans="1:13" hidden="1">
      <c r="A2314">
        <v>1902</v>
      </c>
      <c r="B2314">
        <v>916</v>
      </c>
      <c r="C2314">
        <v>1974</v>
      </c>
      <c r="D2314">
        <v>70</v>
      </c>
      <c r="E2314">
        <v>1475</v>
      </c>
      <c r="F2314">
        <f t="shared" si="253"/>
        <v>1</v>
      </c>
      <c r="G2314">
        <f t="shared" si="254"/>
        <v>1</v>
      </c>
      <c r="H2314">
        <f t="shared" si="255"/>
        <v>1</v>
      </c>
      <c r="I2314">
        <f t="shared" si="256"/>
        <v>1</v>
      </c>
      <c r="J2314">
        <f t="shared" si="257"/>
        <v>1</v>
      </c>
      <c r="K2314" s="1" t="b">
        <f t="shared" si="258"/>
        <v>1</v>
      </c>
      <c r="L2314" s="1" t="b">
        <f t="shared" si="259"/>
        <v>0</v>
      </c>
      <c r="M2314">
        <v>2313</v>
      </c>
    </row>
    <row r="2315" spans="1:13" hidden="1">
      <c r="A2315">
        <v>1439</v>
      </c>
      <c r="B2315">
        <v>1869</v>
      </c>
      <c r="C2315">
        <v>710</v>
      </c>
      <c r="D2315">
        <v>1352</v>
      </c>
      <c r="E2315">
        <v>1229</v>
      </c>
      <c r="F2315">
        <f t="shared" si="253"/>
        <v>1</v>
      </c>
      <c r="G2315">
        <f t="shared" si="254"/>
        <v>1</v>
      </c>
      <c r="H2315">
        <f t="shared" si="255"/>
        <v>1</v>
      </c>
      <c r="I2315">
        <f t="shared" si="256"/>
        <v>1</v>
      </c>
      <c r="J2315">
        <f t="shared" si="257"/>
        <v>1</v>
      </c>
      <c r="K2315" s="1" t="b">
        <f t="shared" si="258"/>
        <v>1</v>
      </c>
      <c r="L2315" s="1" t="b">
        <f t="shared" si="259"/>
        <v>0</v>
      </c>
      <c r="M2315">
        <v>2314</v>
      </c>
    </row>
    <row r="2316" spans="1:13" hidden="1">
      <c r="A2316">
        <v>1708</v>
      </c>
      <c r="B2316">
        <v>1815</v>
      </c>
      <c r="C2316">
        <v>1244</v>
      </c>
      <c r="D2316">
        <v>652</v>
      </c>
      <c r="E2316">
        <v>1465</v>
      </c>
      <c r="F2316">
        <f t="shared" si="253"/>
        <v>1</v>
      </c>
      <c r="G2316">
        <f t="shared" si="254"/>
        <v>1</v>
      </c>
      <c r="H2316">
        <f t="shared" si="255"/>
        <v>1</v>
      </c>
      <c r="I2316">
        <f t="shared" si="256"/>
        <v>1</v>
      </c>
      <c r="J2316">
        <f t="shared" si="257"/>
        <v>1</v>
      </c>
      <c r="K2316" s="1" t="b">
        <f t="shared" si="258"/>
        <v>1</v>
      </c>
      <c r="L2316" s="1" t="b">
        <f t="shared" si="259"/>
        <v>0</v>
      </c>
      <c r="M2316">
        <v>2315</v>
      </c>
    </row>
    <row r="2317" spans="1:13" hidden="1">
      <c r="A2317">
        <v>31</v>
      </c>
      <c r="B2317">
        <v>987</v>
      </c>
      <c r="C2317">
        <v>372</v>
      </c>
      <c r="D2317">
        <v>1030</v>
      </c>
      <c r="E2317">
        <v>1593</v>
      </c>
      <c r="F2317">
        <f t="shared" si="253"/>
        <v>1</v>
      </c>
      <c r="G2317">
        <f t="shared" si="254"/>
        <v>1</v>
      </c>
      <c r="H2317">
        <f t="shared" si="255"/>
        <v>1</v>
      </c>
      <c r="I2317">
        <f t="shared" si="256"/>
        <v>1</v>
      </c>
      <c r="J2317">
        <f t="shared" si="257"/>
        <v>1</v>
      </c>
      <c r="K2317" s="1" t="b">
        <f t="shared" si="258"/>
        <v>1</v>
      </c>
      <c r="L2317" s="1" t="b">
        <f t="shared" si="259"/>
        <v>0</v>
      </c>
      <c r="M2317">
        <v>2316</v>
      </c>
    </row>
    <row r="2318" spans="1:13" hidden="1">
      <c r="A2318">
        <v>1706</v>
      </c>
      <c r="B2318">
        <v>1362</v>
      </c>
      <c r="C2318">
        <v>474</v>
      </c>
      <c r="D2318">
        <v>169</v>
      </c>
      <c r="E2318">
        <v>1514</v>
      </c>
      <c r="F2318">
        <f t="shared" si="253"/>
        <v>1</v>
      </c>
      <c r="G2318">
        <f t="shared" si="254"/>
        <v>1</v>
      </c>
      <c r="H2318">
        <f t="shared" si="255"/>
        <v>1</v>
      </c>
      <c r="I2318">
        <f t="shared" si="256"/>
        <v>1</v>
      </c>
      <c r="J2318">
        <f t="shared" si="257"/>
        <v>1</v>
      </c>
      <c r="K2318" s="1" t="b">
        <f t="shared" si="258"/>
        <v>1</v>
      </c>
      <c r="L2318" s="1" t="b">
        <f t="shared" si="259"/>
        <v>0</v>
      </c>
      <c r="M2318">
        <v>2317</v>
      </c>
    </row>
    <row r="2319" spans="1:13" hidden="1">
      <c r="A2319">
        <v>1483</v>
      </c>
      <c r="B2319">
        <v>1466</v>
      </c>
      <c r="C2319">
        <v>1727</v>
      </c>
      <c r="D2319">
        <v>1508</v>
      </c>
      <c r="E2319">
        <v>602</v>
      </c>
      <c r="F2319">
        <f t="shared" si="253"/>
        <v>1</v>
      </c>
      <c r="G2319">
        <f t="shared" si="254"/>
        <v>1</v>
      </c>
      <c r="H2319">
        <f t="shared" si="255"/>
        <v>1</v>
      </c>
      <c r="I2319">
        <f t="shared" si="256"/>
        <v>1</v>
      </c>
      <c r="J2319">
        <f t="shared" si="257"/>
        <v>1</v>
      </c>
      <c r="K2319" s="1" t="b">
        <f t="shared" si="258"/>
        <v>1</v>
      </c>
      <c r="L2319" s="1" t="b">
        <f t="shared" si="259"/>
        <v>0</v>
      </c>
      <c r="M2319">
        <v>2318</v>
      </c>
    </row>
    <row r="2320" spans="1:13" hidden="1">
      <c r="A2320">
        <v>233</v>
      </c>
      <c r="B2320">
        <v>603</v>
      </c>
      <c r="C2320">
        <v>1937</v>
      </c>
      <c r="D2320">
        <v>1350</v>
      </c>
      <c r="E2320">
        <v>1287</v>
      </c>
      <c r="F2320">
        <f t="shared" si="253"/>
        <v>1</v>
      </c>
      <c r="G2320">
        <f t="shared" si="254"/>
        <v>1</v>
      </c>
      <c r="H2320">
        <f t="shared" si="255"/>
        <v>1</v>
      </c>
      <c r="I2320">
        <f t="shared" si="256"/>
        <v>1</v>
      </c>
      <c r="J2320">
        <f t="shared" si="257"/>
        <v>1</v>
      </c>
      <c r="K2320" s="1" t="b">
        <f t="shared" si="258"/>
        <v>1</v>
      </c>
      <c r="L2320" s="1" t="b">
        <f t="shared" si="259"/>
        <v>0</v>
      </c>
      <c r="M2320">
        <v>2319</v>
      </c>
    </row>
    <row r="2321" spans="1:13" hidden="1">
      <c r="A2321">
        <v>386</v>
      </c>
      <c r="B2321">
        <v>1363</v>
      </c>
      <c r="C2321">
        <v>1013</v>
      </c>
      <c r="D2321">
        <v>275</v>
      </c>
      <c r="E2321">
        <v>1268</v>
      </c>
      <c r="F2321">
        <f t="shared" si="253"/>
        <v>1</v>
      </c>
      <c r="G2321">
        <f t="shared" si="254"/>
        <v>1</v>
      </c>
      <c r="H2321">
        <f t="shared" si="255"/>
        <v>1</v>
      </c>
      <c r="I2321">
        <f t="shared" si="256"/>
        <v>1</v>
      </c>
      <c r="J2321">
        <f t="shared" si="257"/>
        <v>1</v>
      </c>
      <c r="K2321" s="1" t="b">
        <f t="shared" si="258"/>
        <v>1</v>
      </c>
      <c r="L2321" s="1" t="b">
        <f t="shared" si="259"/>
        <v>0</v>
      </c>
      <c r="M2321">
        <v>2320</v>
      </c>
    </row>
    <row r="2322" spans="1:13" hidden="1">
      <c r="A2322">
        <v>993</v>
      </c>
      <c r="B2322">
        <v>1987</v>
      </c>
      <c r="C2322">
        <v>1883</v>
      </c>
      <c r="D2322">
        <v>155</v>
      </c>
      <c r="E2322">
        <v>1983</v>
      </c>
      <c r="F2322">
        <f t="shared" si="253"/>
        <v>1</v>
      </c>
      <c r="G2322">
        <f t="shared" si="254"/>
        <v>1</v>
      </c>
      <c r="H2322">
        <f t="shared" si="255"/>
        <v>1</v>
      </c>
      <c r="I2322">
        <f t="shared" si="256"/>
        <v>1</v>
      </c>
      <c r="J2322">
        <f t="shared" si="257"/>
        <v>1</v>
      </c>
      <c r="K2322" s="1" t="b">
        <f t="shared" si="258"/>
        <v>1</v>
      </c>
      <c r="L2322" s="1" t="b">
        <f t="shared" si="259"/>
        <v>0</v>
      </c>
      <c r="M2322">
        <v>2321</v>
      </c>
    </row>
    <row r="2323" spans="1:13" hidden="1">
      <c r="A2323">
        <v>1278</v>
      </c>
      <c r="B2323">
        <v>361</v>
      </c>
      <c r="C2323">
        <v>1585</v>
      </c>
      <c r="D2323">
        <v>1509</v>
      </c>
      <c r="E2323">
        <v>287</v>
      </c>
      <c r="F2323">
        <f t="shared" si="253"/>
        <v>1</v>
      </c>
      <c r="G2323">
        <f t="shared" si="254"/>
        <v>1</v>
      </c>
      <c r="H2323">
        <f t="shared" si="255"/>
        <v>1</v>
      </c>
      <c r="I2323">
        <f t="shared" si="256"/>
        <v>1</v>
      </c>
      <c r="J2323">
        <f t="shared" si="257"/>
        <v>1</v>
      </c>
      <c r="K2323" s="1" t="b">
        <f t="shared" si="258"/>
        <v>1</v>
      </c>
      <c r="L2323" s="1" t="b">
        <f t="shared" si="259"/>
        <v>0</v>
      </c>
      <c r="M2323">
        <v>2322</v>
      </c>
    </row>
    <row r="2324" spans="1:13" hidden="1">
      <c r="A2324">
        <v>873</v>
      </c>
      <c r="B2324">
        <v>1881</v>
      </c>
      <c r="C2324">
        <v>1070</v>
      </c>
      <c r="D2324">
        <v>1201</v>
      </c>
      <c r="E2324">
        <v>997</v>
      </c>
      <c r="F2324">
        <f t="shared" si="253"/>
        <v>1</v>
      </c>
      <c r="G2324">
        <f t="shared" si="254"/>
        <v>1</v>
      </c>
      <c r="H2324">
        <f t="shared" si="255"/>
        <v>1</v>
      </c>
      <c r="I2324">
        <f t="shared" si="256"/>
        <v>1</v>
      </c>
      <c r="J2324">
        <f t="shared" si="257"/>
        <v>1</v>
      </c>
      <c r="K2324" s="1" t="b">
        <f t="shared" si="258"/>
        <v>1</v>
      </c>
      <c r="L2324" s="1" t="b">
        <f t="shared" si="259"/>
        <v>0</v>
      </c>
      <c r="M2324">
        <v>2323</v>
      </c>
    </row>
    <row r="2325" spans="1:13" hidden="1">
      <c r="A2325">
        <v>1349</v>
      </c>
      <c r="B2325">
        <v>944</v>
      </c>
      <c r="C2325">
        <v>1942</v>
      </c>
      <c r="D2325">
        <v>469</v>
      </c>
      <c r="E2325">
        <v>45</v>
      </c>
      <c r="F2325">
        <f t="shared" si="253"/>
        <v>1</v>
      </c>
      <c r="G2325">
        <f t="shared" si="254"/>
        <v>1</v>
      </c>
      <c r="H2325">
        <f t="shared" si="255"/>
        <v>1</v>
      </c>
      <c r="I2325">
        <f t="shared" si="256"/>
        <v>1</v>
      </c>
      <c r="J2325">
        <f t="shared" si="257"/>
        <v>1</v>
      </c>
      <c r="K2325" s="1" t="b">
        <f t="shared" si="258"/>
        <v>1</v>
      </c>
      <c r="L2325" s="1" t="b">
        <f t="shared" si="259"/>
        <v>0</v>
      </c>
      <c r="M2325">
        <v>2324</v>
      </c>
    </row>
    <row r="2326" spans="1:13" hidden="1">
      <c r="A2326">
        <v>582</v>
      </c>
      <c r="B2326">
        <v>1094</v>
      </c>
      <c r="C2326">
        <v>1676</v>
      </c>
      <c r="D2326">
        <v>1556</v>
      </c>
      <c r="E2326">
        <v>694</v>
      </c>
      <c r="F2326">
        <f t="shared" si="253"/>
        <v>1</v>
      </c>
      <c r="G2326">
        <f t="shared" si="254"/>
        <v>1</v>
      </c>
      <c r="H2326">
        <f t="shared" si="255"/>
        <v>1</v>
      </c>
      <c r="I2326">
        <f t="shared" si="256"/>
        <v>1</v>
      </c>
      <c r="J2326">
        <f t="shared" si="257"/>
        <v>1</v>
      </c>
      <c r="K2326" s="1" t="b">
        <f t="shared" si="258"/>
        <v>1</v>
      </c>
      <c r="L2326" s="1" t="b">
        <f t="shared" si="259"/>
        <v>0</v>
      </c>
      <c r="M2326">
        <v>2325</v>
      </c>
    </row>
    <row r="2327" spans="1:13" hidden="1">
      <c r="A2327">
        <v>1811</v>
      </c>
      <c r="B2327">
        <v>1524</v>
      </c>
      <c r="C2327">
        <v>1181</v>
      </c>
      <c r="D2327">
        <v>939</v>
      </c>
      <c r="E2327">
        <v>1548</v>
      </c>
      <c r="F2327">
        <f t="shared" si="253"/>
        <v>1</v>
      </c>
      <c r="G2327">
        <f t="shared" si="254"/>
        <v>1</v>
      </c>
      <c r="H2327">
        <f t="shared" si="255"/>
        <v>1</v>
      </c>
      <c r="I2327">
        <f t="shared" si="256"/>
        <v>1</v>
      </c>
      <c r="J2327">
        <f t="shared" si="257"/>
        <v>1</v>
      </c>
      <c r="K2327" s="1" t="b">
        <f t="shared" si="258"/>
        <v>1</v>
      </c>
      <c r="L2327" s="1" t="b">
        <f t="shared" si="259"/>
        <v>0</v>
      </c>
      <c r="M2327">
        <v>2326</v>
      </c>
    </row>
    <row r="2328" spans="1:13" hidden="1">
      <c r="A2328">
        <v>1052</v>
      </c>
      <c r="B2328">
        <v>1232</v>
      </c>
      <c r="C2328">
        <v>869</v>
      </c>
      <c r="D2328">
        <v>655</v>
      </c>
      <c r="E2328">
        <v>1782</v>
      </c>
      <c r="F2328">
        <f t="shared" si="253"/>
        <v>1</v>
      </c>
      <c r="G2328">
        <f t="shared" si="254"/>
        <v>1</v>
      </c>
      <c r="H2328">
        <f t="shared" si="255"/>
        <v>1</v>
      </c>
      <c r="I2328">
        <f t="shared" si="256"/>
        <v>1</v>
      </c>
      <c r="J2328">
        <f t="shared" si="257"/>
        <v>1</v>
      </c>
      <c r="K2328" s="1" t="b">
        <f t="shared" si="258"/>
        <v>1</v>
      </c>
      <c r="L2328" s="1" t="b">
        <f t="shared" si="259"/>
        <v>0</v>
      </c>
      <c r="M2328">
        <v>2327</v>
      </c>
    </row>
    <row r="2329" spans="1:13" hidden="1">
      <c r="A2329">
        <v>969</v>
      </c>
      <c r="B2329">
        <v>655</v>
      </c>
      <c r="C2329">
        <v>1406</v>
      </c>
      <c r="D2329">
        <v>1503</v>
      </c>
      <c r="E2329">
        <v>1899</v>
      </c>
      <c r="F2329">
        <f t="shared" si="253"/>
        <v>1</v>
      </c>
      <c r="G2329">
        <f t="shared" si="254"/>
        <v>1</v>
      </c>
      <c r="H2329">
        <f t="shared" si="255"/>
        <v>1</v>
      </c>
      <c r="I2329">
        <f t="shared" si="256"/>
        <v>1</v>
      </c>
      <c r="J2329">
        <f t="shared" si="257"/>
        <v>1</v>
      </c>
      <c r="K2329" s="1" t="b">
        <f t="shared" si="258"/>
        <v>1</v>
      </c>
      <c r="L2329" s="1" t="b">
        <f t="shared" si="259"/>
        <v>0</v>
      </c>
      <c r="M2329">
        <v>2328</v>
      </c>
    </row>
    <row r="2330" spans="1:13" hidden="1">
      <c r="A2330">
        <v>1911</v>
      </c>
      <c r="B2330">
        <v>1538</v>
      </c>
      <c r="C2330">
        <v>1980</v>
      </c>
      <c r="D2330">
        <v>891</v>
      </c>
      <c r="E2330">
        <v>1290</v>
      </c>
      <c r="F2330">
        <f t="shared" si="253"/>
        <v>1</v>
      </c>
      <c r="G2330">
        <f t="shared" si="254"/>
        <v>1</v>
      </c>
      <c r="H2330">
        <f t="shared" si="255"/>
        <v>1</v>
      </c>
      <c r="I2330">
        <f t="shared" si="256"/>
        <v>1</v>
      </c>
      <c r="J2330">
        <f t="shared" si="257"/>
        <v>1</v>
      </c>
      <c r="K2330" s="1" t="b">
        <f t="shared" si="258"/>
        <v>1</v>
      </c>
      <c r="L2330" s="1" t="b">
        <f t="shared" si="259"/>
        <v>0</v>
      </c>
      <c r="M2330">
        <v>2329</v>
      </c>
    </row>
    <row r="2331" spans="1:13" hidden="1">
      <c r="A2331">
        <v>20</v>
      </c>
      <c r="B2331">
        <v>1464</v>
      </c>
      <c r="C2331">
        <v>298</v>
      </c>
      <c r="D2331">
        <v>197</v>
      </c>
      <c r="E2331">
        <v>1030</v>
      </c>
      <c r="F2331">
        <f t="shared" si="253"/>
        <v>1</v>
      </c>
      <c r="G2331">
        <f t="shared" si="254"/>
        <v>1</v>
      </c>
      <c r="H2331">
        <f t="shared" si="255"/>
        <v>1</v>
      </c>
      <c r="I2331">
        <f t="shared" si="256"/>
        <v>1</v>
      </c>
      <c r="J2331">
        <f t="shared" si="257"/>
        <v>1</v>
      </c>
      <c r="K2331" s="1" t="b">
        <f t="shared" si="258"/>
        <v>1</v>
      </c>
      <c r="L2331" s="1" t="b">
        <f t="shared" si="259"/>
        <v>0</v>
      </c>
      <c r="M2331">
        <v>2330</v>
      </c>
    </row>
    <row r="2332" spans="1:13" hidden="1">
      <c r="A2332">
        <v>631</v>
      </c>
      <c r="B2332">
        <v>1358</v>
      </c>
      <c r="C2332">
        <v>728</v>
      </c>
      <c r="D2332">
        <v>1388</v>
      </c>
      <c r="E2332">
        <v>841</v>
      </c>
      <c r="F2332">
        <f t="shared" si="253"/>
        <v>1</v>
      </c>
      <c r="G2332">
        <f t="shared" si="254"/>
        <v>1</v>
      </c>
      <c r="H2332">
        <f t="shared" si="255"/>
        <v>1</v>
      </c>
      <c r="I2332">
        <f t="shared" si="256"/>
        <v>1</v>
      </c>
      <c r="J2332">
        <f t="shared" si="257"/>
        <v>1</v>
      </c>
      <c r="K2332" s="1" t="b">
        <f t="shared" si="258"/>
        <v>1</v>
      </c>
      <c r="L2332" s="1" t="b">
        <f t="shared" si="259"/>
        <v>0</v>
      </c>
      <c r="M2332">
        <v>2331</v>
      </c>
    </row>
    <row r="2333" spans="1:13" hidden="1">
      <c r="A2333">
        <v>356</v>
      </c>
      <c r="B2333">
        <v>74</v>
      </c>
      <c r="C2333">
        <v>320</v>
      </c>
      <c r="D2333">
        <v>1325</v>
      </c>
      <c r="E2333">
        <v>68</v>
      </c>
      <c r="F2333">
        <f t="shared" si="253"/>
        <v>1</v>
      </c>
      <c r="G2333">
        <f t="shared" si="254"/>
        <v>1</v>
      </c>
      <c r="H2333">
        <f t="shared" si="255"/>
        <v>1</v>
      </c>
      <c r="I2333">
        <f t="shared" si="256"/>
        <v>1</v>
      </c>
      <c r="J2333">
        <f t="shared" si="257"/>
        <v>1</v>
      </c>
      <c r="K2333" s="1" t="b">
        <f t="shared" si="258"/>
        <v>1</v>
      </c>
      <c r="L2333" s="1" t="b">
        <f t="shared" si="259"/>
        <v>0</v>
      </c>
      <c r="M2333">
        <v>2332</v>
      </c>
    </row>
    <row r="2334" spans="1:13" hidden="1">
      <c r="A2334">
        <v>1878</v>
      </c>
      <c r="B2334">
        <v>1544</v>
      </c>
      <c r="C2334">
        <v>1678</v>
      </c>
      <c r="D2334">
        <v>403</v>
      </c>
      <c r="E2334">
        <v>1669</v>
      </c>
      <c r="F2334">
        <f t="shared" si="253"/>
        <v>1</v>
      </c>
      <c r="G2334">
        <f t="shared" si="254"/>
        <v>1</v>
      </c>
      <c r="H2334">
        <f t="shared" si="255"/>
        <v>1</v>
      </c>
      <c r="I2334">
        <f t="shared" si="256"/>
        <v>1</v>
      </c>
      <c r="J2334">
        <f t="shared" si="257"/>
        <v>1</v>
      </c>
      <c r="K2334" s="1" t="b">
        <f t="shared" si="258"/>
        <v>1</v>
      </c>
      <c r="L2334" s="1" t="b">
        <f t="shared" si="259"/>
        <v>0</v>
      </c>
      <c r="M2334">
        <v>2333</v>
      </c>
    </row>
    <row r="2335" spans="1:13" hidden="1">
      <c r="A2335">
        <v>260</v>
      </c>
      <c r="B2335">
        <v>490</v>
      </c>
      <c r="C2335">
        <v>1595</v>
      </c>
      <c r="D2335">
        <v>1484</v>
      </c>
      <c r="E2335">
        <v>272</v>
      </c>
      <c r="F2335">
        <f t="shared" si="253"/>
        <v>1</v>
      </c>
      <c r="G2335">
        <f t="shared" si="254"/>
        <v>1</v>
      </c>
      <c r="H2335">
        <f t="shared" si="255"/>
        <v>1</v>
      </c>
      <c r="I2335">
        <f t="shared" si="256"/>
        <v>1</v>
      </c>
      <c r="J2335">
        <f t="shared" si="257"/>
        <v>1</v>
      </c>
      <c r="K2335" s="1" t="b">
        <f t="shared" si="258"/>
        <v>1</v>
      </c>
      <c r="L2335" s="1" t="b">
        <f t="shared" si="259"/>
        <v>0</v>
      </c>
      <c r="M2335">
        <v>2334</v>
      </c>
    </row>
    <row r="2336" spans="1:13" hidden="1">
      <c r="A2336">
        <v>1567</v>
      </c>
      <c r="B2336">
        <v>1549</v>
      </c>
      <c r="C2336">
        <v>720</v>
      </c>
      <c r="D2336">
        <v>578</v>
      </c>
      <c r="E2336">
        <v>1997</v>
      </c>
      <c r="F2336">
        <f t="shared" si="253"/>
        <v>1</v>
      </c>
      <c r="G2336">
        <f t="shared" si="254"/>
        <v>1</v>
      </c>
      <c r="H2336">
        <f t="shared" si="255"/>
        <v>1</v>
      </c>
      <c r="I2336">
        <f t="shared" si="256"/>
        <v>1</v>
      </c>
      <c r="J2336">
        <f t="shared" si="257"/>
        <v>1</v>
      </c>
      <c r="K2336" s="1" t="b">
        <f t="shared" si="258"/>
        <v>1</v>
      </c>
      <c r="L2336" s="1" t="b">
        <f t="shared" si="259"/>
        <v>0</v>
      </c>
      <c r="M2336">
        <v>2335</v>
      </c>
    </row>
    <row r="2337" spans="1:13" hidden="1">
      <c r="A2337">
        <v>478</v>
      </c>
      <c r="B2337">
        <v>34</v>
      </c>
      <c r="C2337">
        <v>1596</v>
      </c>
      <c r="D2337">
        <v>927</v>
      </c>
      <c r="E2337">
        <v>1504</v>
      </c>
      <c r="F2337">
        <f t="shared" si="253"/>
        <v>1</v>
      </c>
      <c r="G2337">
        <f t="shared" si="254"/>
        <v>1</v>
      </c>
      <c r="H2337">
        <f t="shared" si="255"/>
        <v>1</v>
      </c>
      <c r="I2337">
        <f t="shared" si="256"/>
        <v>1</v>
      </c>
      <c r="J2337">
        <f t="shared" si="257"/>
        <v>1</v>
      </c>
      <c r="K2337" s="1" t="b">
        <f t="shared" si="258"/>
        <v>1</v>
      </c>
      <c r="L2337" s="1" t="b">
        <f t="shared" si="259"/>
        <v>0</v>
      </c>
      <c r="M2337">
        <v>2336</v>
      </c>
    </row>
    <row r="2338" spans="1:13" hidden="1">
      <c r="A2338">
        <v>1877</v>
      </c>
      <c r="B2338">
        <v>1138</v>
      </c>
      <c r="C2338">
        <v>1053</v>
      </c>
      <c r="D2338">
        <v>421</v>
      </c>
      <c r="E2338">
        <v>143</v>
      </c>
      <c r="F2338">
        <f t="shared" si="253"/>
        <v>1</v>
      </c>
      <c r="G2338">
        <f t="shared" si="254"/>
        <v>1</v>
      </c>
      <c r="H2338">
        <f t="shared" si="255"/>
        <v>1</v>
      </c>
      <c r="I2338">
        <f t="shared" si="256"/>
        <v>1</v>
      </c>
      <c r="J2338">
        <f t="shared" si="257"/>
        <v>1</v>
      </c>
      <c r="K2338" s="1" t="b">
        <f t="shared" si="258"/>
        <v>1</v>
      </c>
      <c r="L2338" s="1" t="b">
        <f t="shared" si="259"/>
        <v>0</v>
      </c>
      <c r="M2338">
        <v>2337</v>
      </c>
    </row>
    <row r="2339" spans="1:13" hidden="1">
      <c r="A2339">
        <v>1853</v>
      </c>
      <c r="B2339">
        <v>253</v>
      </c>
      <c r="C2339">
        <v>53</v>
      </c>
      <c r="D2339">
        <v>673</v>
      </c>
      <c r="E2339">
        <v>165</v>
      </c>
      <c r="F2339">
        <f t="shared" si="253"/>
        <v>1</v>
      </c>
      <c r="G2339">
        <f t="shared" si="254"/>
        <v>1</v>
      </c>
      <c r="H2339">
        <f t="shared" si="255"/>
        <v>1</v>
      </c>
      <c r="I2339">
        <f t="shared" si="256"/>
        <v>1</v>
      </c>
      <c r="J2339">
        <f t="shared" si="257"/>
        <v>1</v>
      </c>
      <c r="K2339" s="1" t="b">
        <f t="shared" si="258"/>
        <v>1</v>
      </c>
      <c r="L2339" s="1" t="b">
        <f t="shared" si="259"/>
        <v>0</v>
      </c>
      <c r="M2339">
        <v>2338</v>
      </c>
    </row>
    <row r="2340" spans="1:13" hidden="1">
      <c r="A2340">
        <v>1418</v>
      </c>
      <c r="B2340">
        <v>990</v>
      </c>
      <c r="C2340">
        <v>1307</v>
      </c>
      <c r="D2340">
        <v>1473</v>
      </c>
      <c r="E2340">
        <v>1383</v>
      </c>
      <c r="F2340">
        <f t="shared" si="253"/>
        <v>1</v>
      </c>
      <c r="G2340">
        <f t="shared" si="254"/>
        <v>1</v>
      </c>
      <c r="H2340">
        <f t="shared" si="255"/>
        <v>1</v>
      </c>
      <c r="I2340">
        <f t="shared" si="256"/>
        <v>1</v>
      </c>
      <c r="J2340">
        <f t="shared" si="257"/>
        <v>1</v>
      </c>
      <c r="K2340" s="1" t="b">
        <f t="shared" si="258"/>
        <v>1</v>
      </c>
      <c r="L2340" s="1" t="b">
        <f t="shared" si="259"/>
        <v>0</v>
      </c>
      <c r="M2340">
        <v>2339</v>
      </c>
    </row>
    <row r="2341" spans="1:13" hidden="1">
      <c r="A2341">
        <v>1513</v>
      </c>
      <c r="B2341">
        <v>1346</v>
      </c>
      <c r="C2341">
        <v>1525</v>
      </c>
      <c r="D2341">
        <v>191</v>
      </c>
      <c r="E2341">
        <v>1852</v>
      </c>
      <c r="F2341">
        <f t="shared" si="253"/>
        <v>1</v>
      </c>
      <c r="G2341">
        <f t="shared" si="254"/>
        <v>1</v>
      </c>
      <c r="H2341">
        <f t="shared" si="255"/>
        <v>1</v>
      </c>
      <c r="I2341">
        <f t="shared" si="256"/>
        <v>1</v>
      </c>
      <c r="J2341">
        <f t="shared" si="257"/>
        <v>1</v>
      </c>
      <c r="K2341" s="1" t="b">
        <f t="shared" si="258"/>
        <v>1</v>
      </c>
      <c r="L2341" s="1" t="b">
        <f t="shared" si="259"/>
        <v>0</v>
      </c>
      <c r="M2341">
        <v>2340</v>
      </c>
    </row>
    <row r="2342" spans="1:13" hidden="1">
      <c r="A2342">
        <v>40</v>
      </c>
      <c r="B2342">
        <v>75</v>
      </c>
      <c r="C2342">
        <v>549</v>
      </c>
      <c r="D2342">
        <v>1384</v>
      </c>
      <c r="E2342">
        <v>108</v>
      </c>
      <c r="F2342">
        <f t="shared" si="253"/>
        <v>1</v>
      </c>
      <c r="G2342">
        <f t="shared" si="254"/>
        <v>1</v>
      </c>
      <c r="H2342">
        <f t="shared" si="255"/>
        <v>1</v>
      </c>
      <c r="I2342">
        <f t="shared" si="256"/>
        <v>1</v>
      </c>
      <c r="J2342">
        <f t="shared" si="257"/>
        <v>1</v>
      </c>
      <c r="K2342" s="1" t="b">
        <f t="shared" si="258"/>
        <v>1</v>
      </c>
      <c r="L2342" s="1" t="b">
        <f t="shared" si="259"/>
        <v>0</v>
      </c>
      <c r="M2342">
        <v>2341</v>
      </c>
    </row>
    <row r="2343" spans="1:13" hidden="1">
      <c r="A2343">
        <v>1806</v>
      </c>
      <c r="B2343">
        <v>557</v>
      </c>
      <c r="C2343">
        <v>371</v>
      </c>
      <c r="D2343">
        <v>1950</v>
      </c>
      <c r="E2343">
        <v>1768</v>
      </c>
      <c r="F2343">
        <f t="shared" si="253"/>
        <v>1</v>
      </c>
      <c r="G2343">
        <f t="shared" si="254"/>
        <v>1</v>
      </c>
      <c r="H2343">
        <f t="shared" si="255"/>
        <v>1</v>
      </c>
      <c r="I2343">
        <f t="shared" si="256"/>
        <v>1</v>
      </c>
      <c r="J2343">
        <f t="shared" si="257"/>
        <v>1</v>
      </c>
      <c r="K2343" s="1" t="b">
        <f t="shared" si="258"/>
        <v>1</v>
      </c>
      <c r="L2343" s="1" t="b">
        <f t="shared" si="259"/>
        <v>0</v>
      </c>
      <c r="M2343">
        <v>2342</v>
      </c>
    </row>
    <row r="2344" spans="1:13" hidden="1">
      <c r="A2344">
        <v>805</v>
      </c>
      <c r="B2344">
        <v>589</v>
      </c>
      <c r="C2344">
        <v>493</v>
      </c>
      <c r="D2344">
        <v>1501</v>
      </c>
      <c r="E2344">
        <v>1062</v>
      </c>
      <c r="F2344">
        <f t="shared" si="253"/>
        <v>1</v>
      </c>
      <c r="G2344">
        <f t="shared" si="254"/>
        <v>1</v>
      </c>
      <c r="H2344">
        <f t="shared" si="255"/>
        <v>1</v>
      </c>
      <c r="I2344">
        <f t="shared" si="256"/>
        <v>1</v>
      </c>
      <c r="J2344">
        <f t="shared" si="257"/>
        <v>1</v>
      </c>
      <c r="K2344" s="1" t="b">
        <f t="shared" si="258"/>
        <v>1</v>
      </c>
      <c r="L2344" s="1" t="b">
        <f t="shared" si="259"/>
        <v>0</v>
      </c>
      <c r="M2344">
        <v>2343</v>
      </c>
    </row>
    <row r="2345" spans="1:13" hidden="1">
      <c r="A2345">
        <v>334</v>
      </c>
      <c r="B2345">
        <v>175</v>
      </c>
      <c r="C2345">
        <v>1748</v>
      </c>
      <c r="D2345">
        <v>186</v>
      </c>
      <c r="E2345">
        <v>1161</v>
      </c>
      <c r="F2345">
        <f t="shared" si="253"/>
        <v>1</v>
      </c>
      <c r="G2345">
        <f t="shared" si="254"/>
        <v>1</v>
      </c>
      <c r="H2345">
        <f t="shared" si="255"/>
        <v>1</v>
      </c>
      <c r="I2345">
        <f t="shared" si="256"/>
        <v>1</v>
      </c>
      <c r="J2345">
        <f t="shared" si="257"/>
        <v>1</v>
      </c>
      <c r="K2345" s="1" t="b">
        <f t="shared" si="258"/>
        <v>1</v>
      </c>
      <c r="L2345" s="1" t="b">
        <f t="shared" si="259"/>
        <v>0</v>
      </c>
      <c r="M2345">
        <v>2344</v>
      </c>
    </row>
    <row r="2346" spans="1:13" hidden="1">
      <c r="A2346">
        <v>998</v>
      </c>
      <c r="B2346">
        <v>1283</v>
      </c>
      <c r="C2346">
        <v>78</v>
      </c>
      <c r="D2346">
        <v>1834</v>
      </c>
      <c r="E2346">
        <v>429</v>
      </c>
      <c r="F2346">
        <f t="shared" si="253"/>
        <v>1</v>
      </c>
      <c r="G2346">
        <f t="shared" si="254"/>
        <v>1</v>
      </c>
      <c r="H2346">
        <f t="shared" si="255"/>
        <v>1</v>
      </c>
      <c r="I2346">
        <f t="shared" si="256"/>
        <v>1</v>
      </c>
      <c r="J2346">
        <f t="shared" si="257"/>
        <v>1</v>
      </c>
      <c r="K2346" s="1" t="b">
        <f t="shared" si="258"/>
        <v>1</v>
      </c>
      <c r="L2346" s="1" t="b">
        <f t="shared" si="259"/>
        <v>0</v>
      </c>
      <c r="M2346">
        <v>2345</v>
      </c>
    </row>
    <row r="2347" spans="1:13" hidden="1">
      <c r="A2347">
        <v>1268</v>
      </c>
      <c r="B2347">
        <v>326</v>
      </c>
      <c r="C2347">
        <v>582</v>
      </c>
      <c r="D2347">
        <v>1391</v>
      </c>
      <c r="E2347">
        <v>774</v>
      </c>
      <c r="F2347">
        <f t="shared" si="253"/>
        <v>1</v>
      </c>
      <c r="G2347">
        <f t="shared" si="254"/>
        <v>1</v>
      </c>
      <c r="H2347">
        <f t="shared" si="255"/>
        <v>1</v>
      </c>
      <c r="I2347">
        <f t="shared" si="256"/>
        <v>1</v>
      </c>
      <c r="J2347">
        <f t="shared" si="257"/>
        <v>1</v>
      </c>
      <c r="K2347" s="1" t="b">
        <f t="shared" si="258"/>
        <v>1</v>
      </c>
      <c r="L2347" s="1" t="b">
        <f t="shared" si="259"/>
        <v>0</v>
      </c>
      <c r="M2347">
        <v>2346</v>
      </c>
    </row>
    <row r="2348" spans="1:13" hidden="1">
      <c r="A2348">
        <v>206</v>
      </c>
      <c r="B2348">
        <v>63</v>
      </c>
      <c r="C2348">
        <v>1476</v>
      </c>
      <c r="D2348">
        <v>213</v>
      </c>
      <c r="E2348">
        <v>733</v>
      </c>
      <c r="F2348">
        <f t="shared" si="253"/>
        <v>1</v>
      </c>
      <c r="G2348">
        <f t="shared" si="254"/>
        <v>1</v>
      </c>
      <c r="H2348">
        <f t="shared" si="255"/>
        <v>1</v>
      </c>
      <c r="I2348">
        <f t="shared" si="256"/>
        <v>1</v>
      </c>
      <c r="J2348">
        <f t="shared" si="257"/>
        <v>1</v>
      </c>
      <c r="K2348" s="1" t="b">
        <f t="shared" si="258"/>
        <v>1</v>
      </c>
      <c r="L2348" s="1" t="b">
        <f t="shared" si="259"/>
        <v>0</v>
      </c>
      <c r="M2348">
        <v>2347</v>
      </c>
    </row>
    <row r="2349" spans="1:13" hidden="1">
      <c r="A2349">
        <v>1972</v>
      </c>
      <c r="B2349">
        <v>347</v>
      </c>
      <c r="C2349">
        <v>1033</v>
      </c>
      <c r="D2349">
        <v>1534</v>
      </c>
      <c r="E2349">
        <v>879</v>
      </c>
      <c r="F2349">
        <f t="shared" si="253"/>
        <v>1</v>
      </c>
      <c r="G2349">
        <f t="shared" si="254"/>
        <v>1</v>
      </c>
      <c r="H2349">
        <f t="shared" si="255"/>
        <v>1</v>
      </c>
      <c r="I2349">
        <f t="shared" si="256"/>
        <v>1</v>
      </c>
      <c r="J2349">
        <f t="shared" si="257"/>
        <v>1</v>
      </c>
      <c r="K2349" s="1" t="b">
        <f t="shared" si="258"/>
        <v>1</v>
      </c>
      <c r="L2349" s="1" t="b">
        <f t="shared" si="259"/>
        <v>0</v>
      </c>
      <c r="M2349">
        <v>2348</v>
      </c>
    </row>
    <row r="2350" spans="1:13" hidden="1">
      <c r="A2350">
        <v>773</v>
      </c>
      <c r="B2350">
        <v>810</v>
      </c>
      <c r="C2350">
        <v>921</v>
      </c>
      <c r="D2350">
        <v>1948</v>
      </c>
      <c r="E2350">
        <v>1546</v>
      </c>
      <c r="F2350">
        <f t="shared" si="253"/>
        <v>1</v>
      </c>
      <c r="G2350">
        <f t="shared" si="254"/>
        <v>1</v>
      </c>
      <c r="H2350">
        <f t="shared" si="255"/>
        <v>1</v>
      </c>
      <c r="I2350">
        <f t="shared" si="256"/>
        <v>1</v>
      </c>
      <c r="J2350">
        <f t="shared" si="257"/>
        <v>1</v>
      </c>
      <c r="K2350" s="1" t="b">
        <f t="shared" si="258"/>
        <v>1</v>
      </c>
      <c r="L2350" s="1" t="b">
        <f t="shared" si="259"/>
        <v>0</v>
      </c>
      <c r="M2350">
        <v>2349</v>
      </c>
    </row>
    <row r="2351" spans="1:13" hidden="1">
      <c r="A2351">
        <v>618</v>
      </c>
      <c r="B2351">
        <v>778</v>
      </c>
      <c r="C2351">
        <v>961</v>
      </c>
      <c r="D2351">
        <v>702</v>
      </c>
      <c r="E2351">
        <v>781</v>
      </c>
      <c r="F2351">
        <f t="shared" si="253"/>
        <v>1</v>
      </c>
      <c r="G2351">
        <f t="shared" si="254"/>
        <v>1</v>
      </c>
      <c r="H2351">
        <f t="shared" si="255"/>
        <v>1</v>
      </c>
      <c r="I2351">
        <f t="shared" si="256"/>
        <v>1</v>
      </c>
      <c r="J2351">
        <f t="shared" si="257"/>
        <v>1</v>
      </c>
      <c r="K2351" s="1" t="b">
        <f t="shared" si="258"/>
        <v>1</v>
      </c>
      <c r="L2351" s="1" t="b">
        <f t="shared" si="259"/>
        <v>0</v>
      </c>
      <c r="M2351">
        <v>2350</v>
      </c>
    </row>
    <row r="2352" spans="1:13" hidden="1">
      <c r="A2352">
        <v>1635</v>
      </c>
      <c r="B2352">
        <v>739</v>
      </c>
      <c r="C2352">
        <v>1525</v>
      </c>
      <c r="D2352">
        <v>493</v>
      </c>
      <c r="E2352">
        <v>1531</v>
      </c>
      <c r="F2352">
        <f t="shared" si="253"/>
        <v>1</v>
      </c>
      <c r="G2352">
        <f t="shared" si="254"/>
        <v>1</v>
      </c>
      <c r="H2352">
        <f t="shared" si="255"/>
        <v>1</v>
      </c>
      <c r="I2352">
        <f t="shared" si="256"/>
        <v>1</v>
      </c>
      <c r="J2352">
        <f t="shared" si="257"/>
        <v>1</v>
      </c>
      <c r="K2352" s="1" t="b">
        <f t="shared" si="258"/>
        <v>1</v>
      </c>
      <c r="L2352" s="1" t="b">
        <f t="shared" si="259"/>
        <v>0</v>
      </c>
      <c r="M2352">
        <v>2351</v>
      </c>
    </row>
    <row r="2353" spans="1:13" hidden="1">
      <c r="A2353">
        <v>1062</v>
      </c>
      <c r="B2353">
        <v>1958</v>
      </c>
      <c r="C2353">
        <v>1703</v>
      </c>
      <c r="D2353">
        <v>1409</v>
      </c>
      <c r="E2353">
        <v>1205</v>
      </c>
      <c r="F2353">
        <f t="shared" si="253"/>
        <v>1</v>
      </c>
      <c r="G2353">
        <f t="shared" si="254"/>
        <v>1</v>
      </c>
      <c r="H2353">
        <f t="shared" si="255"/>
        <v>1</v>
      </c>
      <c r="I2353">
        <f t="shared" si="256"/>
        <v>1</v>
      </c>
      <c r="J2353">
        <f t="shared" si="257"/>
        <v>1</v>
      </c>
      <c r="K2353" s="1" t="b">
        <f t="shared" si="258"/>
        <v>1</v>
      </c>
      <c r="L2353" s="1" t="b">
        <f t="shared" si="259"/>
        <v>0</v>
      </c>
      <c r="M2353">
        <v>2352</v>
      </c>
    </row>
    <row r="2354" spans="1:13" hidden="1">
      <c r="A2354">
        <v>1607</v>
      </c>
      <c r="B2354">
        <v>1053</v>
      </c>
      <c r="C2354">
        <v>832</v>
      </c>
      <c r="D2354">
        <v>565</v>
      </c>
      <c r="E2354">
        <v>829</v>
      </c>
      <c r="F2354">
        <f t="shared" si="253"/>
        <v>1</v>
      </c>
      <c r="G2354">
        <f t="shared" si="254"/>
        <v>1</v>
      </c>
      <c r="H2354">
        <f t="shared" si="255"/>
        <v>1</v>
      </c>
      <c r="I2354">
        <f t="shared" si="256"/>
        <v>1</v>
      </c>
      <c r="J2354">
        <f t="shared" si="257"/>
        <v>1</v>
      </c>
      <c r="K2354" s="1" t="b">
        <f t="shared" si="258"/>
        <v>1</v>
      </c>
      <c r="L2354" s="1" t="b">
        <f t="shared" si="259"/>
        <v>0</v>
      </c>
      <c r="M2354">
        <v>2353</v>
      </c>
    </row>
    <row r="2355" spans="1:13" hidden="1">
      <c r="A2355">
        <v>1628</v>
      </c>
      <c r="B2355">
        <v>173</v>
      </c>
      <c r="C2355">
        <v>769</v>
      </c>
      <c r="D2355">
        <v>958</v>
      </c>
      <c r="E2355">
        <v>291</v>
      </c>
      <c r="F2355">
        <f t="shared" si="253"/>
        <v>1</v>
      </c>
      <c r="G2355">
        <f t="shared" si="254"/>
        <v>1</v>
      </c>
      <c r="H2355">
        <f t="shared" si="255"/>
        <v>1</v>
      </c>
      <c r="I2355">
        <f t="shared" si="256"/>
        <v>1</v>
      </c>
      <c r="J2355">
        <f t="shared" si="257"/>
        <v>1</v>
      </c>
      <c r="K2355" s="1" t="b">
        <f t="shared" si="258"/>
        <v>1</v>
      </c>
      <c r="L2355" s="1" t="b">
        <f t="shared" si="259"/>
        <v>0</v>
      </c>
      <c r="M2355">
        <v>2354</v>
      </c>
    </row>
    <row r="2356" spans="1:13" hidden="1">
      <c r="A2356">
        <v>1342</v>
      </c>
      <c r="B2356">
        <v>1894</v>
      </c>
      <c r="C2356">
        <v>913</v>
      </c>
      <c r="D2356">
        <v>674</v>
      </c>
      <c r="E2356">
        <v>1930</v>
      </c>
      <c r="F2356">
        <f t="shared" si="253"/>
        <v>1</v>
      </c>
      <c r="G2356">
        <f t="shared" si="254"/>
        <v>1</v>
      </c>
      <c r="H2356">
        <f t="shared" si="255"/>
        <v>1</v>
      </c>
      <c r="I2356">
        <f t="shared" si="256"/>
        <v>1</v>
      </c>
      <c r="J2356">
        <f t="shared" si="257"/>
        <v>1</v>
      </c>
      <c r="K2356" s="1" t="b">
        <f t="shared" si="258"/>
        <v>1</v>
      </c>
      <c r="L2356" s="1" t="b">
        <f t="shared" si="259"/>
        <v>0</v>
      </c>
      <c r="M2356">
        <v>2355</v>
      </c>
    </row>
    <row r="2357" spans="1:13" hidden="1">
      <c r="A2357">
        <v>1670</v>
      </c>
      <c r="B2357">
        <v>903</v>
      </c>
      <c r="C2357">
        <v>239</v>
      </c>
      <c r="D2357">
        <v>612</v>
      </c>
      <c r="E2357">
        <v>40</v>
      </c>
      <c r="F2357">
        <f t="shared" si="253"/>
        <v>1</v>
      </c>
      <c r="G2357">
        <f t="shared" si="254"/>
        <v>1</v>
      </c>
      <c r="H2357">
        <f t="shared" si="255"/>
        <v>1</v>
      </c>
      <c r="I2357">
        <f t="shared" si="256"/>
        <v>1</v>
      </c>
      <c r="J2357">
        <f t="shared" si="257"/>
        <v>1</v>
      </c>
      <c r="K2357" s="1" t="b">
        <f t="shared" si="258"/>
        <v>1</v>
      </c>
      <c r="L2357" s="1" t="b">
        <f t="shared" si="259"/>
        <v>0</v>
      </c>
      <c r="M2357">
        <v>2356</v>
      </c>
    </row>
    <row r="2358" spans="1:13" hidden="1">
      <c r="A2358">
        <v>648</v>
      </c>
      <c r="B2358">
        <v>594</v>
      </c>
      <c r="C2358">
        <v>1697</v>
      </c>
      <c r="D2358">
        <v>720</v>
      </c>
      <c r="E2358">
        <v>1192</v>
      </c>
      <c r="F2358">
        <f t="shared" si="253"/>
        <v>1</v>
      </c>
      <c r="G2358">
        <f t="shared" si="254"/>
        <v>1</v>
      </c>
      <c r="H2358">
        <f t="shared" si="255"/>
        <v>1</v>
      </c>
      <c r="I2358">
        <f t="shared" si="256"/>
        <v>1</v>
      </c>
      <c r="J2358">
        <f t="shared" si="257"/>
        <v>1</v>
      </c>
      <c r="K2358" s="1" t="b">
        <f t="shared" si="258"/>
        <v>1</v>
      </c>
      <c r="L2358" s="1" t="b">
        <f t="shared" si="259"/>
        <v>0</v>
      </c>
      <c r="M2358">
        <v>2357</v>
      </c>
    </row>
    <row r="2359" spans="1:13" hidden="1">
      <c r="A2359">
        <v>628</v>
      </c>
      <c r="B2359">
        <v>618</v>
      </c>
      <c r="C2359">
        <v>1450</v>
      </c>
      <c r="D2359">
        <v>1813</v>
      </c>
      <c r="E2359">
        <v>237</v>
      </c>
      <c r="F2359">
        <f t="shared" si="253"/>
        <v>1</v>
      </c>
      <c r="G2359">
        <f t="shared" si="254"/>
        <v>1</v>
      </c>
      <c r="H2359">
        <f t="shared" si="255"/>
        <v>1</v>
      </c>
      <c r="I2359">
        <f t="shared" si="256"/>
        <v>1</v>
      </c>
      <c r="J2359">
        <f t="shared" si="257"/>
        <v>1</v>
      </c>
      <c r="K2359" s="1" t="b">
        <f t="shared" si="258"/>
        <v>1</v>
      </c>
      <c r="L2359" s="1" t="b">
        <f t="shared" si="259"/>
        <v>0</v>
      </c>
      <c r="M2359">
        <v>2358</v>
      </c>
    </row>
    <row r="2360" spans="1:13" hidden="1">
      <c r="A2360">
        <v>974</v>
      </c>
      <c r="B2360">
        <v>750</v>
      </c>
      <c r="C2360">
        <v>451</v>
      </c>
      <c r="D2360">
        <v>103</v>
      </c>
      <c r="E2360">
        <v>894</v>
      </c>
      <c r="F2360">
        <f t="shared" si="253"/>
        <v>1</v>
      </c>
      <c r="G2360">
        <f t="shared" si="254"/>
        <v>1</v>
      </c>
      <c r="H2360">
        <f t="shared" si="255"/>
        <v>1</v>
      </c>
      <c r="I2360">
        <f t="shared" si="256"/>
        <v>1</v>
      </c>
      <c r="J2360">
        <f t="shared" si="257"/>
        <v>1</v>
      </c>
      <c r="K2360" s="1" t="b">
        <f t="shared" si="258"/>
        <v>1</v>
      </c>
      <c r="L2360" s="1" t="b">
        <f t="shared" si="259"/>
        <v>0</v>
      </c>
      <c r="M2360">
        <v>2359</v>
      </c>
    </row>
    <row r="2361" spans="1:13" hidden="1">
      <c r="A2361">
        <v>1982</v>
      </c>
      <c r="B2361">
        <v>1828</v>
      </c>
      <c r="C2361">
        <v>245</v>
      </c>
      <c r="D2361">
        <v>769</v>
      </c>
      <c r="E2361">
        <v>812</v>
      </c>
      <c r="F2361">
        <f t="shared" si="253"/>
        <v>1</v>
      </c>
      <c r="G2361">
        <f t="shared" si="254"/>
        <v>1</v>
      </c>
      <c r="H2361">
        <f t="shared" si="255"/>
        <v>1</v>
      </c>
      <c r="I2361">
        <f t="shared" si="256"/>
        <v>1</v>
      </c>
      <c r="J2361">
        <f t="shared" si="257"/>
        <v>1</v>
      </c>
      <c r="K2361" s="1" t="b">
        <f t="shared" si="258"/>
        <v>1</v>
      </c>
      <c r="L2361" s="1" t="b">
        <f t="shared" si="259"/>
        <v>0</v>
      </c>
      <c r="M2361">
        <v>2360</v>
      </c>
    </row>
    <row r="2362" spans="1:13" hidden="1">
      <c r="A2362">
        <v>1923</v>
      </c>
      <c r="B2362">
        <v>450</v>
      </c>
      <c r="C2362">
        <v>1293</v>
      </c>
      <c r="D2362">
        <v>633</v>
      </c>
      <c r="E2362">
        <v>1601</v>
      </c>
      <c r="F2362">
        <f t="shared" si="253"/>
        <v>1</v>
      </c>
      <c r="G2362">
        <f t="shared" si="254"/>
        <v>1</v>
      </c>
      <c r="H2362">
        <f t="shared" si="255"/>
        <v>1</v>
      </c>
      <c r="I2362">
        <f t="shared" si="256"/>
        <v>1</v>
      </c>
      <c r="J2362">
        <f t="shared" si="257"/>
        <v>1</v>
      </c>
      <c r="K2362" s="1" t="b">
        <f t="shared" si="258"/>
        <v>1</v>
      </c>
      <c r="L2362" s="1" t="b">
        <f t="shared" si="259"/>
        <v>0</v>
      </c>
      <c r="M2362">
        <v>2361</v>
      </c>
    </row>
    <row r="2363" spans="1:13" hidden="1">
      <c r="A2363">
        <v>1863</v>
      </c>
      <c r="B2363">
        <v>752</v>
      </c>
      <c r="C2363">
        <v>414</v>
      </c>
      <c r="D2363">
        <v>708</v>
      </c>
      <c r="E2363">
        <v>1087</v>
      </c>
      <c r="F2363">
        <f t="shared" si="253"/>
        <v>1</v>
      </c>
      <c r="G2363">
        <f t="shared" si="254"/>
        <v>1</v>
      </c>
      <c r="H2363">
        <f t="shared" si="255"/>
        <v>1</v>
      </c>
      <c r="I2363">
        <f t="shared" si="256"/>
        <v>1</v>
      </c>
      <c r="J2363">
        <f t="shared" si="257"/>
        <v>1</v>
      </c>
      <c r="K2363" s="1" t="b">
        <f t="shared" si="258"/>
        <v>1</v>
      </c>
      <c r="L2363" s="1" t="b">
        <f t="shared" si="259"/>
        <v>0</v>
      </c>
      <c r="M2363">
        <v>2362</v>
      </c>
    </row>
    <row r="2364" spans="1:13" hidden="1">
      <c r="A2364">
        <v>1712</v>
      </c>
      <c r="B2364">
        <v>916</v>
      </c>
      <c r="C2364">
        <v>1165</v>
      </c>
      <c r="D2364">
        <v>1826</v>
      </c>
      <c r="E2364">
        <v>1771</v>
      </c>
      <c r="F2364">
        <f t="shared" si="253"/>
        <v>1</v>
      </c>
      <c r="G2364">
        <f t="shared" si="254"/>
        <v>1</v>
      </c>
      <c r="H2364">
        <f t="shared" si="255"/>
        <v>1</v>
      </c>
      <c r="I2364">
        <f t="shared" si="256"/>
        <v>1</v>
      </c>
      <c r="J2364">
        <f t="shared" si="257"/>
        <v>1</v>
      </c>
      <c r="K2364" s="1" t="b">
        <f t="shared" si="258"/>
        <v>1</v>
      </c>
      <c r="L2364" s="1" t="b">
        <f t="shared" si="259"/>
        <v>0</v>
      </c>
      <c r="M2364">
        <v>2363</v>
      </c>
    </row>
    <row r="2365" spans="1:13" hidden="1">
      <c r="A2365">
        <v>815</v>
      </c>
      <c r="B2365">
        <v>1159</v>
      </c>
      <c r="C2365">
        <v>54</v>
      </c>
      <c r="D2365">
        <v>928</v>
      </c>
      <c r="E2365">
        <v>1791</v>
      </c>
      <c r="F2365">
        <f t="shared" si="253"/>
        <v>1</v>
      </c>
      <c r="G2365">
        <f t="shared" si="254"/>
        <v>1</v>
      </c>
      <c r="H2365">
        <f t="shared" si="255"/>
        <v>1</v>
      </c>
      <c r="I2365">
        <f t="shared" si="256"/>
        <v>1</v>
      </c>
      <c r="J2365">
        <f t="shared" si="257"/>
        <v>1</v>
      </c>
      <c r="K2365" s="1" t="b">
        <f t="shared" si="258"/>
        <v>1</v>
      </c>
      <c r="L2365" s="1" t="b">
        <f t="shared" si="259"/>
        <v>0</v>
      </c>
      <c r="M2365">
        <v>2364</v>
      </c>
    </row>
    <row r="2366" spans="1:13" hidden="1">
      <c r="A2366">
        <v>1128</v>
      </c>
      <c r="B2366">
        <v>1281</v>
      </c>
      <c r="C2366">
        <v>411</v>
      </c>
      <c r="D2366">
        <v>1535</v>
      </c>
      <c r="E2366">
        <v>1300</v>
      </c>
      <c r="F2366">
        <f t="shared" si="253"/>
        <v>1</v>
      </c>
      <c r="G2366">
        <f t="shared" si="254"/>
        <v>1</v>
      </c>
      <c r="H2366">
        <f t="shared" si="255"/>
        <v>1</v>
      </c>
      <c r="I2366">
        <f t="shared" si="256"/>
        <v>1</v>
      </c>
      <c r="J2366">
        <f t="shared" si="257"/>
        <v>1</v>
      </c>
      <c r="K2366" s="1" t="b">
        <f t="shared" si="258"/>
        <v>1</v>
      </c>
      <c r="L2366" s="1" t="b">
        <f t="shared" si="259"/>
        <v>0</v>
      </c>
      <c r="M2366">
        <v>2365</v>
      </c>
    </row>
    <row r="2367" spans="1:13" hidden="1">
      <c r="A2367">
        <v>1995</v>
      </c>
      <c r="B2367">
        <v>929</v>
      </c>
      <c r="C2367">
        <v>420</v>
      </c>
      <c r="D2367">
        <v>1207</v>
      </c>
      <c r="E2367">
        <v>336</v>
      </c>
      <c r="F2367">
        <f t="shared" si="253"/>
        <v>1</v>
      </c>
      <c r="G2367">
        <f t="shared" si="254"/>
        <v>1</v>
      </c>
      <c r="H2367">
        <f t="shared" si="255"/>
        <v>1</v>
      </c>
      <c r="I2367">
        <f t="shared" si="256"/>
        <v>1</v>
      </c>
      <c r="J2367">
        <f t="shared" si="257"/>
        <v>1</v>
      </c>
      <c r="K2367" s="1" t="b">
        <f t="shared" si="258"/>
        <v>1</v>
      </c>
      <c r="L2367" s="1" t="b">
        <f t="shared" si="259"/>
        <v>0</v>
      </c>
      <c r="M2367">
        <v>2366</v>
      </c>
    </row>
    <row r="2368" spans="1:13" hidden="1">
      <c r="A2368">
        <v>792</v>
      </c>
      <c r="B2368">
        <v>1104</v>
      </c>
      <c r="C2368">
        <v>625</v>
      </c>
      <c r="D2368">
        <v>74</v>
      </c>
      <c r="E2368">
        <v>1968</v>
      </c>
      <c r="F2368">
        <f t="shared" si="253"/>
        <v>1</v>
      </c>
      <c r="G2368">
        <f t="shared" si="254"/>
        <v>1</v>
      </c>
      <c r="H2368">
        <f t="shared" si="255"/>
        <v>1</v>
      </c>
      <c r="I2368">
        <f t="shared" si="256"/>
        <v>1</v>
      </c>
      <c r="J2368">
        <f t="shared" si="257"/>
        <v>1</v>
      </c>
      <c r="K2368" s="1" t="b">
        <f t="shared" si="258"/>
        <v>1</v>
      </c>
      <c r="L2368" s="1" t="b">
        <f t="shared" si="259"/>
        <v>0</v>
      </c>
      <c r="M2368">
        <v>2367</v>
      </c>
    </row>
    <row r="2369" spans="1:13" hidden="1">
      <c r="A2369">
        <v>299</v>
      </c>
      <c r="B2369">
        <v>1516</v>
      </c>
      <c r="C2369">
        <v>173</v>
      </c>
      <c r="D2369">
        <v>706</v>
      </c>
      <c r="E2369">
        <v>388</v>
      </c>
      <c r="F2369">
        <f t="shared" si="253"/>
        <v>1</v>
      </c>
      <c r="G2369">
        <f t="shared" si="254"/>
        <v>1</v>
      </c>
      <c r="H2369">
        <f t="shared" si="255"/>
        <v>1</v>
      </c>
      <c r="I2369">
        <f t="shared" si="256"/>
        <v>1</v>
      </c>
      <c r="J2369">
        <f t="shared" si="257"/>
        <v>1</v>
      </c>
      <c r="K2369" s="1" t="b">
        <f t="shared" si="258"/>
        <v>1</v>
      </c>
      <c r="L2369" s="1" t="b">
        <f t="shared" si="259"/>
        <v>0</v>
      </c>
      <c r="M2369">
        <v>2368</v>
      </c>
    </row>
    <row r="2370" spans="1:13" hidden="1">
      <c r="A2370">
        <v>1024</v>
      </c>
      <c r="B2370">
        <v>1009</v>
      </c>
      <c r="C2370">
        <v>300</v>
      </c>
      <c r="D2370">
        <v>1266</v>
      </c>
      <c r="E2370">
        <v>1918</v>
      </c>
      <c r="F2370">
        <f t="shared" si="253"/>
        <v>1</v>
      </c>
      <c r="G2370">
        <f t="shared" si="254"/>
        <v>1</v>
      </c>
      <c r="H2370">
        <f t="shared" si="255"/>
        <v>1</v>
      </c>
      <c r="I2370">
        <f t="shared" si="256"/>
        <v>1</v>
      </c>
      <c r="J2370">
        <f t="shared" si="257"/>
        <v>1</v>
      </c>
      <c r="K2370" s="1" t="b">
        <f t="shared" si="258"/>
        <v>1</v>
      </c>
      <c r="L2370" s="1" t="b">
        <f t="shared" si="259"/>
        <v>0</v>
      </c>
      <c r="M2370">
        <v>2369</v>
      </c>
    </row>
    <row r="2371" spans="1:13" hidden="1">
      <c r="A2371">
        <v>902</v>
      </c>
      <c r="B2371">
        <v>1784</v>
      </c>
      <c r="C2371">
        <v>1582</v>
      </c>
      <c r="D2371">
        <v>1419</v>
      </c>
      <c r="E2371">
        <v>13</v>
      </c>
      <c r="F2371">
        <f t="shared" ref="F2371:F2434" si="260">COUNTIF($A2371:$E2371,A2371)</f>
        <v>1</v>
      </c>
      <c r="G2371">
        <f t="shared" ref="G2371:G2434" si="261">COUNTIF($A2371:$E2371,B2371)</f>
        <v>1</v>
      </c>
      <c r="H2371">
        <f t="shared" ref="H2371:H2434" si="262">COUNTIF($A2371:$E2371,C2371)</f>
        <v>1</v>
      </c>
      <c r="I2371">
        <f t="shared" ref="I2371:I2434" si="263">COUNTIF($A2371:$E2371,D2371)</f>
        <v>1</v>
      </c>
      <c r="J2371">
        <f t="shared" ref="J2371:J2434" si="264">COUNTIF($A2371:$E2371,E2371)</f>
        <v>1</v>
      </c>
      <c r="K2371" s="1" t="b">
        <f t="shared" ref="K2371:K2434" si="265">COUNTIF(F2371:J2371,1)=5</f>
        <v>1</v>
      </c>
      <c r="L2371" s="1" t="b">
        <f t="shared" ref="L2371:L2434" si="266">LARGE(A2371:E2371,5)*LARGE(A2371:E2371,4)*2&lt;=LARGE(A2371:E2371,1)+LARGE(A2371:E2371,2)+LARGE(A2371:E2371,3)</f>
        <v>0</v>
      </c>
      <c r="M2371">
        <v>2370</v>
      </c>
    </row>
    <row r="2372" spans="1:13" hidden="1">
      <c r="A2372">
        <v>338</v>
      </c>
      <c r="B2372">
        <v>44</v>
      </c>
      <c r="C2372">
        <v>1520</v>
      </c>
      <c r="D2372">
        <v>1226</v>
      </c>
      <c r="E2372">
        <v>268</v>
      </c>
      <c r="F2372">
        <f t="shared" si="260"/>
        <v>1</v>
      </c>
      <c r="G2372">
        <f t="shared" si="261"/>
        <v>1</v>
      </c>
      <c r="H2372">
        <f t="shared" si="262"/>
        <v>1</v>
      </c>
      <c r="I2372">
        <f t="shared" si="263"/>
        <v>1</v>
      </c>
      <c r="J2372">
        <f t="shared" si="264"/>
        <v>1</v>
      </c>
      <c r="K2372" s="1" t="b">
        <f t="shared" si="265"/>
        <v>1</v>
      </c>
      <c r="L2372" s="1" t="b">
        <f t="shared" si="266"/>
        <v>0</v>
      </c>
      <c r="M2372">
        <v>2371</v>
      </c>
    </row>
    <row r="2373" spans="1:13" hidden="1">
      <c r="A2373">
        <v>459</v>
      </c>
      <c r="B2373">
        <v>880</v>
      </c>
      <c r="C2373">
        <v>1507</v>
      </c>
      <c r="D2373">
        <v>482</v>
      </c>
      <c r="E2373">
        <v>1049</v>
      </c>
      <c r="F2373">
        <f t="shared" si="260"/>
        <v>1</v>
      </c>
      <c r="G2373">
        <f t="shared" si="261"/>
        <v>1</v>
      </c>
      <c r="H2373">
        <f t="shared" si="262"/>
        <v>1</v>
      </c>
      <c r="I2373">
        <f t="shared" si="263"/>
        <v>1</v>
      </c>
      <c r="J2373">
        <f t="shared" si="264"/>
        <v>1</v>
      </c>
      <c r="K2373" s="1" t="b">
        <f t="shared" si="265"/>
        <v>1</v>
      </c>
      <c r="L2373" s="1" t="b">
        <f t="shared" si="266"/>
        <v>0</v>
      </c>
      <c r="M2373">
        <v>2372</v>
      </c>
    </row>
    <row r="2374" spans="1:13" hidden="1">
      <c r="A2374">
        <v>428</v>
      </c>
      <c r="B2374">
        <v>1904</v>
      </c>
      <c r="C2374">
        <v>1616</v>
      </c>
      <c r="D2374">
        <v>1092</v>
      </c>
      <c r="E2374">
        <v>574</v>
      </c>
      <c r="F2374">
        <f t="shared" si="260"/>
        <v>1</v>
      </c>
      <c r="G2374">
        <f t="shared" si="261"/>
        <v>1</v>
      </c>
      <c r="H2374">
        <f t="shared" si="262"/>
        <v>1</v>
      </c>
      <c r="I2374">
        <f t="shared" si="263"/>
        <v>1</v>
      </c>
      <c r="J2374">
        <f t="shared" si="264"/>
        <v>1</v>
      </c>
      <c r="K2374" s="1" t="b">
        <f t="shared" si="265"/>
        <v>1</v>
      </c>
      <c r="L2374" s="1" t="b">
        <f t="shared" si="266"/>
        <v>0</v>
      </c>
      <c r="M2374">
        <v>2373</v>
      </c>
    </row>
    <row r="2375" spans="1:13" hidden="1">
      <c r="A2375">
        <v>1049</v>
      </c>
      <c r="B2375">
        <v>845</v>
      </c>
      <c r="C2375">
        <v>1154</v>
      </c>
      <c r="D2375">
        <v>1263</v>
      </c>
      <c r="E2375">
        <v>348</v>
      </c>
      <c r="F2375">
        <f t="shared" si="260"/>
        <v>1</v>
      </c>
      <c r="G2375">
        <f t="shared" si="261"/>
        <v>1</v>
      </c>
      <c r="H2375">
        <f t="shared" si="262"/>
        <v>1</v>
      </c>
      <c r="I2375">
        <f t="shared" si="263"/>
        <v>1</v>
      </c>
      <c r="J2375">
        <f t="shared" si="264"/>
        <v>1</v>
      </c>
      <c r="K2375" s="1" t="b">
        <f t="shared" si="265"/>
        <v>1</v>
      </c>
      <c r="L2375" s="1" t="b">
        <f t="shared" si="266"/>
        <v>0</v>
      </c>
      <c r="M2375">
        <v>2374</v>
      </c>
    </row>
    <row r="2376" spans="1:13" hidden="1">
      <c r="A2376">
        <v>364</v>
      </c>
      <c r="B2376">
        <v>166</v>
      </c>
      <c r="C2376">
        <v>1062</v>
      </c>
      <c r="D2376">
        <v>1580</v>
      </c>
      <c r="E2376">
        <v>440</v>
      </c>
      <c r="F2376">
        <f t="shared" si="260"/>
        <v>1</v>
      </c>
      <c r="G2376">
        <f t="shared" si="261"/>
        <v>1</v>
      </c>
      <c r="H2376">
        <f t="shared" si="262"/>
        <v>1</v>
      </c>
      <c r="I2376">
        <f t="shared" si="263"/>
        <v>1</v>
      </c>
      <c r="J2376">
        <f t="shared" si="264"/>
        <v>1</v>
      </c>
      <c r="K2376" s="1" t="b">
        <f t="shared" si="265"/>
        <v>1</v>
      </c>
      <c r="L2376" s="1" t="b">
        <f t="shared" si="266"/>
        <v>0</v>
      </c>
      <c r="M2376">
        <v>2375</v>
      </c>
    </row>
    <row r="2377" spans="1:13" hidden="1">
      <c r="A2377">
        <v>348</v>
      </c>
      <c r="B2377">
        <v>1418</v>
      </c>
      <c r="C2377">
        <v>877</v>
      </c>
      <c r="D2377">
        <v>1778</v>
      </c>
      <c r="E2377">
        <v>785</v>
      </c>
      <c r="F2377">
        <f t="shared" si="260"/>
        <v>1</v>
      </c>
      <c r="G2377">
        <f t="shared" si="261"/>
        <v>1</v>
      </c>
      <c r="H2377">
        <f t="shared" si="262"/>
        <v>1</v>
      </c>
      <c r="I2377">
        <f t="shared" si="263"/>
        <v>1</v>
      </c>
      <c r="J2377">
        <f t="shared" si="264"/>
        <v>1</v>
      </c>
      <c r="K2377" s="1" t="b">
        <f t="shared" si="265"/>
        <v>1</v>
      </c>
      <c r="L2377" s="1" t="b">
        <f t="shared" si="266"/>
        <v>0</v>
      </c>
      <c r="M2377">
        <v>2376</v>
      </c>
    </row>
    <row r="2378" spans="1:13" hidden="1">
      <c r="A2378">
        <v>1242</v>
      </c>
      <c r="B2378">
        <v>1739</v>
      </c>
      <c r="C2378">
        <v>1801</v>
      </c>
      <c r="D2378">
        <v>496</v>
      </c>
      <c r="E2378">
        <v>1112</v>
      </c>
      <c r="F2378">
        <f t="shared" si="260"/>
        <v>1</v>
      </c>
      <c r="G2378">
        <f t="shared" si="261"/>
        <v>1</v>
      </c>
      <c r="H2378">
        <f t="shared" si="262"/>
        <v>1</v>
      </c>
      <c r="I2378">
        <f t="shared" si="263"/>
        <v>1</v>
      </c>
      <c r="J2378">
        <f t="shared" si="264"/>
        <v>1</v>
      </c>
      <c r="K2378" s="1" t="b">
        <f t="shared" si="265"/>
        <v>1</v>
      </c>
      <c r="L2378" s="1" t="b">
        <f t="shared" si="266"/>
        <v>0</v>
      </c>
      <c r="M2378">
        <v>2377</v>
      </c>
    </row>
    <row r="2379" spans="1:13" hidden="1">
      <c r="A2379">
        <v>295</v>
      </c>
      <c r="B2379">
        <v>337</v>
      </c>
      <c r="C2379">
        <v>1902</v>
      </c>
      <c r="D2379">
        <v>1785</v>
      </c>
      <c r="E2379">
        <v>1852</v>
      </c>
      <c r="F2379">
        <f t="shared" si="260"/>
        <v>1</v>
      </c>
      <c r="G2379">
        <f t="shared" si="261"/>
        <v>1</v>
      </c>
      <c r="H2379">
        <f t="shared" si="262"/>
        <v>1</v>
      </c>
      <c r="I2379">
        <f t="shared" si="263"/>
        <v>1</v>
      </c>
      <c r="J2379">
        <f t="shared" si="264"/>
        <v>1</v>
      </c>
      <c r="K2379" s="1" t="b">
        <f t="shared" si="265"/>
        <v>1</v>
      </c>
      <c r="L2379" s="1" t="b">
        <f t="shared" si="266"/>
        <v>0</v>
      </c>
      <c r="M2379">
        <v>2378</v>
      </c>
    </row>
    <row r="2380" spans="1:13" hidden="1">
      <c r="A2380">
        <v>675</v>
      </c>
      <c r="B2380">
        <v>1353</v>
      </c>
      <c r="C2380">
        <v>1757</v>
      </c>
      <c r="D2380">
        <v>1465</v>
      </c>
      <c r="E2380">
        <v>1170</v>
      </c>
      <c r="F2380">
        <f t="shared" si="260"/>
        <v>1</v>
      </c>
      <c r="G2380">
        <f t="shared" si="261"/>
        <v>1</v>
      </c>
      <c r="H2380">
        <f t="shared" si="262"/>
        <v>1</v>
      </c>
      <c r="I2380">
        <f t="shared" si="263"/>
        <v>1</v>
      </c>
      <c r="J2380">
        <f t="shared" si="264"/>
        <v>1</v>
      </c>
      <c r="K2380" s="1" t="b">
        <f t="shared" si="265"/>
        <v>1</v>
      </c>
      <c r="L2380" s="1" t="b">
        <f t="shared" si="266"/>
        <v>0</v>
      </c>
      <c r="M2380">
        <v>2379</v>
      </c>
    </row>
    <row r="2381" spans="1:13" hidden="1">
      <c r="A2381">
        <v>858</v>
      </c>
      <c r="B2381">
        <v>1010</v>
      </c>
      <c r="C2381">
        <v>1762</v>
      </c>
      <c r="D2381">
        <v>475</v>
      </c>
      <c r="E2381">
        <v>1095</v>
      </c>
      <c r="F2381">
        <f t="shared" si="260"/>
        <v>1</v>
      </c>
      <c r="G2381">
        <f t="shared" si="261"/>
        <v>1</v>
      </c>
      <c r="H2381">
        <f t="shared" si="262"/>
        <v>1</v>
      </c>
      <c r="I2381">
        <f t="shared" si="263"/>
        <v>1</v>
      </c>
      <c r="J2381">
        <f t="shared" si="264"/>
        <v>1</v>
      </c>
      <c r="K2381" s="1" t="b">
        <f t="shared" si="265"/>
        <v>1</v>
      </c>
      <c r="L2381" s="1" t="b">
        <f t="shared" si="266"/>
        <v>0</v>
      </c>
      <c r="M2381">
        <v>2380</v>
      </c>
    </row>
    <row r="2382" spans="1:13" hidden="1">
      <c r="A2382">
        <v>302</v>
      </c>
      <c r="B2382">
        <v>1038</v>
      </c>
      <c r="C2382">
        <v>1018</v>
      </c>
      <c r="D2382">
        <v>1798</v>
      </c>
      <c r="E2382">
        <v>1780</v>
      </c>
      <c r="F2382">
        <f t="shared" si="260"/>
        <v>1</v>
      </c>
      <c r="G2382">
        <f t="shared" si="261"/>
        <v>1</v>
      </c>
      <c r="H2382">
        <f t="shared" si="262"/>
        <v>1</v>
      </c>
      <c r="I2382">
        <f t="shared" si="263"/>
        <v>1</v>
      </c>
      <c r="J2382">
        <f t="shared" si="264"/>
        <v>1</v>
      </c>
      <c r="K2382" s="1" t="b">
        <f t="shared" si="265"/>
        <v>1</v>
      </c>
      <c r="L2382" s="1" t="b">
        <f t="shared" si="266"/>
        <v>0</v>
      </c>
      <c r="M2382">
        <v>2381</v>
      </c>
    </row>
    <row r="2383" spans="1:13" hidden="1">
      <c r="A2383">
        <v>1679</v>
      </c>
      <c r="B2383">
        <v>1232</v>
      </c>
      <c r="C2383">
        <v>991</v>
      </c>
      <c r="D2383">
        <v>312</v>
      </c>
      <c r="E2383">
        <v>378</v>
      </c>
      <c r="F2383">
        <f t="shared" si="260"/>
        <v>1</v>
      </c>
      <c r="G2383">
        <f t="shared" si="261"/>
        <v>1</v>
      </c>
      <c r="H2383">
        <f t="shared" si="262"/>
        <v>1</v>
      </c>
      <c r="I2383">
        <f t="shared" si="263"/>
        <v>1</v>
      </c>
      <c r="J2383">
        <f t="shared" si="264"/>
        <v>1</v>
      </c>
      <c r="K2383" s="1" t="b">
        <f t="shared" si="265"/>
        <v>1</v>
      </c>
      <c r="L2383" s="1" t="b">
        <f t="shared" si="266"/>
        <v>0</v>
      </c>
      <c r="M2383">
        <v>2382</v>
      </c>
    </row>
    <row r="2384" spans="1:13" hidden="1">
      <c r="A2384">
        <v>1380</v>
      </c>
      <c r="B2384">
        <v>222</v>
      </c>
      <c r="C2384">
        <v>1734</v>
      </c>
      <c r="D2384">
        <v>1585</v>
      </c>
      <c r="E2384">
        <v>254</v>
      </c>
      <c r="F2384">
        <f t="shared" si="260"/>
        <v>1</v>
      </c>
      <c r="G2384">
        <f t="shared" si="261"/>
        <v>1</v>
      </c>
      <c r="H2384">
        <f t="shared" si="262"/>
        <v>1</v>
      </c>
      <c r="I2384">
        <f t="shared" si="263"/>
        <v>1</v>
      </c>
      <c r="J2384">
        <f t="shared" si="264"/>
        <v>1</v>
      </c>
      <c r="K2384" s="1" t="b">
        <f t="shared" si="265"/>
        <v>1</v>
      </c>
      <c r="L2384" s="1" t="b">
        <f t="shared" si="266"/>
        <v>0</v>
      </c>
      <c r="M2384">
        <v>2383</v>
      </c>
    </row>
    <row r="2385" spans="1:13" hidden="1">
      <c r="A2385">
        <v>1828</v>
      </c>
      <c r="B2385">
        <v>1234</v>
      </c>
      <c r="C2385">
        <v>624</v>
      </c>
      <c r="D2385">
        <v>1920</v>
      </c>
      <c r="E2385">
        <v>1324</v>
      </c>
      <c r="F2385">
        <f t="shared" si="260"/>
        <v>1</v>
      </c>
      <c r="G2385">
        <f t="shared" si="261"/>
        <v>1</v>
      </c>
      <c r="H2385">
        <f t="shared" si="262"/>
        <v>1</v>
      </c>
      <c r="I2385">
        <f t="shared" si="263"/>
        <v>1</v>
      </c>
      <c r="J2385">
        <f t="shared" si="264"/>
        <v>1</v>
      </c>
      <c r="K2385" s="1" t="b">
        <f t="shared" si="265"/>
        <v>1</v>
      </c>
      <c r="L2385" s="1" t="b">
        <f t="shared" si="266"/>
        <v>0</v>
      </c>
      <c r="M2385">
        <v>2384</v>
      </c>
    </row>
    <row r="2386" spans="1:13" hidden="1">
      <c r="A2386">
        <v>1262</v>
      </c>
      <c r="B2386">
        <v>1303</v>
      </c>
      <c r="C2386">
        <v>1579</v>
      </c>
      <c r="D2386">
        <v>1821</v>
      </c>
      <c r="E2386">
        <v>1976</v>
      </c>
      <c r="F2386">
        <f t="shared" si="260"/>
        <v>1</v>
      </c>
      <c r="G2386">
        <f t="shared" si="261"/>
        <v>1</v>
      </c>
      <c r="H2386">
        <f t="shared" si="262"/>
        <v>1</v>
      </c>
      <c r="I2386">
        <f t="shared" si="263"/>
        <v>1</v>
      </c>
      <c r="J2386">
        <f t="shared" si="264"/>
        <v>1</v>
      </c>
      <c r="K2386" s="1" t="b">
        <f t="shared" si="265"/>
        <v>1</v>
      </c>
      <c r="L2386" s="1" t="b">
        <f t="shared" si="266"/>
        <v>0</v>
      </c>
      <c r="M2386">
        <v>2385</v>
      </c>
    </row>
    <row r="2387" spans="1:13" hidden="1">
      <c r="A2387">
        <v>1639</v>
      </c>
      <c r="B2387">
        <v>1725</v>
      </c>
      <c r="C2387">
        <v>1792</v>
      </c>
      <c r="D2387">
        <v>660</v>
      </c>
      <c r="E2387">
        <v>1370</v>
      </c>
      <c r="F2387">
        <f t="shared" si="260"/>
        <v>1</v>
      </c>
      <c r="G2387">
        <f t="shared" si="261"/>
        <v>1</v>
      </c>
      <c r="H2387">
        <f t="shared" si="262"/>
        <v>1</v>
      </c>
      <c r="I2387">
        <f t="shared" si="263"/>
        <v>1</v>
      </c>
      <c r="J2387">
        <f t="shared" si="264"/>
        <v>1</v>
      </c>
      <c r="K2387" s="1" t="b">
        <f t="shared" si="265"/>
        <v>1</v>
      </c>
      <c r="L2387" s="1" t="b">
        <f t="shared" si="266"/>
        <v>0</v>
      </c>
      <c r="M2387">
        <v>2386</v>
      </c>
    </row>
    <row r="2388" spans="1:13" hidden="1">
      <c r="A2388">
        <v>691</v>
      </c>
      <c r="B2388">
        <v>328</v>
      </c>
      <c r="C2388">
        <v>1521</v>
      </c>
      <c r="D2388">
        <v>1522</v>
      </c>
      <c r="E2388">
        <v>1527</v>
      </c>
      <c r="F2388">
        <f t="shared" si="260"/>
        <v>1</v>
      </c>
      <c r="G2388">
        <f t="shared" si="261"/>
        <v>1</v>
      </c>
      <c r="H2388">
        <f t="shared" si="262"/>
        <v>1</v>
      </c>
      <c r="I2388">
        <f t="shared" si="263"/>
        <v>1</v>
      </c>
      <c r="J2388">
        <f t="shared" si="264"/>
        <v>1</v>
      </c>
      <c r="K2388" s="1" t="b">
        <f t="shared" si="265"/>
        <v>1</v>
      </c>
      <c r="L2388" s="1" t="b">
        <f t="shared" si="266"/>
        <v>0</v>
      </c>
      <c r="M2388">
        <v>2387</v>
      </c>
    </row>
    <row r="2389" spans="1:13" hidden="1">
      <c r="A2389">
        <v>1963</v>
      </c>
      <c r="B2389">
        <v>527</v>
      </c>
      <c r="C2389">
        <v>534</v>
      </c>
      <c r="D2389">
        <v>1791</v>
      </c>
      <c r="E2389">
        <v>102</v>
      </c>
      <c r="F2389">
        <f t="shared" si="260"/>
        <v>1</v>
      </c>
      <c r="G2389">
        <f t="shared" si="261"/>
        <v>1</v>
      </c>
      <c r="H2389">
        <f t="shared" si="262"/>
        <v>1</v>
      </c>
      <c r="I2389">
        <f t="shared" si="263"/>
        <v>1</v>
      </c>
      <c r="J2389">
        <f t="shared" si="264"/>
        <v>1</v>
      </c>
      <c r="K2389" s="1" t="b">
        <f t="shared" si="265"/>
        <v>1</v>
      </c>
      <c r="L2389" s="1" t="b">
        <f t="shared" si="266"/>
        <v>0</v>
      </c>
      <c r="M2389">
        <v>2388</v>
      </c>
    </row>
    <row r="2390" spans="1:13" hidden="1">
      <c r="A2390">
        <v>284</v>
      </c>
      <c r="B2390">
        <v>1725</v>
      </c>
      <c r="C2390">
        <v>76</v>
      </c>
      <c r="D2390">
        <v>352</v>
      </c>
      <c r="E2390">
        <v>619</v>
      </c>
      <c r="F2390">
        <f t="shared" si="260"/>
        <v>1</v>
      </c>
      <c r="G2390">
        <f t="shared" si="261"/>
        <v>1</v>
      </c>
      <c r="H2390">
        <f t="shared" si="262"/>
        <v>1</v>
      </c>
      <c r="I2390">
        <f t="shared" si="263"/>
        <v>1</v>
      </c>
      <c r="J2390">
        <f t="shared" si="264"/>
        <v>1</v>
      </c>
      <c r="K2390" s="1" t="b">
        <f t="shared" si="265"/>
        <v>1</v>
      </c>
      <c r="L2390" s="1" t="b">
        <f t="shared" si="266"/>
        <v>0</v>
      </c>
      <c r="M2390">
        <v>2389</v>
      </c>
    </row>
    <row r="2391" spans="1:13" hidden="1">
      <c r="A2391">
        <v>83</v>
      </c>
      <c r="B2391">
        <v>1477</v>
      </c>
      <c r="C2391">
        <v>904</v>
      </c>
      <c r="D2391">
        <v>721</v>
      </c>
      <c r="E2391">
        <v>461</v>
      </c>
      <c r="F2391">
        <f t="shared" si="260"/>
        <v>1</v>
      </c>
      <c r="G2391">
        <f t="shared" si="261"/>
        <v>1</v>
      </c>
      <c r="H2391">
        <f t="shared" si="262"/>
        <v>1</v>
      </c>
      <c r="I2391">
        <f t="shared" si="263"/>
        <v>1</v>
      </c>
      <c r="J2391">
        <f t="shared" si="264"/>
        <v>1</v>
      </c>
      <c r="K2391" s="1" t="b">
        <f t="shared" si="265"/>
        <v>1</v>
      </c>
      <c r="L2391" s="1" t="b">
        <f t="shared" si="266"/>
        <v>0</v>
      </c>
      <c r="M2391">
        <v>2390</v>
      </c>
    </row>
    <row r="2392" spans="1:13" hidden="1">
      <c r="A2392">
        <v>848</v>
      </c>
      <c r="B2392">
        <v>887</v>
      </c>
      <c r="C2392">
        <v>75</v>
      </c>
      <c r="D2392">
        <v>1507</v>
      </c>
      <c r="E2392">
        <v>1337</v>
      </c>
      <c r="F2392">
        <f t="shared" si="260"/>
        <v>1</v>
      </c>
      <c r="G2392">
        <f t="shared" si="261"/>
        <v>1</v>
      </c>
      <c r="H2392">
        <f t="shared" si="262"/>
        <v>1</v>
      </c>
      <c r="I2392">
        <f t="shared" si="263"/>
        <v>1</v>
      </c>
      <c r="J2392">
        <f t="shared" si="264"/>
        <v>1</v>
      </c>
      <c r="K2392" s="1" t="b">
        <f t="shared" si="265"/>
        <v>1</v>
      </c>
      <c r="L2392" s="1" t="b">
        <f t="shared" si="266"/>
        <v>0</v>
      </c>
      <c r="M2392">
        <v>2391</v>
      </c>
    </row>
    <row r="2393" spans="1:13" hidden="1">
      <c r="A2393">
        <v>1831</v>
      </c>
      <c r="B2393">
        <v>1334</v>
      </c>
      <c r="C2393">
        <v>841</v>
      </c>
      <c r="D2393">
        <v>600</v>
      </c>
      <c r="E2393">
        <v>323</v>
      </c>
      <c r="F2393">
        <f t="shared" si="260"/>
        <v>1</v>
      </c>
      <c r="G2393">
        <f t="shared" si="261"/>
        <v>1</v>
      </c>
      <c r="H2393">
        <f t="shared" si="262"/>
        <v>1</v>
      </c>
      <c r="I2393">
        <f t="shared" si="263"/>
        <v>1</v>
      </c>
      <c r="J2393">
        <f t="shared" si="264"/>
        <v>1</v>
      </c>
      <c r="K2393" s="1" t="b">
        <f t="shared" si="265"/>
        <v>1</v>
      </c>
      <c r="L2393" s="1" t="b">
        <f t="shared" si="266"/>
        <v>0</v>
      </c>
      <c r="M2393">
        <v>2392</v>
      </c>
    </row>
    <row r="2394" spans="1:13" hidden="1">
      <c r="A2394">
        <v>1660</v>
      </c>
      <c r="B2394">
        <v>1592</v>
      </c>
      <c r="C2394">
        <v>1614</v>
      </c>
      <c r="D2394">
        <v>1069</v>
      </c>
      <c r="E2394">
        <v>714</v>
      </c>
      <c r="F2394">
        <f t="shared" si="260"/>
        <v>1</v>
      </c>
      <c r="G2394">
        <f t="shared" si="261"/>
        <v>1</v>
      </c>
      <c r="H2394">
        <f t="shared" si="262"/>
        <v>1</v>
      </c>
      <c r="I2394">
        <f t="shared" si="263"/>
        <v>1</v>
      </c>
      <c r="J2394">
        <f t="shared" si="264"/>
        <v>1</v>
      </c>
      <c r="K2394" s="1" t="b">
        <f t="shared" si="265"/>
        <v>1</v>
      </c>
      <c r="L2394" s="1" t="b">
        <f t="shared" si="266"/>
        <v>0</v>
      </c>
      <c r="M2394">
        <v>2393</v>
      </c>
    </row>
    <row r="2395" spans="1:13" hidden="1">
      <c r="A2395">
        <v>40</v>
      </c>
      <c r="B2395">
        <v>807</v>
      </c>
      <c r="C2395">
        <v>1584</v>
      </c>
      <c r="D2395">
        <v>1162</v>
      </c>
      <c r="E2395">
        <v>499</v>
      </c>
      <c r="F2395">
        <f t="shared" si="260"/>
        <v>1</v>
      </c>
      <c r="G2395">
        <f t="shared" si="261"/>
        <v>1</v>
      </c>
      <c r="H2395">
        <f t="shared" si="262"/>
        <v>1</v>
      </c>
      <c r="I2395">
        <f t="shared" si="263"/>
        <v>1</v>
      </c>
      <c r="J2395">
        <f t="shared" si="264"/>
        <v>1</v>
      </c>
      <c r="K2395" s="1" t="b">
        <f t="shared" si="265"/>
        <v>1</v>
      </c>
      <c r="L2395" s="1" t="b">
        <f t="shared" si="266"/>
        <v>0</v>
      </c>
      <c r="M2395">
        <v>2394</v>
      </c>
    </row>
    <row r="2396" spans="1:13" hidden="1">
      <c r="A2396">
        <v>1626</v>
      </c>
      <c r="B2396">
        <v>1664</v>
      </c>
      <c r="C2396">
        <v>600</v>
      </c>
      <c r="D2396">
        <v>1160</v>
      </c>
      <c r="E2396">
        <v>209</v>
      </c>
      <c r="F2396">
        <f t="shared" si="260"/>
        <v>1</v>
      </c>
      <c r="G2396">
        <f t="shared" si="261"/>
        <v>1</v>
      </c>
      <c r="H2396">
        <f t="shared" si="262"/>
        <v>1</v>
      </c>
      <c r="I2396">
        <f t="shared" si="263"/>
        <v>1</v>
      </c>
      <c r="J2396">
        <f t="shared" si="264"/>
        <v>1</v>
      </c>
      <c r="K2396" s="1" t="b">
        <f t="shared" si="265"/>
        <v>1</v>
      </c>
      <c r="L2396" s="1" t="b">
        <f t="shared" si="266"/>
        <v>0</v>
      </c>
      <c r="M2396">
        <v>2395</v>
      </c>
    </row>
    <row r="2397" spans="1:13" hidden="1">
      <c r="A2397">
        <v>1564</v>
      </c>
      <c r="B2397">
        <v>1713</v>
      </c>
      <c r="C2397">
        <v>846</v>
      </c>
      <c r="D2397">
        <v>1789</v>
      </c>
      <c r="E2397">
        <v>976</v>
      </c>
      <c r="F2397">
        <f t="shared" si="260"/>
        <v>1</v>
      </c>
      <c r="G2397">
        <f t="shared" si="261"/>
        <v>1</v>
      </c>
      <c r="H2397">
        <f t="shared" si="262"/>
        <v>1</v>
      </c>
      <c r="I2397">
        <f t="shared" si="263"/>
        <v>1</v>
      </c>
      <c r="J2397">
        <f t="shared" si="264"/>
        <v>1</v>
      </c>
      <c r="K2397" s="1" t="b">
        <f t="shared" si="265"/>
        <v>1</v>
      </c>
      <c r="L2397" s="1" t="b">
        <f t="shared" si="266"/>
        <v>0</v>
      </c>
      <c r="M2397">
        <v>2396</v>
      </c>
    </row>
    <row r="2398" spans="1:13" hidden="1">
      <c r="A2398">
        <v>724</v>
      </c>
      <c r="B2398">
        <v>63</v>
      </c>
      <c r="C2398">
        <v>1802</v>
      </c>
      <c r="D2398">
        <v>1726</v>
      </c>
      <c r="E2398">
        <v>1921</v>
      </c>
      <c r="F2398">
        <f t="shared" si="260"/>
        <v>1</v>
      </c>
      <c r="G2398">
        <f t="shared" si="261"/>
        <v>1</v>
      </c>
      <c r="H2398">
        <f t="shared" si="262"/>
        <v>1</v>
      </c>
      <c r="I2398">
        <f t="shared" si="263"/>
        <v>1</v>
      </c>
      <c r="J2398">
        <f t="shared" si="264"/>
        <v>1</v>
      </c>
      <c r="K2398" s="1" t="b">
        <f t="shared" si="265"/>
        <v>1</v>
      </c>
      <c r="L2398" s="1" t="b">
        <f t="shared" si="266"/>
        <v>0</v>
      </c>
      <c r="M2398">
        <v>2397</v>
      </c>
    </row>
    <row r="2399" spans="1:13" hidden="1">
      <c r="A2399">
        <v>1995</v>
      </c>
      <c r="B2399">
        <v>188</v>
      </c>
      <c r="C2399">
        <v>1263</v>
      </c>
      <c r="D2399">
        <v>1954</v>
      </c>
      <c r="E2399">
        <v>1670</v>
      </c>
      <c r="F2399">
        <f t="shared" si="260"/>
        <v>1</v>
      </c>
      <c r="G2399">
        <f t="shared" si="261"/>
        <v>1</v>
      </c>
      <c r="H2399">
        <f t="shared" si="262"/>
        <v>1</v>
      </c>
      <c r="I2399">
        <f t="shared" si="263"/>
        <v>1</v>
      </c>
      <c r="J2399">
        <f t="shared" si="264"/>
        <v>1</v>
      </c>
      <c r="K2399" s="1" t="b">
        <f t="shared" si="265"/>
        <v>1</v>
      </c>
      <c r="L2399" s="1" t="b">
        <f t="shared" si="266"/>
        <v>0</v>
      </c>
      <c r="M2399">
        <v>2398</v>
      </c>
    </row>
    <row r="2400" spans="1:13" hidden="1">
      <c r="A2400">
        <v>888</v>
      </c>
      <c r="B2400">
        <v>1679</v>
      </c>
      <c r="C2400">
        <v>1797</v>
      </c>
      <c r="D2400">
        <v>1809</v>
      </c>
      <c r="E2400">
        <v>1016</v>
      </c>
      <c r="F2400">
        <f t="shared" si="260"/>
        <v>1</v>
      </c>
      <c r="G2400">
        <f t="shared" si="261"/>
        <v>1</v>
      </c>
      <c r="H2400">
        <f t="shared" si="262"/>
        <v>1</v>
      </c>
      <c r="I2400">
        <f t="shared" si="263"/>
        <v>1</v>
      </c>
      <c r="J2400">
        <f t="shared" si="264"/>
        <v>1</v>
      </c>
      <c r="K2400" s="1" t="b">
        <f t="shared" si="265"/>
        <v>1</v>
      </c>
      <c r="L2400" s="1" t="b">
        <f t="shared" si="266"/>
        <v>0</v>
      </c>
      <c r="M2400">
        <v>2399</v>
      </c>
    </row>
    <row r="2401" spans="1:13" hidden="1">
      <c r="A2401">
        <v>774</v>
      </c>
      <c r="B2401">
        <v>1383</v>
      </c>
      <c r="C2401">
        <v>857</v>
      </c>
      <c r="D2401">
        <v>182</v>
      </c>
      <c r="E2401">
        <v>1099</v>
      </c>
      <c r="F2401">
        <f t="shared" si="260"/>
        <v>1</v>
      </c>
      <c r="G2401">
        <f t="shared" si="261"/>
        <v>1</v>
      </c>
      <c r="H2401">
        <f t="shared" si="262"/>
        <v>1</v>
      </c>
      <c r="I2401">
        <f t="shared" si="263"/>
        <v>1</v>
      </c>
      <c r="J2401">
        <f t="shared" si="264"/>
        <v>1</v>
      </c>
      <c r="K2401" s="1" t="b">
        <f t="shared" si="265"/>
        <v>1</v>
      </c>
      <c r="L2401" s="1" t="b">
        <f t="shared" si="266"/>
        <v>0</v>
      </c>
      <c r="M2401">
        <v>2400</v>
      </c>
    </row>
    <row r="2402" spans="1:13" hidden="1">
      <c r="A2402">
        <v>885</v>
      </c>
      <c r="B2402">
        <v>586</v>
      </c>
      <c r="C2402">
        <v>742</v>
      </c>
      <c r="D2402">
        <v>1114</v>
      </c>
      <c r="E2402">
        <v>558</v>
      </c>
      <c r="F2402">
        <f t="shared" si="260"/>
        <v>1</v>
      </c>
      <c r="G2402">
        <f t="shared" si="261"/>
        <v>1</v>
      </c>
      <c r="H2402">
        <f t="shared" si="262"/>
        <v>1</v>
      </c>
      <c r="I2402">
        <f t="shared" si="263"/>
        <v>1</v>
      </c>
      <c r="J2402">
        <f t="shared" si="264"/>
        <v>1</v>
      </c>
      <c r="K2402" s="1" t="b">
        <f t="shared" si="265"/>
        <v>1</v>
      </c>
      <c r="L2402" s="1" t="b">
        <f t="shared" si="266"/>
        <v>0</v>
      </c>
      <c r="M2402">
        <v>2401</v>
      </c>
    </row>
    <row r="2403" spans="1:13" hidden="1">
      <c r="A2403">
        <v>339</v>
      </c>
      <c r="B2403">
        <v>928</v>
      </c>
      <c r="C2403">
        <v>1083</v>
      </c>
      <c r="D2403">
        <v>971</v>
      </c>
      <c r="E2403">
        <v>1718</v>
      </c>
      <c r="F2403">
        <f t="shared" si="260"/>
        <v>1</v>
      </c>
      <c r="G2403">
        <f t="shared" si="261"/>
        <v>1</v>
      </c>
      <c r="H2403">
        <f t="shared" si="262"/>
        <v>1</v>
      </c>
      <c r="I2403">
        <f t="shared" si="263"/>
        <v>1</v>
      </c>
      <c r="J2403">
        <f t="shared" si="264"/>
        <v>1</v>
      </c>
      <c r="K2403" s="1" t="b">
        <f t="shared" si="265"/>
        <v>1</v>
      </c>
      <c r="L2403" s="1" t="b">
        <f t="shared" si="266"/>
        <v>0</v>
      </c>
      <c r="M2403">
        <v>2402</v>
      </c>
    </row>
    <row r="2404" spans="1:13" hidden="1">
      <c r="A2404">
        <v>639</v>
      </c>
      <c r="B2404">
        <v>1874</v>
      </c>
      <c r="C2404">
        <v>1774</v>
      </c>
      <c r="D2404">
        <v>1453</v>
      </c>
      <c r="E2404">
        <v>1914</v>
      </c>
      <c r="F2404">
        <f t="shared" si="260"/>
        <v>1</v>
      </c>
      <c r="G2404">
        <f t="shared" si="261"/>
        <v>1</v>
      </c>
      <c r="H2404">
        <f t="shared" si="262"/>
        <v>1</v>
      </c>
      <c r="I2404">
        <f t="shared" si="263"/>
        <v>1</v>
      </c>
      <c r="J2404">
        <f t="shared" si="264"/>
        <v>1</v>
      </c>
      <c r="K2404" s="1" t="b">
        <f t="shared" si="265"/>
        <v>1</v>
      </c>
      <c r="L2404" s="1" t="b">
        <f t="shared" si="266"/>
        <v>0</v>
      </c>
      <c r="M2404">
        <v>2403</v>
      </c>
    </row>
    <row r="2405" spans="1:13" hidden="1">
      <c r="A2405">
        <v>665</v>
      </c>
      <c r="B2405">
        <v>1159</v>
      </c>
      <c r="C2405">
        <v>682</v>
      </c>
      <c r="D2405">
        <v>712</v>
      </c>
      <c r="E2405">
        <v>1069</v>
      </c>
      <c r="F2405">
        <f t="shared" si="260"/>
        <v>1</v>
      </c>
      <c r="G2405">
        <f t="shared" si="261"/>
        <v>1</v>
      </c>
      <c r="H2405">
        <f t="shared" si="262"/>
        <v>1</v>
      </c>
      <c r="I2405">
        <f t="shared" si="263"/>
        <v>1</v>
      </c>
      <c r="J2405">
        <f t="shared" si="264"/>
        <v>1</v>
      </c>
      <c r="K2405" s="1" t="b">
        <f t="shared" si="265"/>
        <v>1</v>
      </c>
      <c r="L2405" s="1" t="b">
        <f t="shared" si="266"/>
        <v>0</v>
      </c>
      <c r="M2405">
        <v>2404</v>
      </c>
    </row>
    <row r="2406" spans="1:13" hidden="1">
      <c r="A2406">
        <v>1893</v>
      </c>
      <c r="B2406">
        <v>1390</v>
      </c>
      <c r="C2406">
        <v>1618</v>
      </c>
      <c r="D2406">
        <v>1147</v>
      </c>
      <c r="E2406">
        <v>584</v>
      </c>
      <c r="F2406">
        <f t="shared" si="260"/>
        <v>1</v>
      </c>
      <c r="G2406">
        <f t="shared" si="261"/>
        <v>1</v>
      </c>
      <c r="H2406">
        <f t="shared" si="262"/>
        <v>1</v>
      </c>
      <c r="I2406">
        <f t="shared" si="263"/>
        <v>1</v>
      </c>
      <c r="J2406">
        <f t="shared" si="264"/>
        <v>1</v>
      </c>
      <c r="K2406" s="1" t="b">
        <f t="shared" si="265"/>
        <v>1</v>
      </c>
      <c r="L2406" s="1" t="b">
        <f t="shared" si="266"/>
        <v>0</v>
      </c>
      <c r="M2406">
        <v>2405</v>
      </c>
    </row>
    <row r="2407" spans="1:13" hidden="1">
      <c r="A2407">
        <v>533</v>
      </c>
      <c r="B2407">
        <v>1384</v>
      </c>
      <c r="C2407">
        <v>1040</v>
      </c>
      <c r="D2407">
        <v>244</v>
      </c>
      <c r="E2407">
        <v>597</v>
      </c>
      <c r="F2407">
        <f t="shared" si="260"/>
        <v>1</v>
      </c>
      <c r="G2407">
        <f t="shared" si="261"/>
        <v>1</v>
      </c>
      <c r="H2407">
        <f t="shared" si="262"/>
        <v>1</v>
      </c>
      <c r="I2407">
        <f t="shared" si="263"/>
        <v>1</v>
      </c>
      <c r="J2407">
        <f t="shared" si="264"/>
        <v>1</v>
      </c>
      <c r="K2407" s="1" t="b">
        <f t="shared" si="265"/>
        <v>1</v>
      </c>
      <c r="L2407" s="1" t="b">
        <f t="shared" si="266"/>
        <v>0</v>
      </c>
      <c r="M2407">
        <v>2406</v>
      </c>
    </row>
    <row r="2408" spans="1:13" hidden="1">
      <c r="A2408">
        <v>1636</v>
      </c>
      <c r="B2408">
        <v>1673</v>
      </c>
      <c r="C2408">
        <v>775</v>
      </c>
      <c r="D2408">
        <v>491</v>
      </c>
      <c r="E2408">
        <v>147</v>
      </c>
      <c r="F2408">
        <f t="shared" si="260"/>
        <v>1</v>
      </c>
      <c r="G2408">
        <f t="shared" si="261"/>
        <v>1</v>
      </c>
      <c r="H2408">
        <f t="shared" si="262"/>
        <v>1</v>
      </c>
      <c r="I2408">
        <f t="shared" si="263"/>
        <v>1</v>
      </c>
      <c r="J2408">
        <f t="shared" si="264"/>
        <v>1</v>
      </c>
      <c r="K2408" s="1" t="b">
        <f t="shared" si="265"/>
        <v>1</v>
      </c>
      <c r="L2408" s="1" t="b">
        <f t="shared" si="266"/>
        <v>0</v>
      </c>
      <c r="M2408">
        <v>2407</v>
      </c>
    </row>
    <row r="2409" spans="1:13" hidden="1">
      <c r="A2409">
        <v>1139</v>
      </c>
      <c r="B2409">
        <v>1683</v>
      </c>
      <c r="C2409">
        <v>756</v>
      </c>
      <c r="D2409">
        <v>178</v>
      </c>
      <c r="E2409">
        <v>486</v>
      </c>
      <c r="F2409">
        <f t="shared" si="260"/>
        <v>1</v>
      </c>
      <c r="G2409">
        <f t="shared" si="261"/>
        <v>1</v>
      </c>
      <c r="H2409">
        <f t="shared" si="262"/>
        <v>1</v>
      </c>
      <c r="I2409">
        <f t="shared" si="263"/>
        <v>1</v>
      </c>
      <c r="J2409">
        <f t="shared" si="264"/>
        <v>1</v>
      </c>
      <c r="K2409" s="1" t="b">
        <f t="shared" si="265"/>
        <v>1</v>
      </c>
      <c r="L2409" s="1" t="b">
        <f t="shared" si="266"/>
        <v>0</v>
      </c>
      <c r="M2409">
        <v>2408</v>
      </c>
    </row>
    <row r="2410" spans="1:13" hidden="1">
      <c r="A2410">
        <v>1664</v>
      </c>
      <c r="B2410">
        <v>966</v>
      </c>
      <c r="C2410">
        <v>838</v>
      </c>
      <c r="D2410">
        <v>1827</v>
      </c>
      <c r="E2410">
        <v>1915</v>
      </c>
      <c r="F2410">
        <f t="shared" si="260"/>
        <v>1</v>
      </c>
      <c r="G2410">
        <f t="shared" si="261"/>
        <v>1</v>
      </c>
      <c r="H2410">
        <f t="shared" si="262"/>
        <v>1</v>
      </c>
      <c r="I2410">
        <f t="shared" si="263"/>
        <v>1</v>
      </c>
      <c r="J2410">
        <f t="shared" si="264"/>
        <v>1</v>
      </c>
      <c r="K2410" s="1" t="b">
        <f t="shared" si="265"/>
        <v>1</v>
      </c>
      <c r="L2410" s="1" t="b">
        <f t="shared" si="266"/>
        <v>0</v>
      </c>
      <c r="M2410">
        <v>2409</v>
      </c>
    </row>
    <row r="2411" spans="1:13" hidden="1">
      <c r="A2411">
        <v>1373</v>
      </c>
      <c r="B2411">
        <v>1519</v>
      </c>
      <c r="C2411">
        <v>332</v>
      </c>
      <c r="D2411">
        <v>1501</v>
      </c>
      <c r="E2411">
        <v>1504</v>
      </c>
      <c r="F2411">
        <f t="shared" si="260"/>
        <v>1</v>
      </c>
      <c r="G2411">
        <f t="shared" si="261"/>
        <v>1</v>
      </c>
      <c r="H2411">
        <f t="shared" si="262"/>
        <v>1</v>
      </c>
      <c r="I2411">
        <f t="shared" si="263"/>
        <v>1</v>
      </c>
      <c r="J2411">
        <f t="shared" si="264"/>
        <v>1</v>
      </c>
      <c r="K2411" s="1" t="b">
        <f t="shared" si="265"/>
        <v>1</v>
      </c>
      <c r="L2411" s="1" t="b">
        <f t="shared" si="266"/>
        <v>0</v>
      </c>
      <c r="M2411">
        <v>2410</v>
      </c>
    </row>
    <row r="2412" spans="1:13" hidden="1">
      <c r="A2412">
        <v>285</v>
      </c>
      <c r="B2412">
        <v>165</v>
      </c>
      <c r="C2412">
        <v>1205</v>
      </c>
      <c r="D2412">
        <v>1844</v>
      </c>
      <c r="E2412">
        <v>801</v>
      </c>
      <c r="F2412">
        <f t="shared" si="260"/>
        <v>1</v>
      </c>
      <c r="G2412">
        <f t="shared" si="261"/>
        <v>1</v>
      </c>
      <c r="H2412">
        <f t="shared" si="262"/>
        <v>1</v>
      </c>
      <c r="I2412">
        <f t="shared" si="263"/>
        <v>1</v>
      </c>
      <c r="J2412">
        <f t="shared" si="264"/>
        <v>1</v>
      </c>
      <c r="K2412" s="1" t="b">
        <f t="shared" si="265"/>
        <v>1</v>
      </c>
      <c r="L2412" s="1" t="b">
        <f t="shared" si="266"/>
        <v>0</v>
      </c>
      <c r="M2412">
        <v>2411</v>
      </c>
    </row>
    <row r="2413" spans="1:13" hidden="1">
      <c r="A2413">
        <v>1746</v>
      </c>
      <c r="B2413">
        <v>1058</v>
      </c>
      <c r="C2413">
        <v>222</v>
      </c>
      <c r="D2413">
        <v>1772</v>
      </c>
      <c r="E2413">
        <v>383</v>
      </c>
      <c r="F2413">
        <f t="shared" si="260"/>
        <v>1</v>
      </c>
      <c r="G2413">
        <f t="shared" si="261"/>
        <v>1</v>
      </c>
      <c r="H2413">
        <f t="shared" si="262"/>
        <v>1</v>
      </c>
      <c r="I2413">
        <f t="shared" si="263"/>
        <v>1</v>
      </c>
      <c r="J2413">
        <f t="shared" si="264"/>
        <v>1</v>
      </c>
      <c r="K2413" s="1" t="b">
        <f t="shared" si="265"/>
        <v>1</v>
      </c>
      <c r="L2413" s="1" t="b">
        <f t="shared" si="266"/>
        <v>0</v>
      </c>
      <c r="M2413">
        <v>2412</v>
      </c>
    </row>
    <row r="2414" spans="1:13" hidden="1">
      <c r="A2414">
        <v>674</v>
      </c>
      <c r="B2414">
        <v>1209</v>
      </c>
      <c r="C2414">
        <v>1997</v>
      </c>
      <c r="D2414">
        <v>345</v>
      </c>
      <c r="E2414">
        <v>821</v>
      </c>
      <c r="F2414">
        <f t="shared" si="260"/>
        <v>1</v>
      </c>
      <c r="G2414">
        <f t="shared" si="261"/>
        <v>1</v>
      </c>
      <c r="H2414">
        <f t="shared" si="262"/>
        <v>1</v>
      </c>
      <c r="I2414">
        <f t="shared" si="263"/>
        <v>1</v>
      </c>
      <c r="J2414">
        <f t="shared" si="264"/>
        <v>1</v>
      </c>
      <c r="K2414" s="1" t="b">
        <f t="shared" si="265"/>
        <v>1</v>
      </c>
      <c r="L2414" s="1" t="b">
        <f t="shared" si="266"/>
        <v>0</v>
      </c>
      <c r="M2414">
        <v>2413</v>
      </c>
    </row>
    <row r="2415" spans="1:13" hidden="1">
      <c r="A2415">
        <v>899</v>
      </c>
      <c r="B2415">
        <v>1341</v>
      </c>
      <c r="C2415">
        <v>304</v>
      </c>
      <c r="D2415">
        <v>829</v>
      </c>
      <c r="E2415">
        <v>312</v>
      </c>
      <c r="F2415">
        <f t="shared" si="260"/>
        <v>1</v>
      </c>
      <c r="G2415">
        <f t="shared" si="261"/>
        <v>1</v>
      </c>
      <c r="H2415">
        <f t="shared" si="262"/>
        <v>1</v>
      </c>
      <c r="I2415">
        <f t="shared" si="263"/>
        <v>1</v>
      </c>
      <c r="J2415">
        <f t="shared" si="264"/>
        <v>1</v>
      </c>
      <c r="K2415" s="1" t="b">
        <f t="shared" si="265"/>
        <v>1</v>
      </c>
      <c r="L2415" s="1" t="b">
        <f t="shared" si="266"/>
        <v>0</v>
      </c>
      <c r="M2415">
        <v>2414</v>
      </c>
    </row>
    <row r="2416" spans="1:13" hidden="1">
      <c r="A2416">
        <v>1081</v>
      </c>
      <c r="B2416">
        <v>850</v>
      </c>
      <c r="C2416">
        <v>1579</v>
      </c>
      <c r="D2416">
        <v>1616</v>
      </c>
      <c r="E2416">
        <v>362</v>
      </c>
      <c r="F2416">
        <f t="shared" si="260"/>
        <v>1</v>
      </c>
      <c r="G2416">
        <f t="shared" si="261"/>
        <v>1</v>
      </c>
      <c r="H2416">
        <f t="shared" si="262"/>
        <v>1</v>
      </c>
      <c r="I2416">
        <f t="shared" si="263"/>
        <v>1</v>
      </c>
      <c r="J2416">
        <f t="shared" si="264"/>
        <v>1</v>
      </c>
      <c r="K2416" s="1" t="b">
        <f t="shared" si="265"/>
        <v>1</v>
      </c>
      <c r="L2416" s="1" t="b">
        <f t="shared" si="266"/>
        <v>0</v>
      </c>
      <c r="M2416">
        <v>2415</v>
      </c>
    </row>
    <row r="2417" spans="1:13" hidden="1">
      <c r="A2417">
        <v>1525</v>
      </c>
      <c r="B2417">
        <v>1313</v>
      </c>
      <c r="C2417">
        <v>1506</v>
      </c>
      <c r="D2417">
        <v>1647</v>
      </c>
      <c r="E2417">
        <v>242</v>
      </c>
      <c r="F2417">
        <f t="shared" si="260"/>
        <v>1</v>
      </c>
      <c r="G2417">
        <f t="shared" si="261"/>
        <v>1</v>
      </c>
      <c r="H2417">
        <f t="shared" si="262"/>
        <v>1</v>
      </c>
      <c r="I2417">
        <f t="shared" si="263"/>
        <v>1</v>
      </c>
      <c r="J2417">
        <f t="shared" si="264"/>
        <v>1</v>
      </c>
      <c r="K2417" s="1" t="b">
        <f t="shared" si="265"/>
        <v>1</v>
      </c>
      <c r="L2417" s="1" t="b">
        <f t="shared" si="266"/>
        <v>0</v>
      </c>
      <c r="M2417">
        <v>2416</v>
      </c>
    </row>
    <row r="2418" spans="1:13" hidden="1">
      <c r="A2418">
        <v>1118</v>
      </c>
      <c r="B2418">
        <v>958</v>
      </c>
      <c r="C2418">
        <v>1692</v>
      </c>
      <c r="D2418">
        <v>1703</v>
      </c>
      <c r="E2418">
        <v>750</v>
      </c>
      <c r="F2418">
        <f t="shared" si="260"/>
        <v>1</v>
      </c>
      <c r="G2418">
        <f t="shared" si="261"/>
        <v>1</v>
      </c>
      <c r="H2418">
        <f t="shared" si="262"/>
        <v>1</v>
      </c>
      <c r="I2418">
        <f t="shared" si="263"/>
        <v>1</v>
      </c>
      <c r="J2418">
        <f t="shared" si="264"/>
        <v>1</v>
      </c>
      <c r="K2418" s="1" t="b">
        <f t="shared" si="265"/>
        <v>1</v>
      </c>
      <c r="L2418" s="1" t="b">
        <f t="shared" si="266"/>
        <v>0</v>
      </c>
      <c r="M2418">
        <v>2417</v>
      </c>
    </row>
    <row r="2419" spans="1:13" hidden="1">
      <c r="A2419">
        <v>1970</v>
      </c>
      <c r="B2419">
        <v>113</v>
      </c>
      <c r="C2419">
        <v>633</v>
      </c>
      <c r="D2419">
        <v>1176</v>
      </c>
      <c r="E2419">
        <v>648</v>
      </c>
      <c r="F2419">
        <f t="shared" si="260"/>
        <v>1</v>
      </c>
      <c r="G2419">
        <f t="shared" si="261"/>
        <v>1</v>
      </c>
      <c r="H2419">
        <f t="shared" si="262"/>
        <v>1</v>
      </c>
      <c r="I2419">
        <f t="shared" si="263"/>
        <v>1</v>
      </c>
      <c r="J2419">
        <f t="shared" si="264"/>
        <v>1</v>
      </c>
      <c r="K2419" s="1" t="b">
        <f t="shared" si="265"/>
        <v>1</v>
      </c>
      <c r="L2419" s="1" t="b">
        <f t="shared" si="266"/>
        <v>0</v>
      </c>
      <c r="M2419">
        <v>2418</v>
      </c>
    </row>
    <row r="2420" spans="1:13" hidden="1">
      <c r="A2420">
        <v>498</v>
      </c>
      <c r="B2420">
        <v>1412</v>
      </c>
      <c r="C2420">
        <v>1096</v>
      </c>
      <c r="D2420">
        <v>1613</v>
      </c>
      <c r="E2420">
        <v>1580</v>
      </c>
      <c r="F2420">
        <f t="shared" si="260"/>
        <v>1</v>
      </c>
      <c r="G2420">
        <f t="shared" si="261"/>
        <v>1</v>
      </c>
      <c r="H2420">
        <f t="shared" si="262"/>
        <v>1</v>
      </c>
      <c r="I2420">
        <f t="shared" si="263"/>
        <v>1</v>
      </c>
      <c r="J2420">
        <f t="shared" si="264"/>
        <v>1</v>
      </c>
      <c r="K2420" s="1" t="b">
        <f t="shared" si="265"/>
        <v>1</v>
      </c>
      <c r="L2420" s="1" t="b">
        <f t="shared" si="266"/>
        <v>0</v>
      </c>
      <c r="M2420">
        <v>2419</v>
      </c>
    </row>
    <row r="2421" spans="1:13" hidden="1">
      <c r="A2421">
        <v>362</v>
      </c>
      <c r="B2421">
        <v>362</v>
      </c>
      <c r="C2421">
        <v>889</v>
      </c>
      <c r="D2421">
        <v>34</v>
      </c>
      <c r="E2421">
        <v>1624</v>
      </c>
      <c r="F2421">
        <f t="shared" si="260"/>
        <v>2</v>
      </c>
      <c r="G2421">
        <f t="shared" si="261"/>
        <v>2</v>
      </c>
      <c r="H2421">
        <f t="shared" si="262"/>
        <v>1</v>
      </c>
      <c r="I2421">
        <f t="shared" si="263"/>
        <v>1</v>
      </c>
      <c r="J2421">
        <f t="shared" si="264"/>
        <v>1</v>
      </c>
      <c r="K2421" s="1" t="b">
        <f t="shared" si="265"/>
        <v>0</v>
      </c>
      <c r="L2421" s="1" t="b">
        <f t="shared" si="266"/>
        <v>0</v>
      </c>
      <c r="M2421">
        <v>2420</v>
      </c>
    </row>
    <row r="2422" spans="1:13" hidden="1">
      <c r="A2422">
        <v>1885</v>
      </c>
      <c r="B2422">
        <v>806</v>
      </c>
      <c r="C2422">
        <v>1212</v>
      </c>
      <c r="D2422">
        <v>934</v>
      </c>
      <c r="E2422">
        <v>1811</v>
      </c>
      <c r="F2422">
        <f t="shared" si="260"/>
        <v>1</v>
      </c>
      <c r="G2422">
        <f t="shared" si="261"/>
        <v>1</v>
      </c>
      <c r="H2422">
        <f t="shared" si="262"/>
        <v>1</v>
      </c>
      <c r="I2422">
        <f t="shared" si="263"/>
        <v>1</v>
      </c>
      <c r="J2422">
        <f t="shared" si="264"/>
        <v>1</v>
      </c>
      <c r="K2422" s="1" t="b">
        <f t="shared" si="265"/>
        <v>1</v>
      </c>
      <c r="L2422" s="1" t="b">
        <f t="shared" si="266"/>
        <v>0</v>
      </c>
      <c r="M2422">
        <v>2421</v>
      </c>
    </row>
    <row r="2423" spans="1:13" hidden="1">
      <c r="A2423">
        <v>371</v>
      </c>
      <c r="B2423">
        <v>1648</v>
      </c>
      <c r="C2423">
        <v>846</v>
      </c>
      <c r="D2423">
        <v>140</v>
      </c>
      <c r="E2423">
        <v>1759</v>
      </c>
      <c r="F2423">
        <f t="shared" si="260"/>
        <v>1</v>
      </c>
      <c r="G2423">
        <f t="shared" si="261"/>
        <v>1</v>
      </c>
      <c r="H2423">
        <f t="shared" si="262"/>
        <v>1</v>
      </c>
      <c r="I2423">
        <f t="shared" si="263"/>
        <v>1</v>
      </c>
      <c r="J2423">
        <f t="shared" si="264"/>
        <v>1</v>
      </c>
      <c r="K2423" s="1" t="b">
        <f t="shared" si="265"/>
        <v>1</v>
      </c>
      <c r="L2423" s="1" t="b">
        <f t="shared" si="266"/>
        <v>0</v>
      </c>
      <c r="M2423">
        <v>2422</v>
      </c>
    </row>
    <row r="2424" spans="1:13" hidden="1">
      <c r="A2424">
        <v>458</v>
      </c>
      <c r="B2424">
        <v>552</v>
      </c>
      <c r="C2424">
        <v>31</v>
      </c>
      <c r="D2424">
        <v>1644</v>
      </c>
      <c r="E2424">
        <v>257</v>
      </c>
      <c r="F2424">
        <f t="shared" si="260"/>
        <v>1</v>
      </c>
      <c r="G2424">
        <f t="shared" si="261"/>
        <v>1</v>
      </c>
      <c r="H2424">
        <f t="shared" si="262"/>
        <v>1</v>
      </c>
      <c r="I2424">
        <f t="shared" si="263"/>
        <v>1</v>
      </c>
      <c r="J2424">
        <f t="shared" si="264"/>
        <v>1</v>
      </c>
      <c r="K2424" s="1" t="b">
        <f t="shared" si="265"/>
        <v>1</v>
      </c>
      <c r="L2424" s="1" t="b">
        <f t="shared" si="266"/>
        <v>0</v>
      </c>
      <c r="M2424">
        <v>2423</v>
      </c>
    </row>
    <row r="2425" spans="1:13" hidden="1">
      <c r="A2425">
        <v>1885</v>
      </c>
      <c r="B2425">
        <v>1373</v>
      </c>
      <c r="C2425">
        <v>1423</v>
      </c>
      <c r="D2425">
        <v>1234</v>
      </c>
      <c r="E2425">
        <v>1578</v>
      </c>
      <c r="F2425">
        <f t="shared" si="260"/>
        <v>1</v>
      </c>
      <c r="G2425">
        <f t="shared" si="261"/>
        <v>1</v>
      </c>
      <c r="H2425">
        <f t="shared" si="262"/>
        <v>1</v>
      </c>
      <c r="I2425">
        <f t="shared" si="263"/>
        <v>1</v>
      </c>
      <c r="J2425">
        <f t="shared" si="264"/>
        <v>1</v>
      </c>
      <c r="K2425" s="1" t="b">
        <f t="shared" si="265"/>
        <v>1</v>
      </c>
      <c r="L2425" s="1" t="b">
        <f t="shared" si="266"/>
        <v>0</v>
      </c>
      <c r="M2425">
        <v>2424</v>
      </c>
    </row>
    <row r="2426" spans="1:13" hidden="1">
      <c r="A2426">
        <v>561</v>
      </c>
      <c r="B2426">
        <v>1444</v>
      </c>
      <c r="C2426">
        <v>690</v>
      </c>
      <c r="D2426">
        <v>169</v>
      </c>
      <c r="E2426">
        <v>1125</v>
      </c>
      <c r="F2426">
        <f t="shared" si="260"/>
        <v>1</v>
      </c>
      <c r="G2426">
        <f t="shared" si="261"/>
        <v>1</v>
      </c>
      <c r="H2426">
        <f t="shared" si="262"/>
        <v>1</v>
      </c>
      <c r="I2426">
        <f t="shared" si="263"/>
        <v>1</v>
      </c>
      <c r="J2426">
        <f t="shared" si="264"/>
        <v>1</v>
      </c>
      <c r="K2426" s="1" t="b">
        <f t="shared" si="265"/>
        <v>1</v>
      </c>
      <c r="L2426" s="1" t="b">
        <f t="shared" si="266"/>
        <v>0</v>
      </c>
      <c r="M2426">
        <v>2425</v>
      </c>
    </row>
    <row r="2427" spans="1:13" hidden="1">
      <c r="A2427">
        <v>126</v>
      </c>
      <c r="B2427">
        <v>1534</v>
      </c>
      <c r="C2427">
        <v>769</v>
      </c>
      <c r="D2427">
        <v>780</v>
      </c>
      <c r="E2427">
        <v>34</v>
      </c>
      <c r="F2427">
        <f t="shared" si="260"/>
        <v>1</v>
      </c>
      <c r="G2427">
        <f t="shared" si="261"/>
        <v>1</v>
      </c>
      <c r="H2427">
        <f t="shared" si="262"/>
        <v>1</v>
      </c>
      <c r="I2427">
        <f t="shared" si="263"/>
        <v>1</v>
      </c>
      <c r="J2427">
        <f t="shared" si="264"/>
        <v>1</v>
      </c>
      <c r="K2427" s="1" t="b">
        <f t="shared" si="265"/>
        <v>1</v>
      </c>
      <c r="L2427" s="1" t="b">
        <f t="shared" si="266"/>
        <v>0</v>
      </c>
      <c r="M2427">
        <v>2426</v>
      </c>
    </row>
    <row r="2428" spans="1:13" hidden="1">
      <c r="A2428">
        <v>723</v>
      </c>
      <c r="B2428">
        <v>1195</v>
      </c>
      <c r="C2428">
        <v>123</v>
      </c>
      <c r="D2428">
        <v>317</v>
      </c>
      <c r="E2428">
        <v>324</v>
      </c>
      <c r="F2428">
        <f t="shared" si="260"/>
        <v>1</v>
      </c>
      <c r="G2428">
        <f t="shared" si="261"/>
        <v>1</v>
      </c>
      <c r="H2428">
        <f t="shared" si="262"/>
        <v>1</v>
      </c>
      <c r="I2428">
        <f t="shared" si="263"/>
        <v>1</v>
      </c>
      <c r="J2428">
        <f t="shared" si="264"/>
        <v>1</v>
      </c>
      <c r="K2428" s="1" t="b">
        <f t="shared" si="265"/>
        <v>1</v>
      </c>
      <c r="L2428" s="1" t="b">
        <f t="shared" si="266"/>
        <v>0</v>
      </c>
      <c r="M2428">
        <v>2427</v>
      </c>
    </row>
    <row r="2429" spans="1:13" hidden="1">
      <c r="A2429">
        <v>1424</v>
      </c>
      <c r="B2429">
        <v>1813</v>
      </c>
      <c r="C2429">
        <v>1414</v>
      </c>
      <c r="D2429">
        <v>925</v>
      </c>
      <c r="E2429">
        <v>1583</v>
      </c>
      <c r="F2429">
        <f t="shared" si="260"/>
        <v>1</v>
      </c>
      <c r="G2429">
        <f t="shared" si="261"/>
        <v>1</v>
      </c>
      <c r="H2429">
        <f t="shared" si="262"/>
        <v>1</v>
      </c>
      <c r="I2429">
        <f t="shared" si="263"/>
        <v>1</v>
      </c>
      <c r="J2429">
        <f t="shared" si="264"/>
        <v>1</v>
      </c>
      <c r="K2429" s="1" t="b">
        <f t="shared" si="265"/>
        <v>1</v>
      </c>
      <c r="L2429" s="1" t="b">
        <f t="shared" si="266"/>
        <v>0</v>
      </c>
      <c r="M2429">
        <v>2428</v>
      </c>
    </row>
    <row r="2430" spans="1:13" hidden="1">
      <c r="A2430">
        <v>685</v>
      </c>
      <c r="B2430">
        <v>71</v>
      </c>
      <c r="C2430">
        <v>1475</v>
      </c>
      <c r="D2430">
        <v>247</v>
      </c>
      <c r="E2430">
        <v>1639</v>
      </c>
      <c r="F2430">
        <f t="shared" si="260"/>
        <v>1</v>
      </c>
      <c r="G2430">
        <f t="shared" si="261"/>
        <v>1</v>
      </c>
      <c r="H2430">
        <f t="shared" si="262"/>
        <v>1</v>
      </c>
      <c r="I2430">
        <f t="shared" si="263"/>
        <v>1</v>
      </c>
      <c r="J2430">
        <f t="shared" si="264"/>
        <v>1</v>
      </c>
      <c r="K2430" s="1" t="b">
        <f t="shared" si="265"/>
        <v>1</v>
      </c>
      <c r="L2430" s="1" t="b">
        <f t="shared" si="266"/>
        <v>0</v>
      </c>
      <c r="M2430">
        <v>2429</v>
      </c>
    </row>
    <row r="2431" spans="1:13" hidden="1">
      <c r="A2431">
        <v>366</v>
      </c>
      <c r="B2431">
        <v>1229</v>
      </c>
      <c r="C2431">
        <v>340</v>
      </c>
      <c r="D2431">
        <v>158</v>
      </c>
      <c r="E2431">
        <v>1275</v>
      </c>
      <c r="F2431">
        <f t="shared" si="260"/>
        <v>1</v>
      </c>
      <c r="G2431">
        <f t="shared" si="261"/>
        <v>1</v>
      </c>
      <c r="H2431">
        <f t="shared" si="262"/>
        <v>1</v>
      </c>
      <c r="I2431">
        <f t="shared" si="263"/>
        <v>1</v>
      </c>
      <c r="J2431">
        <f t="shared" si="264"/>
        <v>1</v>
      </c>
      <c r="K2431" s="1" t="b">
        <f t="shared" si="265"/>
        <v>1</v>
      </c>
      <c r="L2431" s="1" t="b">
        <f t="shared" si="266"/>
        <v>0</v>
      </c>
      <c r="M2431">
        <v>2430</v>
      </c>
    </row>
    <row r="2432" spans="1:13" hidden="1">
      <c r="A2432">
        <v>261</v>
      </c>
      <c r="B2432">
        <v>1323</v>
      </c>
      <c r="C2432">
        <v>300</v>
      </c>
      <c r="D2432">
        <v>337</v>
      </c>
      <c r="E2432">
        <v>1966</v>
      </c>
      <c r="F2432">
        <f t="shared" si="260"/>
        <v>1</v>
      </c>
      <c r="G2432">
        <f t="shared" si="261"/>
        <v>1</v>
      </c>
      <c r="H2432">
        <f t="shared" si="262"/>
        <v>1</v>
      </c>
      <c r="I2432">
        <f t="shared" si="263"/>
        <v>1</v>
      </c>
      <c r="J2432">
        <f t="shared" si="264"/>
        <v>1</v>
      </c>
      <c r="K2432" s="1" t="b">
        <f t="shared" si="265"/>
        <v>1</v>
      </c>
      <c r="L2432" s="1" t="b">
        <f t="shared" si="266"/>
        <v>0</v>
      </c>
      <c r="M2432">
        <v>2431</v>
      </c>
    </row>
    <row r="2433" spans="1:13" hidden="1">
      <c r="A2433">
        <v>586</v>
      </c>
      <c r="B2433">
        <v>202</v>
      </c>
      <c r="C2433">
        <v>1016</v>
      </c>
      <c r="D2433">
        <v>666</v>
      </c>
      <c r="E2433">
        <v>195</v>
      </c>
      <c r="F2433">
        <f t="shared" si="260"/>
        <v>1</v>
      </c>
      <c r="G2433">
        <f t="shared" si="261"/>
        <v>1</v>
      </c>
      <c r="H2433">
        <f t="shared" si="262"/>
        <v>1</v>
      </c>
      <c r="I2433">
        <f t="shared" si="263"/>
        <v>1</v>
      </c>
      <c r="J2433">
        <f t="shared" si="264"/>
        <v>1</v>
      </c>
      <c r="K2433" s="1" t="b">
        <f t="shared" si="265"/>
        <v>1</v>
      </c>
      <c r="L2433" s="1" t="b">
        <f t="shared" si="266"/>
        <v>0</v>
      </c>
      <c r="M2433">
        <v>2432</v>
      </c>
    </row>
    <row r="2434" spans="1:13" hidden="1">
      <c r="A2434">
        <v>165</v>
      </c>
      <c r="B2434">
        <v>1157</v>
      </c>
      <c r="C2434">
        <v>1726</v>
      </c>
      <c r="D2434">
        <v>746</v>
      </c>
      <c r="E2434">
        <v>805</v>
      </c>
      <c r="F2434">
        <f t="shared" si="260"/>
        <v>1</v>
      </c>
      <c r="G2434">
        <f t="shared" si="261"/>
        <v>1</v>
      </c>
      <c r="H2434">
        <f t="shared" si="262"/>
        <v>1</v>
      </c>
      <c r="I2434">
        <f t="shared" si="263"/>
        <v>1</v>
      </c>
      <c r="J2434">
        <f t="shared" si="264"/>
        <v>1</v>
      </c>
      <c r="K2434" s="1" t="b">
        <f t="shared" si="265"/>
        <v>1</v>
      </c>
      <c r="L2434" s="1" t="b">
        <f t="shared" si="266"/>
        <v>0</v>
      </c>
      <c r="M2434">
        <v>2433</v>
      </c>
    </row>
    <row r="2435" spans="1:13" hidden="1">
      <c r="A2435">
        <v>1822</v>
      </c>
      <c r="B2435">
        <v>1439</v>
      </c>
      <c r="C2435">
        <v>1046</v>
      </c>
      <c r="D2435">
        <v>908</v>
      </c>
      <c r="E2435">
        <v>174</v>
      </c>
      <c r="F2435">
        <f t="shared" ref="F2435:F2498" si="267">COUNTIF($A2435:$E2435,A2435)</f>
        <v>1</v>
      </c>
      <c r="G2435">
        <f t="shared" ref="G2435:G2498" si="268">COUNTIF($A2435:$E2435,B2435)</f>
        <v>1</v>
      </c>
      <c r="H2435">
        <f t="shared" ref="H2435:H2498" si="269">COUNTIF($A2435:$E2435,C2435)</f>
        <v>1</v>
      </c>
      <c r="I2435">
        <f t="shared" ref="I2435:I2498" si="270">COUNTIF($A2435:$E2435,D2435)</f>
        <v>1</v>
      </c>
      <c r="J2435">
        <f t="shared" ref="J2435:J2498" si="271">COUNTIF($A2435:$E2435,E2435)</f>
        <v>1</v>
      </c>
      <c r="K2435" s="1" t="b">
        <f t="shared" ref="K2435:K2498" si="272">COUNTIF(F2435:J2435,1)=5</f>
        <v>1</v>
      </c>
      <c r="L2435" s="1" t="b">
        <f t="shared" ref="L2435:L2498" si="273">LARGE(A2435:E2435,5)*LARGE(A2435:E2435,4)*2&lt;=LARGE(A2435:E2435,1)+LARGE(A2435:E2435,2)+LARGE(A2435:E2435,3)</f>
        <v>0</v>
      </c>
      <c r="M2435">
        <v>2434</v>
      </c>
    </row>
    <row r="2436" spans="1:13" hidden="1">
      <c r="A2436">
        <v>1545</v>
      </c>
      <c r="B2436">
        <v>245</v>
      </c>
      <c r="C2436">
        <v>1605</v>
      </c>
      <c r="D2436">
        <v>1453</v>
      </c>
      <c r="E2436">
        <v>1502</v>
      </c>
      <c r="F2436">
        <f t="shared" si="267"/>
        <v>1</v>
      </c>
      <c r="G2436">
        <f t="shared" si="268"/>
        <v>1</v>
      </c>
      <c r="H2436">
        <f t="shared" si="269"/>
        <v>1</v>
      </c>
      <c r="I2436">
        <f t="shared" si="270"/>
        <v>1</v>
      </c>
      <c r="J2436">
        <f t="shared" si="271"/>
        <v>1</v>
      </c>
      <c r="K2436" s="1" t="b">
        <f t="shared" si="272"/>
        <v>1</v>
      </c>
      <c r="L2436" s="1" t="b">
        <f t="shared" si="273"/>
        <v>0</v>
      </c>
      <c r="M2436">
        <v>2435</v>
      </c>
    </row>
    <row r="2437" spans="1:13" hidden="1">
      <c r="A2437">
        <v>12</v>
      </c>
      <c r="B2437">
        <v>1472</v>
      </c>
      <c r="C2437">
        <v>1281</v>
      </c>
      <c r="D2437">
        <v>188</v>
      </c>
      <c r="E2437">
        <v>196</v>
      </c>
      <c r="F2437">
        <f t="shared" si="267"/>
        <v>1</v>
      </c>
      <c r="G2437">
        <f t="shared" si="268"/>
        <v>1</v>
      </c>
      <c r="H2437">
        <f t="shared" si="269"/>
        <v>1</v>
      </c>
      <c r="I2437">
        <f t="shared" si="270"/>
        <v>1</v>
      </c>
      <c r="J2437">
        <f t="shared" si="271"/>
        <v>1</v>
      </c>
      <c r="K2437" s="1" t="b">
        <f t="shared" si="272"/>
        <v>1</v>
      </c>
      <c r="L2437" s="1" t="b">
        <f t="shared" si="273"/>
        <v>0</v>
      </c>
      <c r="M2437">
        <v>2436</v>
      </c>
    </row>
    <row r="2438" spans="1:13" hidden="1">
      <c r="A2438">
        <v>1239</v>
      </c>
      <c r="B2438">
        <v>1186</v>
      </c>
      <c r="C2438">
        <v>1611</v>
      </c>
      <c r="D2438">
        <v>952</v>
      </c>
      <c r="E2438">
        <v>754</v>
      </c>
      <c r="F2438">
        <f t="shared" si="267"/>
        <v>1</v>
      </c>
      <c r="G2438">
        <f t="shared" si="268"/>
        <v>1</v>
      </c>
      <c r="H2438">
        <f t="shared" si="269"/>
        <v>1</v>
      </c>
      <c r="I2438">
        <f t="shared" si="270"/>
        <v>1</v>
      </c>
      <c r="J2438">
        <f t="shared" si="271"/>
        <v>1</v>
      </c>
      <c r="K2438" s="1" t="b">
        <f t="shared" si="272"/>
        <v>1</v>
      </c>
      <c r="L2438" s="1" t="b">
        <f t="shared" si="273"/>
        <v>0</v>
      </c>
      <c r="M2438">
        <v>2437</v>
      </c>
    </row>
    <row r="2439" spans="1:13" hidden="1">
      <c r="A2439">
        <v>1003</v>
      </c>
      <c r="B2439">
        <v>831</v>
      </c>
      <c r="C2439">
        <v>483</v>
      </c>
      <c r="D2439">
        <v>863</v>
      </c>
      <c r="E2439">
        <v>1401</v>
      </c>
      <c r="F2439">
        <f t="shared" si="267"/>
        <v>1</v>
      </c>
      <c r="G2439">
        <f t="shared" si="268"/>
        <v>1</v>
      </c>
      <c r="H2439">
        <f t="shared" si="269"/>
        <v>1</v>
      </c>
      <c r="I2439">
        <f t="shared" si="270"/>
        <v>1</v>
      </c>
      <c r="J2439">
        <f t="shared" si="271"/>
        <v>1</v>
      </c>
      <c r="K2439" s="1" t="b">
        <f t="shared" si="272"/>
        <v>1</v>
      </c>
      <c r="L2439" s="1" t="b">
        <f t="shared" si="273"/>
        <v>0</v>
      </c>
      <c r="M2439">
        <v>2438</v>
      </c>
    </row>
    <row r="2440" spans="1:13" hidden="1">
      <c r="A2440">
        <v>487</v>
      </c>
      <c r="B2440">
        <v>1146</v>
      </c>
      <c r="C2440">
        <v>1574</v>
      </c>
      <c r="D2440">
        <v>1994</v>
      </c>
      <c r="E2440">
        <v>1690</v>
      </c>
      <c r="F2440">
        <f t="shared" si="267"/>
        <v>1</v>
      </c>
      <c r="G2440">
        <f t="shared" si="268"/>
        <v>1</v>
      </c>
      <c r="H2440">
        <f t="shared" si="269"/>
        <v>1</v>
      </c>
      <c r="I2440">
        <f t="shared" si="270"/>
        <v>1</v>
      </c>
      <c r="J2440">
        <f t="shared" si="271"/>
        <v>1</v>
      </c>
      <c r="K2440" s="1" t="b">
        <f t="shared" si="272"/>
        <v>1</v>
      </c>
      <c r="L2440" s="1" t="b">
        <f t="shared" si="273"/>
        <v>0</v>
      </c>
      <c r="M2440">
        <v>2439</v>
      </c>
    </row>
    <row r="2441" spans="1:13" hidden="1">
      <c r="A2441">
        <v>875</v>
      </c>
      <c r="B2441">
        <v>381</v>
      </c>
      <c r="C2441">
        <v>1354</v>
      </c>
      <c r="D2441">
        <v>769</v>
      </c>
      <c r="E2441">
        <v>1041</v>
      </c>
      <c r="F2441">
        <f t="shared" si="267"/>
        <v>1</v>
      </c>
      <c r="G2441">
        <f t="shared" si="268"/>
        <v>1</v>
      </c>
      <c r="H2441">
        <f t="shared" si="269"/>
        <v>1</v>
      </c>
      <c r="I2441">
        <f t="shared" si="270"/>
        <v>1</v>
      </c>
      <c r="J2441">
        <f t="shared" si="271"/>
        <v>1</v>
      </c>
      <c r="K2441" s="1" t="b">
        <f t="shared" si="272"/>
        <v>1</v>
      </c>
      <c r="L2441" s="1" t="b">
        <f t="shared" si="273"/>
        <v>0</v>
      </c>
      <c r="M2441">
        <v>2440</v>
      </c>
    </row>
    <row r="2442" spans="1:13" hidden="1">
      <c r="A2442">
        <v>832</v>
      </c>
      <c r="B2442">
        <v>141</v>
      </c>
      <c r="C2442">
        <v>506</v>
      </c>
      <c r="D2442">
        <v>1655</v>
      </c>
      <c r="E2442">
        <v>769</v>
      </c>
      <c r="F2442">
        <f t="shared" si="267"/>
        <v>1</v>
      </c>
      <c r="G2442">
        <f t="shared" si="268"/>
        <v>1</v>
      </c>
      <c r="H2442">
        <f t="shared" si="269"/>
        <v>1</v>
      </c>
      <c r="I2442">
        <f t="shared" si="270"/>
        <v>1</v>
      </c>
      <c r="J2442">
        <f t="shared" si="271"/>
        <v>1</v>
      </c>
      <c r="K2442" s="1" t="b">
        <f t="shared" si="272"/>
        <v>1</v>
      </c>
      <c r="L2442" s="1" t="b">
        <f t="shared" si="273"/>
        <v>0</v>
      </c>
      <c r="M2442">
        <v>2441</v>
      </c>
    </row>
    <row r="2443" spans="1:13" hidden="1">
      <c r="A2443">
        <v>1572</v>
      </c>
      <c r="B2443">
        <v>431</v>
      </c>
      <c r="C2443">
        <v>46</v>
      </c>
      <c r="D2443">
        <v>1729</v>
      </c>
      <c r="E2443">
        <v>1216</v>
      </c>
      <c r="F2443">
        <f t="shared" si="267"/>
        <v>1</v>
      </c>
      <c r="G2443">
        <f t="shared" si="268"/>
        <v>1</v>
      </c>
      <c r="H2443">
        <f t="shared" si="269"/>
        <v>1</v>
      </c>
      <c r="I2443">
        <f t="shared" si="270"/>
        <v>1</v>
      </c>
      <c r="J2443">
        <f t="shared" si="271"/>
        <v>1</v>
      </c>
      <c r="K2443" s="1" t="b">
        <f t="shared" si="272"/>
        <v>1</v>
      </c>
      <c r="L2443" s="1" t="b">
        <f t="shared" si="273"/>
        <v>0</v>
      </c>
      <c r="M2443">
        <v>2442</v>
      </c>
    </row>
    <row r="2444" spans="1:13" hidden="1">
      <c r="A2444">
        <v>1993</v>
      </c>
      <c r="B2444">
        <v>796</v>
      </c>
      <c r="C2444">
        <v>1357</v>
      </c>
      <c r="D2444">
        <v>1114</v>
      </c>
      <c r="E2444">
        <v>1766</v>
      </c>
      <c r="F2444">
        <f t="shared" si="267"/>
        <v>1</v>
      </c>
      <c r="G2444">
        <f t="shared" si="268"/>
        <v>1</v>
      </c>
      <c r="H2444">
        <f t="shared" si="269"/>
        <v>1</v>
      </c>
      <c r="I2444">
        <f t="shared" si="270"/>
        <v>1</v>
      </c>
      <c r="J2444">
        <f t="shared" si="271"/>
        <v>1</v>
      </c>
      <c r="K2444" s="1" t="b">
        <f t="shared" si="272"/>
        <v>1</v>
      </c>
      <c r="L2444" s="1" t="b">
        <f t="shared" si="273"/>
        <v>0</v>
      </c>
      <c r="M2444">
        <v>2443</v>
      </c>
    </row>
    <row r="2445" spans="1:13" hidden="1">
      <c r="A2445">
        <v>323</v>
      </c>
      <c r="B2445">
        <v>1063</v>
      </c>
      <c r="C2445">
        <v>116</v>
      </c>
      <c r="D2445">
        <v>208</v>
      </c>
      <c r="E2445">
        <v>672</v>
      </c>
      <c r="F2445">
        <f t="shared" si="267"/>
        <v>1</v>
      </c>
      <c r="G2445">
        <f t="shared" si="268"/>
        <v>1</v>
      </c>
      <c r="H2445">
        <f t="shared" si="269"/>
        <v>1</v>
      </c>
      <c r="I2445">
        <f t="shared" si="270"/>
        <v>1</v>
      </c>
      <c r="J2445">
        <f t="shared" si="271"/>
        <v>1</v>
      </c>
      <c r="K2445" s="1" t="b">
        <f t="shared" si="272"/>
        <v>1</v>
      </c>
      <c r="L2445" s="1" t="b">
        <f t="shared" si="273"/>
        <v>0</v>
      </c>
      <c r="M2445">
        <v>2444</v>
      </c>
    </row>
    <row r="2446" spans="1:13" hidden="1">
      <c r="A2446">
        <v>1365</v>
      </c>
      <c r="B2446">
        <v>1643</v>
      </c>
      <c r="C2446">
        <v>1965</v>
      </c>
      <c r="D2446">
        <v>165</v>
      </c>
      <c r="E2446">
        <v>316</v>
      </c>
      <c r="F2446">
        <f t="shared" si="267"/>
        <v>1</v>
      </c>
      <c r="G2446">
        <f t="shared" si="268"/>
        <v>1</v>
      </c>
      <c r="H2446">
        <f t="shared" si="269"/>
        <v>1</v>
      </c>
      <c r="I2446">
        <f t="shared" si="270"/>
        <v>1</v>
      </c>
      <c r="J2446">
        <f t="shared" si="271"/>
        <v>1</v>
      </c>
      <c r="K2446" s="1" t="b">
        <f t="shared" si="272"/>
        <v>1</v>
      </c>
      <c r="L2446" s="1" t="b">
        <f t="shared" si="273"/>
        <v>0</v>
      </c>
      <c r="M2446">
        <v>2445</v>
      </c>
    </row>
    <row r="2447" spans="1:13" hidden="1">
      <c r="A2447">
        <v>293</v>
      </c>
      <c r="B2447">
        <v>1940</v>
      </c>
      <c r="C2447">
        <v>141</v>
      </c>
      <c r="D2447">
        <v>1664</v>
      </c>
      <c r="E2447">
        <v>193</v>
      </c>
      <c r="F2447">
        <f t="shared" si="267"/>
        <v>1</v>
      </c>
      <c r="G2447">
        <f t="shared" si="268"/>
        <v>1</v>
      </c>
      <c r="H2447">
        <f t="shared" si="269"/>
        <v>1</v>
      </c>
      <c r="I2447">
        <f t="shared" si="270"/>
        <v>1</v>
      </c>
      <c r="J2447">
        <f t="shared" si="271"/>
        <v>1</v>
      </c>
      <c r="K2447" s="1" t="b">
        <f t="shared" si="272"/>
        <v>1</v>
      </c>
      <c r="L2447" s="1" t="b">
        <f t="shared" si="273"/>
        <v>0</v>
      </c>
      <c r="M2447">
        <v>2446</v>
      </c>
    </row>
    <row r="2448" spans="1:13" hidden="1">
      <c r="A2448">
        <v>1038</v>
      </c>
      <c r="B2448">
        <v>837</v>
      </c>
      <c r="C2448">
        <v>91</v>
      </c>
      <c r="D2448">
        <v>222</v>
      </c>
      <c r="E2448">
        <v>429</v>
      </c>
      <c r="F2448">
        <f t="shared" si="267"/>
        <v>1</v>
      </c>
      <c r="G2448">
        <f t="shared" si="268"/>
        <v>1</v>
      </c>
      <c r="H2448">
        <f t="shared" si="269"/>
        <v>1</v>
      </c>
      <c r="I2448">
        <f t="shared" si="270"/>
        <v>1</v>
      </c>
      <c r="J2448">
        <f t="shared" si="271"/>
        <v>1</v>
      </c>
      <c r="K2448" s="1" t="b">
        <f t="shared" si="272"/>
        <v>1</v>
      </c>
      <c r="L2448" s="1" t="b">
        <f t="shared" si="273"/>
        <v>0</v>
      </c>
      <c r="M2448">
        <v>2447</v>
      </c>
    </row>
    <row r="2449" spans="1:13" hidden="1">
      <c r="A2449">
        <v>690</v>
      </c>
      <c r="B2449">
        <v>1952</v>
      </c>
      <c r="C2449">
        <v>1781</v>
      </c>
      <c r="D2449">
        <v>1463</v>
      </c>
      <c r="E2449">
        <v>198</v>
      </c>
      <c r="F2449">
        <f t="shared" si="267"/>
        <v>1</v>
      </c>
      <c r="G2449">
        <f t="shared" si="268"/>
        <v>1</v>
      </c>
      <c r="H2449">
        <f t="shared" si="269"/>
        <v>1</v>
      </c>
      <c r="I2449">
        <f t="shared" si="270"/>
        <v>1</v>
      </c>
      <c r="J2449">
        <f t="shared" si="271"/>
        <v>1</v>
      </c>
      <c r="K2449" s="1" t="b">
        <f t="shared" si="272"/>
        <v>1</v>
      </c>
      <c r="L2449" s="1" t="b">
        <f t="shared" si="273"/>
        <v>0</v>
      </c>
      <c r="M2449">
        <v>2448</v>
      </c>
    </row>
    <row r="2450" spans="1:13" hidden="1">
      <c r="A2450">
        <v>1545</v>
      </c>
      <c r="B2450">
        <v>662</v>
      </c>
      <c r="C2450">
        <v>286</v>
      </c>
      <c r="D2450">
        <v>371</v>
      </c>
      <c r="E2450">
        <v>907</v>
      </c>
      <c r="F2450">
        <f t="shared" si="267"/>
        <v>1</v>
      </c>
      <c r="G2450">
        <f t="shared" si="268"/>
        <v>1</v>
      </c>
      <c r="H2450">
        <f t="shared" si="269"/>
        <v>1</v>
      </c>
      <c r="I2450">
        <f t="shared" si="270"/>
        <v>1</v>
      </c>
      <c r="J2450">
        <f t="shared" si="271"/>
        <v>1</v>
      </c>
      <c r="K2450" s="1" t="b">
        <f t="shared" si="272"/>
        <v>1</v>
      </c>
      <c r="L2450" s="1" t="b">
        <f t="shared" si="273"/>
        <v>0</v>
      </c>
      <c r="M2450">
        <v>2449</v>
      </c>
    </row>
    <row r="2451" spans="1:13" hidden="1">
      <c r="A2451">
        <v>1827</v>
      </c>
      <c r="B2451">
        <v>766</v>
      </c>
      <c r="C2451">
        <v>848</v>
      </c>
      <c r="D2451">
        <v>12</v>
      </c>
      <c r="E2451">
        <v>411</v>
      </c>
      <c r="F2451">
        <f t="shared" si="267"/>
        <v>1</v>
      </c>
      <c r="G2451">
        <f t="shared" si="268"/>
        <v>1</v>
      </c>
      <c r="H2451">
        <f t="shared" si="269"/>
        <v>1</v>
      </c>
      <c r="I2451">
        <f t="shared" si="270"/>
        <v>1</v>
      </c>
      <c r="J2451">
        <f t="shared" si="271"/>
        <v>1</v>
      </c>
      <c r="K2451" s="1" t="b">
        <f t="shared" si="272"/>
        <v>1</v>
      </c>
      <c r="L2451" s="1" t="b">
        <f t="shared" si="273"/>
        <v>0</v>
      </c>
      <c r="M2451">
        <v>2450</v>
      </c>
    </row>
    <row r="2452" spans="1:13" hidden="1">
      <c r="A2452">
        <v>356</v>
      </c>
      <c r="B2452">
        <v>88</v>
      </c>
      <c r="C2452">
        <v>1490</v>
      </c>
      <c r="D2452">
        <v>1352</v>
      </c>
      <c r="E2452">
        <v>1269</v>
      </c>
      <c r="F2452">
        <f t="shared" si="267"/>
        <v>1</v>
      </c>
      <c r="G2452">
        <f t="shared" si="268"/>
        <v>1</v>
      </c>
      <c r="H2452">
        <f t="shared" si="269"/>
        <v>1</v>
      </c>
      <c r="I2452">
        <f t="shared" si="270"/>
        <v>1</v>
      </c>
      <c r="J2452">
        <f t="shared" si="271"/>
        <v>1</v>
      </c>
      <c r="K2452" s="1" t="b">
        <f t="shared" si="272"/>
        <v>1</v>
      </c>
      <c r="L2452" s="1" t="b">
        <f t="shared" si="273"/>
        <v>0</v>
      </c>
      <c r="M2452">
        <v>2451</v>
      </c>
    </row>
    <row r="2453" spans="1:13" hidden="1">
      <c r="A2453">
        <v>1663</v>
      </c>
      <c r="B2453">
        <v>657</v>
      </c>
      <c r="C2453">
        <v>133</v>
      </c>
      <c r="D2453">
        <v>652</v>
      </c>
      <c r="E2453">
        <v>1504</v>
      </c>
      <c r="F2453">
        <f t="shared" si="267"/>
        <v>1</v>
      </c>
      <c r="G2453">
        <f t="shared" si="268"/>
        <v>1</v>
      </c>
      <c r="H2453">
        <f t="shared" si="269"/>
        <v>1</v>
      </c>
      <c r="I2453">
        <f t="shared" si="270"/>
        <v>1</v>
      </c>
      <c r="J2453">
        <f t="shared" si="271"/>
        <v>1</v>
      </c>
      <c r="K2453" s="1" t="b">
        <f t="shared" si="272"/>
        <v>1</v>
      </c>
      <c r="L2453" s="1" t="b">
        <f t="shared" si="273"/>
        <v>0</v>
      </c>
      <c r="M2453">
        <v>2452</v>
      </c>
    </row>
    <row r="2454" spans="1:13" hidden="1">
      <c r="A2454">
        <v>1859</v>
      </c>
      <c r="B2454">
        <v>1076</v>
      </c>
      <c r="C2454">
        <v>628</v>
      </c>
      <c r="D2454">
        <v>933</v>
      </c>
      <c r="E2454">
        <v>1689</v>
      </c>
      <c r="F2454">
        <f t="shared" si="267"/>
        <v>1</v>
      </c>
      <c r="G2454">
        <f t="shared" si="268"/>
        <v>1</v>
      </c>
      <c r="H2454">
        <f t="shared" si="269"/>
        <v>1</v>
      </c>
      <c r="I2454">
        <f t="shared" si="270"/>
        <v>1</v>
      </c>
      <c r="J2454">
        <f t="shared" si="271"/>
        <v>1</v>
      </c>
      <c r="K2454" s="1" t="b">
        <f t="shared" si="272"/>
        <v>1</v>
      </c>
      <c r="L2454" s="1" t="b">
        <f t="shared" si="273"/>
        <v>0</v>
      </c>
      <c r="M2454">
        <v>2453</v>
      </c>
    </row>
    <row r="2455" spans="1:13" hidden="1">
      <c r="A2455">
        <v>1541</v>
      </c>
      <c r="B2455">
        <v>239</v>
      </c>
      <c r="C2455">
        <v>400</v>
      </c>
      <c r="D2455">
        <v>113</v>
      </c>
      <c r="E2455">
        <v>253</v>
      </c>
      <c r="F2455">
        <f t="shared" si="267"/>
        <v>1</v>
      </c>
      <c r="G2455">
        <f t="shared" si="268"/>
        <v>1</v>
      </c>
      <c r="H2455">
        <f t="shared" si="269"/>
        <v>1</v>
      </c>
      <c r="I2455">
        <f t="shared" si="270"/>
        <v>1</v>
      </c>
      <c r="J2455">
        <f t="shared" si="271"/>
        <v>1</v>
      </c>
      <c r="K2455" s="1" t="b">
        <f t="shared" si="272"/>
        <v>1</v>
      </c>
      <c r="L2455" s="1" t="b">
        <f t="shared" si="273"/>
        <v>0</v>
      </c>
      <c r="M2455">
        <v>2454</v>
      </c>
    </row>
    <row r="2456" spans="1:13" hidden="1">
      <c r="A2456">
        <v>1897</v>
      </c>
      <c r="B2456">
        <v>1421</v>
      </c>
      <c r="C2456">
        <v>1174</v>
      </c>
      <c r="D2456">
        <v>541</v>
      </c>
      <c r="E2456">
        <v>1647</v>
      </c>
      <c r="F2456">
        <f t="shared" si="267"/>
        <v>1</v>
      </c>
      <c r="G2456">
        <f t="shared" si="268"/>
        <v>1</v>
      </c>
      <c r="H2456">
        <f t="shared" si="269"/>
        <v>1</v>
      </c>
      <c r="I2456">
        <f t="shared" si="270"/>
        <v>1</v>
      </c>
      <c r="J2456">
        <f t="shared" si="271"/>
        <v>1</v>
      </c>
      <c r="K2456" s="1" t="b">
        <f t="shared" si="272"/>
        <v>1</v>
      </c>
      <c r="L2456" s="1" t="b">
        <f t="shared" si="273"/>
        <v>0</v>
      </c>
      <c r="M2456">
        <v>2455</v>
      </c>
    </row>
    <row r="2457" spans="1:13" hidden="1">
      <c r="A2457">
        <v>1641</v>
      </c>
      <c r="B2457">
        <v>1535</v>
      </c>
      <c r="C2457">
        <v>273</v>
      </c>
      <c r="D2457">
        <v>1095</v>
      </c>
      <c r="E2457">
        <v>874</v>
      </c>
      <c r="F2457">
        <f t="shared" si="267"/>
        <v>1</v>
      </c>
      <c r="G2457">
        <f t="shared" si="268"/>
        <v>1</v>
      </c>
      <c r="H2457">
        <f t="shared" si="269"/>
        <v>1</v>
      </c>
      <c r="I2457">
        <f t="shared" si="270"/>
        <v>1</v>
      </c>
      <c r="J2457">
        <f t="shared" si="271"/>
        <v>1</v>
      </c>
      <c r="K2457" s="1" t="b">
        <f t="shared" si="272"/>
        <v>1</v>
      </c>
      <c r="L2457" s="1" t="b">
        <f t="shared" si="273"/>
        <v>0</v>
      </c>
      <c r="M2457">
        <v>2456</v>
      </c>
    </row>
    <row r="2458" spans="1:13" hidden="1">
      <c r="A2458">
        <v>1965</v>
      </c>
      <c r="B2458">
        <v>994</v>
      </c>
      <c r="C2458">
        <v>1527</v>
      </c>
      <c r="D2458">
        <v>614</v>
      </c>
      <c r="E2458">
        <v>1394</v>
      </c>
      <c r="F2458">
        <f t="shared" si="267"/>
        <v>1</v>
      </c>
      <c r="G2458">
        <f t="shared" si="268"/>
        <v>1</v>
      </c>
      <c r="H2458">
        <f t="shared" si="269"/>
        <v>1</v>
      </c>
      <c r="I2458">
        <f t="shared" si="270"/>
        <v>1</v>
      </c>
      <c r="J2458">
        <f t="shared" si="271"/>
        <v>1</v>
      </c>
      <c r="K2458" s="1" t="b">
        <f t="shared" si="272"/>
        <v>1</v>
      </c>
      <c r="L2458" s="1" t="b">
        <f t="shared" si="273"/>
        <v>0</v>
      </c>
      <c r="M2458">
        <v>2457</v>
      </c>
    </row>
    <row r="2459" spans="1:13" hidden="1">
      <c r="A2459">
        <v>62</v>
      </c>
      <c r="B2459">
        <v>943</v>
      </c>
      <c r="C2459">
        <v>1110</v>
      </c>
      <c r="D2459">
        <v>420</v>
      </c>
      <c r="E2459">
        <v>1938</v>
      </c>
      <c r="F2459">
        <f t="shared" si="267"/>
        <v>1</v>
      </c>
      <c r="G2459">
        <f t="shared" si="268"/>
        <v>1</v>
      </c>
      <c r="H2459">
        <f t="shared" si="269"/>
        <v>1</v>
      </c>
      <c r="I2459">
        <f t="shared" si="270"/>
        <v>1</v>
      </c>
      <c r="J2459">
        <f t="shared" si="271"/>
        <v>1</v>
      </c>
      <c r="K2459" s="1" t="b">
        <f t="shared" si="272"/>
        <v>1</v>
      </c>
      <c r="L2459" s="1" t="b">
        <f t="shared" si="273"/>
        <v>0</v>
      </c>
      <c r="M2459">
        <v>2458</v>
      </c>
    </row>
    <row r="2460" spans="1:13" hidden="1">
      <c r="A2460">
        <v>19</v>
      </c>
      <c r="B2460">
        <v>1185</v>
      </c>
      <c r="C2460">
        <v>251</v>
      </c>
      <c r="D2460">
        <v>845</v>
      </c>
      <c r="E2460">
        <v>1722</v>
      </c>
      <c r="F2460">
        <f t="shared" si="267"/>
        <v>1</v>
      </c>
      <c r="G2460">
        <f t="shared" si="268"/>
        <v>1</v>
      </c>
      <c r="H2460">
        <f t="shared" si="269"/>
        <v>1</v>
      </c>
      <c r="I2460">
        <f t="shared" si="270"/>
        <v>1</v>
      </c>
      <c r="J2460">
        <f t="shared" si="271"/>
        <v>1</v>
      </c>
      <c r="K2460" s="1" t="b">
        <f t="shared" si="272"/>
        <v>1</v>
      </c>
      <c r="L2460" s="1" t="b">
        <f t="shared" si="273"/>
        <v>0</v>
      </c>
      <c r="M2460">
        <v>2459</v>
      </c>
    </row>
    <row r="2461" spans="1:13" hidden="1">
      <c r="A2461">
        <v>1870</v>
      </c>
      <c r="B2461">
        <v>708</v>
      </c>
      <c r="C2461">
        <v>1127</v>
      </c>
      <c r="D2461">
        <v>949</v>
      </c>
      <c r="E2461">
        <v>465</v>
      </c>
      <c r="F2461">
        <f t="shared" si="267"/>
        <v>1</v>
      </c>
      <c r="G2461">
        <f t="shared" si="268"/>
        <v>1</v>
      </c>
      <c r="H2461">
        <f t="shared" si="269"/>
        <v>1</v>
      </c>
      <c r="I2461">
        <f t="shared" si="270"/>
        <v>1</v>
      </c>
      <c r="J2461">
        <f t="shared" si="271"/>
        <v>1</v>
      </c>
      <c r="K2461" s="1" t="b">
        <f t="shared" si="272"/>
        <v>1</v>
      </c>
      <c r="L2461" s="1" t="b">
        <f t="shared" si="273"/>
        <v>0</v>
      </c>
      <c r="M2461">
        <v>2460</v>
      </c>
    </row>
    <row r="2462" spans="1:13" hidden="1">
      <c r="A2462">
        <v>1805</v>
      </c>
      <c r="B2462">
        <v>1261</v>
      </c>
      <c r="C2462">
        <v>887</v>
      </c>
      <c r="D2462">
        <v>1613</v>
      </c>
      <c r="E2462">
        <v>1442</v>
      </c>
      <c r="F2462">
        <f t="shared" si="267"/>
        <v>1</v>
      </c>
      <c r="G2462">
        <f t="shared" si="268"/>
        <v>1</v>
      </c>
      <c r="H2462">
        <f t="shared" si="269"/>
        <v>1</v>
      </c>
      <c r="I2462">
        <f t="shared" si="270"/>
        <v>1</v>
      </c>
      <c r="J2462">
        <f t="shared" si="271"/>
        <v>1</v>
      </c>
      <c r="K2462" s="1" t="b">
        <f t="shared" si="272"/>
        <v>1</v>
      </c>
      <c r="L2462" s="1" t="b">
        <f t="shared" si="273"/>
        <v>0</v>
      </c>
      <c r="M2462">
        <v>2461</v>
      </c>
    </row>
    <row r="2463" spans="1:13" hidden="1">
      <c r="A2463">
        <v>1388</v>
      </c>
      <c r="B2463">
        <v>676</v>
      </c>
      <c r="C2463">
        <v>1198</v>
      </c>
      <c r="D2463">
        <v>1919</v>
      </c>
      <c r="E2463">
        <v>401</v>
      </c>
      <c r="F2463">
        <f t="shared" si="267"/>
        <v>1</v>
      </c>
      <c r="G2463">
        <f t="shared" si="268"/>
        <v>1</v>
      </c>
      <c r="H2463">
        <f t="shared" si="269"/>
        <v>1</v>
      </c>
      <c r="I2463">
        <f t="shared" si="270"/>
        <v>1</v>
      </c>
      <c r="J2463">
        <f t="shared" si="271"/>
        <v>1</v>
      </c>
      <c r="K2463" s="1" t="b">
        <f t="shared" si="272"/>
        <v>1</v>
      </c>
      <c r="L2463" s="1" t="b">
        <f t="shared" si="273"/>
        <v>0</v>
      </c>
      <c r="M2463">
        <v>2462</v>
      </c>
    </row>
    <row r="2464" spans="1:13" hidden="1">
      <c r="A2464">
        <v>1057</v>
      </c>
      <c r="B2464">
        <v>157</v>
      </c>
      <c r="C2464">
        <v>47</v>
      </c>
      <c r="D2464">
        <v>583</v>
      </c>
      <c r="E2464">
        <v>1185</v>
      </c>
      <c r="F2464">
        <f t="shared" si="267"/>
        <v>1</v>
      </c>
      <c r="G2464">
        <f t="shared" si="268"/>
        <v>1</v>
      </c>
      <c r="H2464">
        <f t="shared" si="269"/>
        <v>1</v>
      </c>
      <c r="I2464">
        <f t="shared" si="270"/>
        <v>1</v>
      </c>
      <c r="J2464">
        <f t="shared" si="271"/>
        <v>1</v>
      </c>
      <c r="K2464" s="1" t="b">
        <f t="shared" si="272"/>
        <v>1</v>
      </c>
      <c r="L2464" s="1" t="b">
        <f t="shared" si="273"/>
        <v>0</v>
      </c>
      <c r="M2464">
        <v>2463</v>
      </c>
    </row>
    <row r="2465" spans="1:13" hidden="1">
      <c r="A2465">
        <v>1842</v>
      </c>
      <c r="B2465">
        <v>186</v>
      </c>
      <c r="C2465">
        <v>61</v>
      </c>
      <c r="D2465">
        <v>835</v>
      </c>
      <c r="E2465">
        <v>62</v>
      </c>
      <c r="F2465">
        <f t="shared" si="267"/>
        <v>1</v>
      </c>
      <c r="G2465">
        <f t="shared" si="268"/>
        <v>1</v>
      </c>
      <c r="H2465">
        <f t="shared" si="269"/>
        <v>1</v>
      </c>
      <c r="I2465">
        <f t="shared" si="270"/>
        <v>1</v>
      </c>
      <c r="J2465">
        <f t="shared" si="271"/>
        <v>1</v>
      </c>
      <c r="K2465" s="1" t="b">
        <f t="shared" si="272"/>
        <v>1</v>
      </c>
      <c r="L2465" s="1" t="b">
        <f t="shared" si="273"/>
        <v>0</v>
      </c>
      <c r="M2465">
        <v>2464</v>
      </c>
    </row>
    <row r="2466" spans="1:13" hidden="1">
      <c r="A2466">
        <v>97</v>
      </c>
      <c r="B2466">
        <v>500</v>
      </c>
      <c r="C2466">
        <v>413</v>
      </c>
      <c r="D2466">
        <v>1862</v>
      </c>
      <c r="E2466">
        <v>1147</v>
      </c>
      <c r="F2466">
        <f t="shared" si="267"/>
        <v>1</v>
      </c>
      <c r="G2466">
        <f t="shared" si="268"/>
        <v>1</v>
      </c>
      <c r="H2466">
        <f t="shared" si="269"/>
        <v>1</v>
      </c>
      <c r="I2466">
        <f t="shared" si="270"/>
        <v>1</v>
      </c>
      <c r="J2466">
        <f t="shared" si="271"/>
        <v>1</v>
      </c>
      <c r="K2466" s="1" t="b">
        <f t="shared" si="272"/>
        <v>1</v>
      </c>
      <c r="L2466" s="1" t="b">
        <f t="shared" si="273"/>
        <v>0</v>
      </c>
      <c r="M2466">
        <v>2465</v>
      </c>
    </row>
    <row r="2467" spans="1:13" hidden="1">
      <c r="A2467">
        <v>666</v>
      </c>
      <c r="B2467">
        <v>837</v>
      </c>
      <c r="C2467">
        <v>1886</v>
      </c>
      <c r="D2467">
        <v>771</v>
      </c>
      <c r="E2467">
        <v>29</v>
      </c>
      <c r="F2467">
        <f t="shared" si="267"/>
        <v>1</v>
      </c>
      <c r="G2467">
        <f t="shared" si="268"/>
        <v>1</v>
      </c>
      <c r="H2467">
        <f t="shared" si="269"/>
        <v>1</v>
      </c>
      <c r="I2467">
        <f t="shared" si="270"/>
        <v>1</v>
      </c>
      <c r="J2467">
        <f t="shared" si="271"/>
        <v>1</v>
      </c>
      <c r="K2467" s="1" t="b">
        <f t="shared" si="272"/>
        <v>1</v>
      </c>
      <c r="L2467" s="1" t="b">
        <f t="shared" si="273"/>
        <v>0</v>
      </c>
      <c r="M2467">
        <v>2466</v>
      </c>
    </row>
    <row r="2468" spans="1:13" hidden="1">
      <c r="A2468">
        <v>843</v>
      </c>
      <c r="B2468">
        <v>1552</v>
      </c>
      <c r="C2468">
        <v>552</v>
      </c>
      <c r="D2468">
        <v>1433</v>
      </c>
      <c r="E2468">
        <v>1580</v>
      </c>
      <c r="F2468">
        <f t="shared" si="267"/>
        <v>1</v>
      </c>
      <c r="G2468">
        <f t="shared" si="268"/>
        <v>1</v>
      </c>
      <c r="H2468">
        <f t="shared" si="269"/>
        <v>1</v>
      </c>
      <c r="I2468">
        <f t="shared" si="270"/>
        <v>1</v>
      </c>
      <c r="J2468">
        <f t="shared" si="271"/>
        <v>1</v>
      </c>
      <c r="K2468" s="1" t="b">
        <f t="shared" si="272"/>
        <v>1</v>
      </c>
      <c r="L2468" s="1" t="b">
        <f t="shared" si="273"/>
        <v>0</v>
      </c>
      <c r="M2468">
        <v>2467</v>
      </c>
    </row>
    <row r="2469" spans="1:13" hidden="1">
      <c r="A2469">
        <v>176</v>
      </c>
      <c r="B2469">
        <v>996</v>
      </c>
      <c r="C2469">
        <v>1019</v>
      </c>
      <c r="D2469">
        <v>1214</v>
      </c>
      <c r="E2469">
        <v>1694</v>
      </c>
      <c r="F2469">
        <f t="shared" si="267"/>
        <v>1</v>
      </c>
      <c r="G2469">
        <f t="shared" si="268"/>
        <v>1</v>
      </c>
      <c r="H2469">
        <f t="shared" si="269"/>
        <v>1</v>
      </c>
      <c r="I2469">
        <f t="shared" si="270"/>
        <v>1</v>
      </c>
      <c r="J2469">
        <f t="shared" si="271"/>
        <v>1</v>
      </c>
      <c r="K2469" s="1" t="b">
        <f t="shared" si="272"/>
        <v>1</v>
      </c>
      <c r="L2469" s="1" t="b">
        <f t="shared" si="273"/>
        <v>0</v>
      </c>
      <c r="M2469">
        <v>2468</v>
      </c>
    </row>
    <row r="2470" spans="1:13" hidden="1">
      <c r="A2470">
        <v>1810</v>
      </c>
      <c r="B2470">
        <v>1710</v>
      </c>
      <c r="C2470">
        <v>1625</v>
      </c>
      <c r="D2470">
        <v>509</v>
      </c>
      <c r="E2470">
        <v>1798</v>
      </c>
      <c r="F2470">
        <f t="shared" si="267"/>
        <v>1</v>
      </c>
      <c r="G2470">
        <f t="shared" si="268"/>
        <v>1</v>
      </c>
      <c r="H2470">
        <f t="shared" si="269"/>
        <v>1</v>
      </c>
      <c r="I2470">
        <f t="shared" si="270"/>
        <v>1</v>
      </c>
      <c r="J2470">
        <f t="shared" si="271"/>
        <v>1</v>
      </c>
      <c r="K2470" s="1" t="b">
        <f t="shared" si="272"/>
        <v>1</v>
      </c>
      <c r="L2470" s="1" t="b">
        <f t="shared" si="273"/>
        <v>0</v>
      </c>
      <c r="M2470">
        <v>2469</v>
      </c>
    </row>
    <row r="2471" spans="1:13" hidden="1">
      <c r="A2471">
        <v>866</v>
      </c>
      <c r="B2471">
        <v>14</v>
      </c>
      <c r="C2471">
        <v>1953</v>
      </c>
      <c r="D2471">
        <v>1413</v>
      </c>
      <c r="E2471">
        <v>1801</v>
      </c>
      <c r="F2471">
        <f t="shared" si="267"/>
        <v>1</v>
      </c>
      <c r="G2471">
        <f t="shared" si="268"/>
        <v>1</v>
      </c>
      <c r="H2471">
        <f t="shared" si="269"/>
        <v>1</v>
      </c>
      <c r="I2471">
        <f t="shared" si="270"/>
        <v>1</v>
      </c>
      <c r="J2471">
        <f t="shared" si="271"/>
        <v>1</v>
      </c>
      <c r="K2471" s="1" t="b">
        <f t="shared" si="272"/>
        <v>1</v>
      </c>
      <c r="L2471" s="1" t="b">
        <f t="shared" si="273"/>
        <v>0</v>
      </c>
      <c r="M2471">
        <v>2470</v>
      </c>
    </row>
    <row r="2472" spans="1:13" hidden="1">
      <c r="A2472">
        <v>1917</v>
      </c>
      <c r="B2472">
        <v>1788</v>
      </c>
      <c r="C2472">
        <v>1274</v>
      </c>
      <c r="D2472">
        <v>953</v>
      </c>
      <c r="E2472">
        <v>315</v>
      </c>
      <c r="F2472">
        <f t="shared" si="267"/>
        <v>1</v>
      </c>
      <c r="G2472">
        <f t="shared" si="268"/>
        <v>1</v>
      </c>
      <c r="H2472">
        <f t="shared" si="269"/>
        <v>1</v>
      </c>
      <c r="I2472">
        <f t="shared" si="270"/>
        <v>1</v>
      </c>
      <c r="J2472">
        <f t="shared" si="271"/>
        <v>1</v>
      </c>
      <c r="K2472" s="1" t="b">
        <f t="shared" si="272"/>
        <v>1</v>
      </c>
      <c r="L2472" s="1" t="b">
        <f t="shared" si="273"/>
        <v>0</v>
      </c>
      <c r="M2472">
        <v>2471</v>
      </c>
    </row>
    <row r="2473" spans="1:13" hidden="1">
      <c r="A2473">
        <v>319</v>
      </c>
      <c r="B2473">
        <v>192</v>
      </c>
      <c r="C2473">
        <v>1592</v>
      </c>
      <c r="D2473">
        <v>490</v>
      </c>
      <c r="E2473">
        <v>1840</v>
      </c>
      <c r="F2473">
        <f t="shared" si="267"/>
        <v>1</v>
      </c>
      <c r="G2473">
        <f t="shared" si="268"/>
        <v>1</v>
      </c>
      <c r="H2473">
        <f t="shared" si="269"/>
        <v>1</v>
      </c>
      <c r="I2473">
        <f t="shared" si="270"/>
        <v>1</v>
      </c>
      <c r="J2473">
        <f t="shared" si="271"/>
        <v>1</v>
      </c>
      <c r="K2473" s="1" t="b">
        <f t="shared" si="272"/>
        <v>1</v>
      </c>
      <c r="L2473" s="1" t="b">
        <f t="shared" si="273"/>
        <v>0</v>
      </c>
      <c r="M2473">
        <v>2472</v>
      </c>
    </row>
    <row r="2474" spans="1:13" hidden="1">
      <c r="A2474">
        <v>1365</v>
      </c>
      <c r="B2474">
        <v>1050</v>
      </c>
      <c r="C2474">
        <v>1496</v>
      </c>
      <c r="D2474">
        <v>1008</v>
      </c>
      <c r="E2474">
        <v>1023</v>
      </c>
      <c r="F2474">
        <f t="shared" si="267"/>
        <v>1</v>
      </c>
      <c r="G2474">
        <f t="shared" si="268"/>
        <v>1</v>
      </c>
      <c r="H2474">
        <f t="shared" si="269"/>
        <v>1</v>
      </c>
      <c r="I2474">
        <f t="shared" si="270"/>
        <v>1</v>
      </c>
      <c r="J2474">
        <f t="shared" si="271"/>
        <v>1</v>
      </c>
      <c r="K2474" s="1" t="b">
        <f t="shared" si="272"/>
        <v>1</v>
      </c>
      <c r="L2474" s="1" t="b">
        <f t="shared" si="273"/>
        <v>0</v>
      </c>
      <c r="M2474">
        <v>2473</v>
      </c>
    </row>
    <row r="2475" spans="1:13" hidden="1">
      <c r="A2475">
        <v>1886</v>
      </c>
      <c r="B2475">
        <v>1912</v>
      </c>
      <c r="C2475">
        <v>222</v>
      </c>
      <c r="D2475">
        <v>789</v>
      </c>
      <c r="E2475">
        <v>1638</v>
      </c>
      <c r="F2475">
        <f t="shared" si="267"/>
        <v>1</v>
      </c>
      <c r="G2475">
        <f t="shared" si="268"/>
        <v>1</v>
      </c>
      <c r="H2475">
        <f t="shared" si="269"/>
        <v>1</v>
      </c>
      <c r="I2475">
        <f t="shared" si="270"/>
        <v>1</v>
      </c>
      <c r="J2475">
        <f t="shared" si="271"/>
        <v>1</v>
      </c>
      <c r="K2475" s="1" t="b">
        <f t="shared" si="272"/>
        <v>1</v>
      </c>
      <c r="L2475" s="1" t="b">
        <f t="shared" si="273"/>
        <v>0</v>
      </c>
      <c r="M2475">
        <v>2474</v>
      </c>
    </row>
    <row r="2476" spans="1:13" hidden="1">
      <c r="A2476">
        <v>451</v>
      </c>
      <c r="B2476">
        <v>1328</v>
      </c>
      <c r="C2476">
        <v>660</v>
      </c>
      <c r="D2476">
        <v>1725</v>
      </c>
      <c r="E2476">
        <v>1860</v>
      </c>
      <c r="F2476">
        <f t="shared" si="267"/>
        <v>1</v>
      </c>
      <c r="G2476">
        <f t="shared" si="268"/>
        <v>1</v>
      </c>
      <c r="H2476">
        <f t="shared" si="269"/>
        <v>1</v>
      </c>
      <c r="I2476">
        <f t="shared" si="270"/>
        <v>1</v>
      </c>
      <c r="J2476">
        <f t="shared" si="271"/>
        <v>1</v>
      </c>
      <c r="K2476" s="1" t="b">
        <f t="shared" si="272"/>
        <v>1</v>
      </c>
      <c r="L2476" s="1" t="b">
        <f t="shared" si="273"/>
        <v>0</v>
      </c>
      <c r="M2476">
        <v>2475</v>
      </c>
    </row>
    <row r="2477" spans="1:13" hidden="1">
      <c r="A2477">
        <v>342</v>
      </c>
      <c r="B2477">
        <v>752</v>
      </c>
      <c r="C2477">
        <v>1070</v>
      </c>
      <c r="D2477">
        <v>770</v>
      </c>
      <c r="E2477">
        <v>1627</v>
      </c>
      <c r="F2477">
        <f t="shared" si="267"/>
        <v>1</v>
      </c>
      <c r="G2477">
        <f t="shared" si="268"/>
        <v>1</v>
      </c>
      <c r="H2477">
        <f t="shared" si="269"/>
        <v>1</v>
      </c>
      <c r="I2477">
        <f t="shared" si="270"/>
        <v>1</v>
      </c>
      <c r="J2477">
        <f t="shared" si="271"/>
        <v>1</v>
      </c>
      <c r="K2477" s="1" t="b">
        <f t="shared" si="272"/>
        <v>1</v>
      </c>
      <c r="L2477" s="1" t="b">
        <f t="shared" si="273"/>
        <v>0</v>
      </c>
      <c r="M2477">
        <v>2476</v>
      </c>
    </row>
    <row r="2478" spans="1:13" hidden="1">
      <c r="A2478">
        <v>206</v>
      </c>
      <c r="B2478">
        <v>404</v>
      </c>
      <c r="C2478">
        <v>227</v>
      </c>
      <c r="D2478">
        <v>488</v>
      </c>
      <c r="E2478">
        <v>1426</v>
      </c>
      <c r="F2478">
        <f t="shared" si="267"/>
        <v>1</v>
      </c>
      <c r="G2478">
        <f t="shared" si="268"/>
        <v>1</v>
      </c>
      <c r="H2478">
        <f t="shared" si="269"/>
        <v>1</v>
      </c>
      <c r="I2478">
        <f t="shared" si="270"/>
        <v>1</v>
      </c>
      <c r="J2478">
        <f t="shared" si="271"/>
        <v>1</v>
      </c>
      <c r="K2478" s="1" t="b">
        <f t="shared" si="272"/>
        <v>1</v>
      </c>
      <c r="L2478" s="1" t="b">
        <f t="shared" si="273"/>
        <v>0</v>
      </c>
      <c r="M2478">
        <v>2477</v>
      </c>
    </row>
    <row r="2479" spans="1:13" hidden="1">
      <c r="A2479">
        <v>874</v>
      </c>
      <c r="B2479">
        <v>439</v>
      </c>
      <c r="C2479">
        <v>697</v>
      </c>
      <c r="D2479">
        <v>1648</v>
      </c>
      <c r="E2479">
        <v>1789</v>
      </c>
      <c r="F2479">
        <f t="shared" si="267"/>
        <v>1</v>
      </c>
      <c r="G2479">
        <f t="shared" si="268"/>
        <v>1</v>
      </c>
      <c r="H2479">
        <f t="shared" si="269"/>
        <v>1</v>
      </c>
      <c r="I2479">
        <f t="shared" si="270"/>
        <v>1</v>
      </c>
      <c r="J2479">
        <f t="shared" si="271"/>
        <v>1</v>
      </c>
      <c r="K2479" s="1" t="b">
        <f t="shared" si="272"/>
        <v>1</v>
      </c>
      <c r="L2479" s="1" t="b">
        <f t="shared" si="273"/>
        <v>0</v>
      </c>
      <c r="M2479">
        <v>2478</v>
      </c>
    </row>
    <row r="2480" spans="1:13" hidden="1">
      <c r="A2480">
        <v>1919</v>
      </c>
      <c r="B2480">
        <v>1740</v>
      </c>
      <c r="C2480">
        <v>1681</v>
      </c>
      <c r="D2480">
        <v>233</v>
      </c>
      <c r="E2480">
        <v>877</v>
      </c>
      <c r="F2480">
        <f t="shared" si="267"/>
        <v>1</v>
      </c>
      <c r="G2480">
        <f t="shared" si="268"/>
        <v>1</v>
      </c>
      <c r="H2480">
        <f t="shared" si="269"/>
        <v>1</v>
      </c>
      <c r="I2480">
        <f t="shared" si="270"/>
        <v>1</v>
      </c>
      <c r="J2480">
        <f t="shared" si="271"/>
        <v>1</v>
      </c>
      <c r="K2480" s="1" t="b">
        <f t="shared" si="272"/>
        <v>1</v>
      </c>
      <c r="L2480" s="1" t="b">
        <f t="shared" si="273"/>
        <v>0</v>
      </c>
      <c r="M2480">
        <v>2479</v>
      </c>
    </row>
    <row r="2481" spans="1:13">
      <c r="A2481">
        <v>1695</v>
      </c>
      <c r="B2481">
        <v>48</v>
      </c>
      <c r="C2481">
        <v>1749</v>
      </c>
      <c r="D2481">
        <v>1917</v>
      </c>
      <c r="E2481">
        <v>16</v>
      </c>
      <c r="F2481">
        <f t="shared" si="267"/>
        <v>1</v>
      </c>
      <c r="G2481">
        <f t="shared" si="268"/>
        <v>1</v>
      </c>
      <c r="H2481">
        <f t="shared" si="269"/>
        <v>1</v>
      </c>
      <c r="I2481">
        <f t="shared" si="270"/>
        <v>1</v>
      </c>
      <c r="J2481">
        <f t="shared" si="271"/>
        <v>1</v>
      </c>
      <c r="K2481" s="1" t="b">
        <f t="shared" si="272"/>
        <v>1</v>
      </c>
      <c r="L2481" s="1" t="b">
        <f t="shared" si="273"/>
        <v>1</v>
      </c>
      <c r="M2481">
        <v>2480</v>
      </c>
    </row>
    <row r="2482" spans="1:13" hidden="1">
      <c r="A2482">
        <v>881</v>
      </c>
      <c r="B2482">
        <v>1659</v>
      </c>
      <c r="C2482">
        <v>75</v>
      </c>
      <c r="D2482">
        <v>990</v>
      </c>
      <c r="E2482">
        <v>1890</v>
      </c>
      <c r="F2482">
        <f t="shared" si="267"/>
        <v>1</v>
      </c>
      <c r="G2482">
        <f t="shared" si="268"/>
        <v>1</v>
      </c>
      <c r="H2482">
        <f t="shared" si="269"/>
        <v>1</v>
      </c>
      <c r="I2482">
        <f t="shared" si="270"/>
        <v>1</v>
      </c>
      <c r="J2482">
        <f t="shared" si="271"/>
        <v>1</v>
      </c>
      <c r="K2482" s="1" t="b">
        <f t="shared" si="272"/>
        <v>1</v>
      </c>
      <c r="L2482" s="1" t="b">
        <f t="shared" si="273"/>
        <v>0</v>
      </c>
      <c r="M2482">
        <v>2481</v>
      </c>
    </row>
    <row r="2483" spans="1:13" hidden="1">
      <c r="A2483">
        <v>1451</v>
      </c>
      <c r="B2483">
        <v>504</v>
      </c>
      <c r="C2483">
        <v>493</v>
      </c>
      <c r="D2483">
        <v>1698</v>
      </c>
      <c r="E2483">
        <v>774</v>
      </c>
      <c r="F2483">
        <f t="shared" si="267"/>
        <v>1</v>
      </c>
      <c r="G2483">
        <f t="shared" si="268"/>
        <v>1</v>
      </c>
      <c r="H2483">
        <f t="shared" si="269"/>
        <v>1</v>
      </c>
      <c r="I2483">
        <f t="shared" si="270"/>
        <v>1</v>
      </c>
      <c r="J2483">
        <f t="shared" si="271"/>
        <v>1</v>
      </c>
      <c r="K2483" s="1" t="b">
        <f t="shared" si="272"/>
        <v>1</v>
      </c>
      <c r="L2483" s="1" t="b">
        <f t="shared" si="273"/>
        <v>0</v>
      </c>
      <c r="M2483">
        <v>2482</v>
      </c>
    </row>
    <row r="2484" spans="1:13" hidden="1">
      <c r="A2484">
        <v>131</v>
      </c>
      <c r="B2484">
        <v>1778</v>
      </c>
      <c r="C2484">
        <v>1192</v>
      </c>
      <c r="D2484">
        <v>1311</v>
      </c>
      <c r="E2484">
        <v>1055</v>
      </c>
      <c r="F2484">
        <f t="shared" si="267"/>
        <v>1</v>
      </c>
      <c r="G2484">
        <f t="shared" si="268"/>
        <v>1</v>
      </c>
      <c r="H2484">
        <f t="shared" si="269"/>
        <v>1</v>
      </c>
      <c r="I2484">
        <f t="shared" si="270"/>
        <v>1</v>
      </c>
      <c r="J2484">
        <f t="shared" si="271"/>
        <v>1</v>
      </c>
      <c r="K2484" s="1" t="b">
        <f t="shared" si="272"/>
        <v>1</v>
      </c>
      <c r="L2484" s="1" t="b">
        <f t="shared" si="273"/>
        <v>0</v>
      </c>
      <c r="M2484">
        <v>2483</v>
      </c>
    </row>
    <row r="2485" spans="1:13" hidden="1">
      <c r="A2485">
        <v>319</v>
      </c>
      <c r="B2485">
        <v>567</v>
      </c>
      <c r="C2485">
        <v>242</v>
      </c>
      <c r="D2485">
        <v>955</v>
      </c>
      <c r="E2485">
        <v>569</v>
      </c>
      <c r="F2485">
        <f t="shared" si="267"/>
        <v>1</v>
      </c>
      <c r="G2485">
        <f t="shared" si="268"/>
        <v>1</v>
      </c>
      <c r="H2485">
        <f t="shared" si="269"/>
        <v>1</v>
      </c>
      <c r="I2485">
        <f t="shared" si="270"/>
        <v>1</v>
      </c>
      <c r="J2485">
        <f t="shared" si="271"/>
        <v>1</v>
      </c>
      <c r="K2485" s="1" t="b">
        <f t="shared" si="272"/>
        <v>1</v>
      </c>
      <c r="L2485" s="1" t="b">
        <f t="shared" si="273"/>
        <v>0</v>
      </c>
      <c r="M2485">
        <v>2484</v>
      </c>
    </row>
    <row r="2486" spans="1:13" hidden="1">
      <c r="A2486">
        <v>1360</v>
      </c>
      <c r="B2486">
        <v>576</v>
      </c>
      <c r="C2486">
        <v>943</v>
      </c>
      <c r="D2486">
        <v>1266</v>
      </c>
      <c r="E2486">
        <v>906</v>
      </c>
      <c r="F2486">
        <f t="shared" si="267"/>
        <v>1</v>
      </c>
      <c r="G2486">
        <f t="shared" si="268"/>
        <v>1</v>
      </c>
      <c r="H2486">
        <f t="shared" si="269"/>
        <v>1</v>
      </c>
      <c r="I2486">
        <f t="shared" si="270"/>
        <v>1</v>
      </c>
      <c r="J2486">
        <f t="shared" si="271"/>
        <v>1</v>
      </c>
      <c r="K2486" s="1" t="b">
        <f t="shared" si="272"/>
        <v>1</v>
      </c>
      <c r="L2486" s="1" t="b">
        <f t="shared" si="273"/>
        <v>0</v>
      </c>
      <c r="M2486">
        <v>2485</v>
      </c>
    </row>
    <row r="2487" spans="1:13" hidden="1">
      <c r="A2487">
        <v>24</v>
      </c>
      <c r="B2487">
        <v>625</v>
      </c>
      <c r="C2487">
        <v>693</v>
      </c>
      <c r="D2487">
        <v>251</v>
      </c>
      <c r="E2487">
        <v>948</v>
      </c>
      <c r="F2487">
        <f t="shared" si="267"/>
        <v>1</v>
      </c>
      <c r="G2487">
        <f t="shared" si="268"/>
        <v>1</v>
      </c>
      <c r="H2487">
        <f t="shared" si="269"/>
        <v>1</v>
      </c>
      <c r="I2487">
        <f t="shared" si="270"/>
        <v>1</v>
      </c>
      <c r="J2487">
        <f t="shared" si="271"/>
        <v>1</v>
      </c>
      <c r="K2487" s="1" t="b">
        <f t="shared" si="272"/>
        <v>1</v>
      </c>
      <c r="L2487" s="1" t="b">
        <f t="shared" si="273"/>
        <v>0</v>
      </c>
      <c r="M2487">
        <v>2486</v>
      </c>
    </row>
    <row r="2488" spans="1:13" hidden="1">
      <c r="A2488">
        <v>586</v>
      </c>
      <c r="B2488">
        <v>1268</v>
      </c>
      <c r="C2488">
        <v>1777</v>
      </c>
      <c r="D2488">
        <v>587</v>
      </c>
      <c r="E2488">
        <v>827</v>
      </c>
      <c r="F2488">
        <f t="shared" si="267"/>
        <v>1</v>
      </c>
      <c r="G2488">
        <f t="shared" si="268"/>
        <v>1</v>
      </c>
      <c r="H2488">
        <f t="shared" si="269"/>
        <v>1</v>
      </c>
      <c r="I2488">
        <f t="shared" si="270"/>
        <v>1</v>
      </c>
      <c r="J2488">
        <f t="shared" si="271"/>
        <v>1</v>
      </c>
      <c r="K2488" s="1" t="b">
        <f t="shared" si="272"/>
        <v>1</v>
      </c>
      <c r="L2488" s="1" t="b">
        <f t="shared" si="273"/>
        <v>0</v>
      </c>
      <c r="M2488">
        <v>2487</v>
      </c>
    </row>
    <row r="2489" spans="1:13" hidden="1">
      <c r="A2489">
        <v>1147</v>
      </c>
      <c r="B2489">
        <v>26</v>
      </c>
      <c r="C2489">
        <v>1452</v>
      </c>
      <c r="D2489">
        <v>1106</v>
      </c>
      <c r="E2489">
        <v>759</v>
      </c>
      <c r="F2489">
        <f t="shared" si="267"/>
        <v>1</v>
      </c>
      <c r="G2489">
        <f t="shared" si="268"/>
        <v>1</v>
      </c>
      <c r="H2489">
        <f t="shared" si="269"/>
        <v>1</v>
      </c>
      <c r="I2489">
        <f t="shared" si="270"/>
        <v>1</v>
      </c>
      <c r="J2489">
        <f t="shared" si="271"/>
        <v>1</v>
      </c>
      <c r="K2489" s="1" t="b">
        <f t="shared" si="272"/>
        <v>1</v>
      </c>
      <c r="L2489" s="1" t="b">
        <f t="shared" si="273"/>
        <v>0</v>
      </c>
      <c r="M2489">
        <v>2488</v>
      </c>
    </row>
    <row r="2490" spans="1:13" hidden="1">
      <c r="A2490">
        <v>628</v>
      </c>
      <c r="B2490">
        <v>1436</v>
      </c>
      <c r="C2490">
        <v>780</v>
      </c>
      <c r="D2490">
        <v>1241</v>
      </c>
      <c r="E2490">
        <v>1434</v>
      </c>
      <c r="F2490">
        <f t="shared" si="267"/>
        <v>1</v>
      </c>
      <c r="G2490">
        <f t="shared" si="268"/>
        <v>1</v>
      </c>
      <c r="H2490">
        <f t="shared" si="269"/>
        <v>1</v>
      </c>
      <c r="I2490">
        <f t="shared" si="270"/>
        <v>1</v>
      </c>
      <c r="J2490">
        <f t="shared" si="271"/>
        <v>1</v>
      </c>
      <c r="K2490" s="1" t="b">
        <f t="shared" si="272"/>
        <v>1</v>
      </c>
      <c r="L2490" s="1" t="b">
        <f t="shared" si="273"/>
        <v>0</v>
      </c>
      <c r="M2490">
        <v>2489</v>
      </c>
    </row>
    <row r="2491" spans="1:13" hidden="1">
      <c r="A2491">
        <v>1600</v>
      </c>
      <c r="B2491">
        <v>854</v>
      </c>
      <c r="C2491">
        <v>1558</v>
      </c>
      <c r="D2491">
        <v>1564</v>
      </c>
      <c r="E2491">
        <v>539</v>
      </c>
      <c r="F2491">
        <f t="shared" si="267"/>
        <v>1</v>
      </c>
      <c r="G2491">
        <f t="shared" si="268"/>
        <v>1</v>
      </c>
      <c r="H2491">
        <f t="shared" si="269"/>
        <v>1</v>
      </c>
      <c r="I2491">
        <f t="shared" si="270"/>
        <v>1</v>
      </c>
      <c r="J2491">
        <f t="shared" si="271"/>
        <v>1</v>
      </c>
      <c r="K2491" s="1" t="b">
        <f t="shared" si="272"/>
        <v>1</v>
      </c>
      <c r="L2491" s="1" t="b">
        <f t="shared" si="273"/>
        <v>0</v>
      </c>
      <c r="M2491">
        <v>2490</v>
      </c>
    </row>
    <row r="2492" spans="1:13" hidden="1">
      <c r="A2492">
        <v>836</v>
      </c>
      <c r="B2492">
        <v>125</v>
      </c>
      <c r="C2492">
        <v>555</v>
      </c>
      <c r="D2492">
        <v>1040</v>
      </c>
      <c r="E2492">
        <v>755</v>
      </c>
      <c r="F2492">
        <f t="shared" si="267"/>
        <v>1</v>
      </c>
      <c r="G2492">
        <f t="shared" si="268"/>
        <v>1</v>
      </c>
      <c r="H2492">
        <f t="shared" si="269"/>
        <v>1</v>
      </c>
      <c r="I2492">
        <f t="shared" si="270"/>
        <v>1</v>
      </c>
      <c r="J2492">
        <f t="shared" si="271"/>
        <v>1</v>
      </c>
      <c r="K2492" s="1" t="b">
        <f t="shared" si="272"/>
        <v>1</v>
      </c>
      <c r="L2492" s="1" t="b">
        <f t="shared" si="273"/>
        <v>0</v>
      </c>
      <c r="M2492">
        <v>2491</v>
      </c>
    </row>
    <row r="2493" spans="1:13" hidden="1">
      <c r="A2493">
        <v>1964</v>
      </c>
      <c r="B2493">
        <v>190</v>
      </c>
      <c r="C2493">
        <v>1785</v>
      </c>
      <c r="D2493">
        <v>1642</v>
      </c>
      <c r="E2493">
        <v>1780</v>
      </c>
      <c r="F2493">
        <f t="shared" si="267"/>
        <v>1</v>
      </c>
      <c r="G2493">
        <f t="shared" si="268"/>
        <v>1</v>
      </c>
      <c r="H2493">
        <f t="shared" si="269"/>
        <v>1</v>
      </c>
      <c r="I2493">
        <f t="shared" si="270"/>
        <v>1</v>
      </c>
      <c r="J2493">
        <f t="shared" si="271"/>
        <v>1</v>
      </c>
      <c r="K2493" s="1" t="b">
        <f t="shared" si="272"/>
        <v>1</v>
      </c>
      <c r="L2493" s="1" t="b">
        <f t="shared" si="273"/>
        <v>0</v>
      </c>
      <c r="M2493">
        <v>2492</v>
      </c>
    </row>
    <row r="2494" spans="1:13" hidden="1">
      <c r="A2494">
        <v>284</v>
      </c>
      <c r="B2494">
        <v>842</v>
      </c>
      <c r="C2494">
        <v>257</v>
      </c>
      <c r="D2494">
        <v>1815</v>
      </c>
      <c r="E2494">
        <v>1415</v>
      </c>
      <c r="F2494">
        <f t="shared" si="267"/>
        <v>1</v>
      </c>
      <c r="G2494">
        <f t="shared" si="268"/>
        <v>1</v>
      </c>
      <c r="H2494">
        <f t="shared" si="269"/>
        <v>1</v>
      </c>
      <c r="I2494">
        <f t="shared" si="270"/>
        <v>1</v>
      </c>
      <c r="J2494">
        <f t="shared" si="271"/>
        <v>1</v>
      </c>
      <c r="K2494" s="1" t="b">
        <f t="shared" si="272"/>
        <v>1</v>
      </c>
      <c r="L2494" s="1" t="b">
        <f t="shared" si="273"/>
        <v>0</v>
      </c>
      <c r="M2494">
        <v>2493</v>
      </c>
    </row>
    <row r="2495" spans="1:13" hidden="1">
      <c r="A2495">
        <v>1844</v>
      </c>
      <c r="B2495">
        <v>336</v>
      </c>
      <c r="C2495">
        <v>1880</v>
      </c>
      <c r="D2495">
        <v>1358</v>
      </c>
      <c r="E2495">
        <v>274</v>
      </c>
      <c r="F2495">
        <f t="shared" si="267"/>
        <v>1</v>
      </c>
      <c r="G2495">
        <f t="shared" si="268"/>
        <v>1</v>
      </c>
      <c r="H2495">
        <f t="shared" si="269"/>
        <v>1</v>
      </c>
      <c r="I2495">
        <f t="shared" si="270"/>
        <v>1</v>
      </c>
      <c r="J2495">
        <f t="shared" si="271"/>
        <v>1</v>
      </c>
      <c r="K2495" s="1" t="b">
        <f t="shared" si="272"/>
        <v>1</v>
      </c>
      <c r="L2495" s="1" t="b">
        <f t="shared" si="273"/>
        <v>0</v>
      </c>
      <c r="M2495">
        <v>2494</v>
      </c>
    </row>
    <row r="2496" spans="1:13" hidden="1">
      <c r="A2496">
        <v>1840</v>
      </c>
      <c r="B2496">
        <v>233</v>
      </c>
      <c r="C2496">
        <v>1795</v>
      </c>
      <c r="D2496">
        <v>1654</v>
      </c>
      <c r="E2496">
        <v>714</v>
      </c>
      <c r="F2496">
        <f t="shared" si="267"/>
        <v>1</v>
      </c>
      <c r="G2496">
        <f t="shared" si="268"/>
        <v>1</v>
      </c>
      <c r="H2496">
        <f t="shared" si="269"/>
        <v>1</v>
      </c>
      <c r="I2496">
        <f t="shared" si="270"/>
        <v>1</v>
      </c>
      <c r="J2496">
        <f t="shared" si="271"/>
        <v>1</v>
      </c>
      <c r="K2496" s="1" t="b">
        <f t="shared" si="272"/>
        <v>1</v>
      </c>
      <c r="L2496" s="1" t="b">
        <f t="shared" si="273"/>
        <v>0</v>
      </c>
      <c r="M2496">
        <v>2495</v>
      </c>
    </row>
    <row r="2497" spans="1:13" hidden="1">
      <c r="A2497">
        <v>1861</v>
      </c>
      <c r="B2497">
        <v>757</v>
      </c>
      <c r="C2497">
        <v>1339</v>
      </c>
      <c r="D2497">
        <v>551</v>
      </c>
      <c r="E2497">
        <v>31</v>
      </c>
      <c r="F2497">
        <f t="shared" si="267"/>
        <v>1</v>
      </c>
      <c r="G2497">
        <f t="shared" si="268"/>
        <v>1</v>
      </c>
      <c r="H2497">
        <f t="shared" si="269"/>
        <v>1</v>
      </c>
      <c r="I2497">
        <f t="shared" si="270"/>
        <v>1</v>
      </c>
      <c r="J2497">
        <f t="shared" si="271"/>
        <v>1</v>
      </c>
      <c r="K2497" s="1" t="b">
        <f t="shared" si="272"/>
        <v>1</v>
      </c>
      <c r="L2497" s="1" t="b">
        <f t="shared" si="273"/>
        <v>0</v>
      </c>
      <c r="M2497">
        <v>2496</v>
      </c>
    </row>
    <row r="2498" spans="1:13" hidden="1">
      <c r="A2498">
        <v>1960</v>
      </c>
      <c r="B2498">
        <v>813</v>
      </c>
      <c r="C2498">
        <v>709</v>
      </c>
      <c r="D2498">
        <v>162</v>
      </c>
      <c r="E2498">
        <v>1231</v>
      </c>
      <c r="F2498">
        <f t="shared" si="267"/>
        <v>1</v>
      </c>
      <c r="G2498">
        <f t="shared" si="268"/>
        <v>1</v>
      </c>
      <c r="H2498">
        <f t="shared" si="269"/>
        <v>1</v>
      </c>
      <c r="I2498">
        <f t="shared" si="270"/>
        <v>1</v>
      </c>
      <c r="J2498">
        <f t="shared" si="271"/>
        <v>1</v>
      </c>
      <c r="K2498" s="1" t="b">
        <f t="shared" si="272"/>
        <v>1</v>
      </c>
      <c r="L2498" s="1" t="b">
        <f t="shared" si="273"/>
        <v>0</v>
      </c>
      <c r="M2498">
        <v>2497</v>
      </c>
    </row>
    <row r="2499" spans="1:13" hidden="1">
      <c r="A2499">
        <v>1451</v>
      </c>
      <c r="B2499">
        <v>1212</v>
      </c>
      <c r="C2499">
        <v>1640</v>
      </c>
      <c r="D2499">
        <v>63</v>
      </c>
      <c r="E2499">
        <v>1410</v>
      </c>
      <c r="F2499">
        <f t="shared" ref="F2499:F2562" si="274">COUNTIF($A2499:$E2499,A2499)</f>
        <v>1</v>
      </c>
      <c r="G2499">
        <f t="shared" ref="G2499:G2562" si="275">COUNTIF($A2499:$E2499,B2499)</f>
        <v>1</v>
      </c>
      <c r="H2499">
        <f t="shared" ref="H2499:H2562" si="276">COUNTIF($A2499:$E2499,C2499)</f>
        <v>1</v>
      </c>
      <c r="I2499">
        <f t="shared" ref="I2499:I2562" si="277">COUNTIF($A2499:$E2499,D2499)</f>
        <v>1</v>
      </c>
      <c r="J2499">
        <f t="shared" ref="J2499:J2562" si="278">COUNTIF($A2499:$E2499,E2499)</f>
        <v>1</v>
      </c>
      <c r="K2499" s="1" t="b">
        <f t="shared" ref="K2499:K2562" si="279">COUNTIF(F2499:J2499,1)=5</f>
        <v>1</v>
      </c>
      <c r="L2499" s="1" t="b">
        <f t="shared" ref="L2499:L2562" si="280">LARGE(A2499:E2499,5)*LARGE(A2499:E2499,4)*2&lt;=LARGE(A2499:E2499,1)+LARGE(A2499:E2499,2)+LARGE(A2499:E2499,3)</f>
        <v>0</v>
      </c>
      <c r="M2499">
        <v>2498</v>
      </c>
    </row>
    <row r="2500" spans="1:13" hidden="1">
      <c r="A2500">
        <v>1767</v>
      </c>
      <c r="B2500">
        <v>1614</v>
      </c>
      <c r="C2500">
        <v>296</v>
      </c>
      <c r="D2500">
        <v>1137</v>
      </c>
      <c r="E2500">
        <v>1295</v>
      </c>
      <c r="F2500">
        <f t="shared" si="274"/>
        <v>1</v>
      </c>
      <c r="G2500">
        <f t="shared" si="275"/>
        <v>1</v>
      </c>
      <c r="H2500">
        <f t="shared" si="276"/>
        <v>1</v>
      </c>
      <c r="I2500">
        <f t="shared" si="277"/>
        <v>1</v>
      </c>
      <c r="J2500">
        <f t="shared" si="278"/>
        <v>1</v>
      </c>
      <c r="K2500" s="1" t="b">
        <f t="shared" si="279"/>
        <v>1</v>
      </c>
      <c r="L2500" s="1" t="b">
        <f t="shared" si="280"/>
        <v>0</v>
      </c>
      <c r="M2500">
        <v>2499</v>
      </c>
    </row>
    <row r="2501" spans="1:13" hidden="1">
      <c r="A2501">
        <v>222</v>
      </c>
      <c r="B2501">
        <v>1890</v>
      </c>
      <c r="C2501">
        <v>140</v>
      </c>
      <c r="D2501">
        <v>793</v>
      </c>
      <c r="E2501">
        <v>1229</v>
      </c>
      <c r="F2501">
        <f t="shared" si="274"/>
        <v>1</v>
      </c>
      <c r="G2501">
        <f t="shared" si="275"/>
        <v>1</v>
      </c>
      <c r="H2501">
        <f t="shared" si="276"/>
        <v>1</v>
      </c>
      <c r="I2501">
        <f t="shared" si="277"/>
        <v>1</v>
      </c>
      <c r="J2501">
        <f t="shared" si="278"/>
        <v>1</v>
      </c>
      <c r="K2501" s="1" t="b">
        <f t="shared" si="279"/>
        <v>1</v>
      </c>
      <c r="L2501" s="1" t="b">
        <f t="shared" si="280"/>
        <v>0</v>
      </c>
      <c r="M2501">
        <v>2500</v>
      </c>
    </row>
    <row r="2502" spans="1:13" hidden="1">
      <c r="A2502">
        <v>1381</v>
      </c>
      <c r="B2502">
        <v>104</v>
      </c>
      <c r="C2502">
        <v>1653</v>
      </c>
      <c r="D2502">
        <v>1499</v>
      </c>
      <c r="E2502">
        <v>1876</v>
      </c>
      <c r="F2502">
        <f t="shared" si="274"/>
        <v>1</v>
      </c>
      <c r="G2502">
        <f t="shared" si="275"/>
        <v>1</v>
      </c>
      <c r="H2502">
        <f t="shared" si="276"/>
        <v>1</v>
      </c>
      <c r="I2502">
        <f t="shared" si="277"/>
        <v>1</v>
      </c>
      <c r="J2502">
        <f t="shared" si="278"/>
        <v>1</v>
      </c>
      <c r="K2502" s="1" t="b">
        <f t="shared" si="279"/>
        <v>1</v>
      </c>
      <c r="L2502" s="1" t="b">
        <f t="shared" si="280"/>
        <v>0</v>
      </c>
      <c r="M2502">
        <v>2501</v>
      </c>
    </row>
    <row r="2503" spans="1:13" hidden="1">
      <c r="A2503">
        <v>369</v>
      </c>
      <c r="B2503">
        <v>735</v>
      </c>
      <c r="C2503">
        <v>1447</v>
      </c>
      <c r="D2503">
        <v>364</v>
      </c>
      <c r="E2503">
        <v>1073</v>
      </c>
      <c r="F2503">
        <f t="shared" si="274"/>
        <v>1</v>
      </c>
      <c r="G2503">
        <f t="shared" si="275"/>
        <v>1</v>
      </c>
      <c r="H2503">
        <f t="shared" si="276"/>
        <v>1</v>
      </c>
      <c r="I2503">
        <f t="shared" si="277"/>
        <v>1</v>
      </c>
      <c r="J2503">
        <f t="shared" si="278"/>
        <v>1</v>
      </c>
      <c r="K2503" s="1" t="b">
        <f t="shared" si="279"/>
        <v>1</v>
      </c>
      <c r="L2503" s="1" t="b">
        <f t="shared" si="280"/>
        <v>0</v>
      </c>
      <c r="M2503">
        <v>2502</v>
      </c>
    </row>
    <row r="2504" spans="1:13" hidden="1">
      <c r="A2504">
        <v>743</v>
      </c>
      <c r="B2504">
        <v>1347</v>
      </c>
      <c r="C2504">
        <v>1940</v>
      </c>
      <c r="D2504">
        <v>1532</v>
      </c>
      <c r="E2504">
        <v>481</v>
      </c>
      <c r="F2504">
        <f t="shared" si="274"/>
        <v>1</v>
      </c>
      <c r="G2504">
        <f t="shared" si="275"/>
        <v>1</v>
      </c>
      <c r="H2504">
        <f t="shared" si="276"/>
        <v>1</v>
      </c>
      <c r="I2504">
        <f t="shared" si="277"/>
        <v>1</v>
      </c>
      <c r="J2504">
        <f t="shared" si="278"/>
        <v>1</v>
      </c>
      <c r="K2504" s="1" t="b">
        <f t="shared" si="279"/>
        <v>1</v>
      </c>
      <c r="L2504" s="1" t="b">
        <f t="shared" si="280"/>
        <v>0</v>
      </c>
      <c r="M2504">
        <v>2503</v>
      </c>
    </row>
    <row r="2505" spans="1:13" hidden="1">
      <c r="A2505">
        <v>641</v>
      </c>
      <c r="B2505">
        <v>484</v>
      </c>
      <c r="C2505">
        <v>420</v>
      </c>
      <c r="D2505">
        <v>957</v>
      </c>
      <c r="E2505">
        <v>955</v>
      </c>
      <c r="F2505">
        <f t="shared" si="274"/>
        <v>1</v>
      </c>
      <c r="G2505">
        <f t="shared" si="275"/>
        <v>1</v>
      </c>
      <c r="H2505">
        <f t="shared" si="276"/>
        <v>1</v>
      </c>
      <c r="I2505">
        <f t="shared" si="277"/>
        <v>1</v>
      </c>
      <c r="J2505">
        <f t="shared" si="278"/>
        <v>1</v>
      </c>
      <c r="K2505" s="1" t="b">
        <f t="shared" si="279"/>
        <v>1</v>
      </c>
      <c r="L2505" s="1" t="b">
        <f t="shared" si="280"/>
        <v>0</v>
      </c>
      <c r="M2505">
        <v>2504</v>
      </c>
    </row>
    <row r="2506" spans="1:13" hidden="1">
      <c r="A2506">
        <v>668</v>
      </c>
      <c r="B2506">
        <v>959</v>
      </c>
      <c r="C2506">
        <v>1884</v>
      </c>
      <c r="D2506">
        <v>1466</v>
      </c>
      <c r="E2506">
        <v>782</v>
      </c>
      <c r="F2506">
        <f t="shared" si="274"/>
        <v>1</v>
      </c>
      <c r="G2506">
        <f t="shared" si="275"/>
        <v>1</v>
      </c>
      <c r="H2506">
        <f t="shared" si="276"/>
        <v>1</v>
      </c>
      <c r="I2506">
        <f t="shared" si="277"/>
        <v>1</v>
      </c>
      <c r="J2506">
        <f t="shared" si="278"/>
        <v>1</v>
      </c>
      <c r="K2506" s="1" t="b">
        <f t="shared" si="279"/>
        <v>1</v>
      </c>
      <c r="L2506" s="1" t="b">
        <f t="shared" si="280"/>
        <v>0</v>
      </c>
      <c r="M2506">
        <v>2505</v>
      </c>
    </row>
    <row r="2507" spans="1:13" hidden="1">
      <c r="A2507">
        <v>280</v>
      </c>
      <c r="B2507">
        <v>1825</v>
      </c>
      <c r="C2507">
        <v>1706</v>
      </c>
      <c r="D2507">
        <v>1064</v>
      </c>
      <c r="E2507">
        <v>142</v>
      </c>
      <c r="F2507">
        <f t="shared" si="274"/>
        <v>1</v>
      </c>
      <c r="G2507">
        <f t="shared" si="275"/>
        <v>1</v>
      </c>
      <c r="H2507">
        <f t="shared" si="276"/>
        <v>1</v>
      </c>
      <c r="I2507">
        <f t="shared" si="277"/>
        <v>1</v>
      </c>
      <c r="J2507">
        <f t="shared" si="278"/>
        <v>1</v>
      </c>
      <c r="K2507" s="1" t="b">
        <f t="shared" si="279"/>
        <v>1</v>
      </c>
      <c r="L2507" s="1" t="b">
        <f t="shared" si="280"/>
        <v>0</v>
      </c>
      <c r="M2507">
        <v>2506</v>
      </c>
    </row>
    <row r="2508" spans="1:13" hidden="1">
      <c r="A2508">
        <v>1325</v>
      </c>
      <c r="B2508">
        <v>683</v>
      </c>
      <c r="C2508">
        <v>1470</v>
      </c>
      <c r="D2508">
        <v>1464</v>
      </c>
      <c r="E2508">
        <v>1215</v>
      </c>
      <c r="F2508">
        <f t="shared" si="274"/>
        <v>1</v>
      </c>
      <c r="G2508">
        <f t="shared" si="275"/>
        <v>1</v>
      </c>
      <c r="H2508">
        <f t="shared" si="276"/>
        <v>1</v>
      </c>
      <c r="I2508">
        <f t="shared" si="277"/>
        <v>1</v>
      </c>
      <c r="J2508">
        <f t="shared" si="278"/>
        <v>1</v>
      </c>
      <c r="K2508" s="1" t="b">
        <f t="shared" si="279"/>
        <v>1</v>
      </c>
      <c r="L2508" s="1" t="b">
        <f t="shared" si="280"/>
        <v>0</v>
      </c>
      <c r="M2508">
        <v>2507</v>
      </c>
    </row>
    <row r="2509" spans="1:13" hidden="1">
      <c r="A2509">
        <v>263</v>
      </c>
      <c r="B2509">
        <v>645</v>
      </c>
      <c r="C2509">
        <v>1672</v>
      </c>
      <c r="D2509">
        <v>1050</v>
      </c>
      <c r="E2509">
        <v>650</v>
      </c>
      <c r="F2509">
        <f t="shared" si="274"/>
        <v>1</v>
      </c>
      <c r="G2509">
        <f t="shared" si="275"/>
        <v>1</v>
      </c>
      <c r="H2509">
        <f t="shared" si="276"/>
        <v>1</v>
      </c>
      <c r="I2509">
        <f t="shared" si="277"/>
        <v>1</v>
      </c>
      <c r="J2509">
        <f t="shared" si="278"/>
        <v>1</v>
      </c>
      <c r="K2509" s="1" t="b">
        <f t="shared" si="279"/>
        <v>1</v>
      </c>
      <c r="L2509" s="1" t="b">
        <f t="shared" si="280"/>
        <v>0</v>
      </c>
      <c r="M2509">
        <v>2508</v>
      </c>
    </row>
    <row r="2510" spans="1:13" hidden="1">
      <c r="A2510">
        <v>710</v>
      </c>
      <c r="B2510">
        <v>1831</v>
      </c>
      <c r="C2510">
        <v>1876</v>
      </c>
      <c r="D2510">
        <v>1575</v>
      </c>
      <c r="E2510">
        <v>1952</v>
      </c>
      <c r="F2510">
        <f t="shared" si="274"/>
        <v>1</v>
      </c>
      <c r="G2510">
        <f t="shared" si="275"/>
        <v>1</v>
      </c>
      <c r="H2510">
        <f t="shared" si="276"/>
        <v>1</v>
      </c>
      <c r="I2510">
        <f t="shared" si="277"/>
        <v>1</v>
      </c>
      <c r="J2510">
        <f t="shared" si="278"/>
        <v>1</v>
      </c>
      <c r="K2510" s="1" t="b">
        <f t="shared" si="279"/>
        <v>1</v>
      </c>
      <c r="L2510" s="1" t="b">
        <f t="shared" si="280"/>
        <v>0</v>
      </c>
      <c r="M2510">
        <v>2509</v>
      </c>
    </row>
    <row r="2511" spans="1:13" hidden="1">
      <c r="A2511">
        <v>1335</v>
      </c>
      <c r="B2511">
        <v>357</v>
      </c>
      <c r="C2511">
        <v>739</v>
      </c>
      <c r="D2511">
        <v>1594</v>
      </c>
      <c r="E2511">
        <v>1001</v>
      </c>
      <c r="F2511">
        <f t="shared" si="274"/>
        <v>1</v>
      </c>
      <c r="G2511">
        <f t="shared" si="275"/>
        <v>1</v>
      </c>
      <c r="H2511">
        <f t="shared" si="276"/>
        <v>1</v>
      </c>
      <c r="I2511">
        <f t="shared" si="277"/>
        <v>1</v>
      </c>
      <c r="J2511">
        <f t="shared" si="278"/>
        <v>1</v>
      </c>
      <c r="K2511" s="1" t="b">
        <f t="shared" si="279"/>
        <v>1</v>
      </c>
      <c r="L2511" s="1" t="b">
        <f t="shared" si="280"/>
        <v>0</v>
      </c>
      <c r="M2511">
        <v>2510</v>
      </c>
    </row>
    <row r="2512" spans="1:13" hidden="1">
      <c r="A2512">
        <v>1150</v>
      </c>
      <c r="B2512">
        <v>1350</v>
      </c>
      <c r="C2512">
        <v>1857</v>
      </c>
      <c r="D2512">
        <v>362</v>
      </c>
      <c r="E2512">
        <v>781</v>
      </c>
      <c r="F2512">
        <f t="shared" si="274"/>
        <v>1</v>
      </c>
      <c r="G2512">
        <f t="shared" si="275"/>
        <v>1</v>
      </c>
      <c r="H2512">
        <f t="shared" si="276"/>
        <v>1</v>
      </c>
      <c r="I2512">
        <f t="shared" si="277"/>
        <v>1</v>
      </c>
      <c r="J2512">
        <f t="shared" si="278"/>
        <v>1</v>
      </c>
      <c r="K2512" s="1" t="b">
        <f t="shared" si="279"/>
        <v>1</v>
      </c>
      <c r="L2512" s="1" t="b">
        <f t="shared" si="280"/>
        <v>0</v>
      </c>
      <c r="M2512">
        <v>2511</v>
      </c>
    </row>
    <row r="2513" spans="1:13" hidden="1">
      <c r="A2513">
        <v>62</v>
      </c>
      <c r="B2513">
        <v>230</v>
      </c>
      <c r="C2513">
        <v>941</v>
      </c>
      <c r="D2513">
        <v>73</v>
      </c>
      <c r="E2513">
        <v>299</v>
      </c>
      <c r="F2513">
        <f t="shared" si="274"/>
        <v>1</v>
      </c>
      <c r="G2513">
        <f t="shared" si="275"/>
        <v>1</v>
      </c>
      <c r="H2513">
        <f t="shared" si="276"/>
        <v>1</v>
      </c>
      <c r="I2513">
        <f t="shared" si="277"/>
        <v>1</v>
      </c>
      <c r="J2513">
        <f t="shared" si="278"/>
        <v>1</v>
      </c>
      <c r="K2513" s="1" t="b">
        <f t="shared" si="279"/>
        <v>1</v>
      </c>
      <c r="L2513" s="1" t="b">
        <f t="shared" si="280"/>
        <v>0</v>
      </c>
      <c r="M2513">
        <v>2512</v>
      </c>
    </row>
    <row r="2514" spans="1:13" hidden="1">
      <c r="A2514">
        <v>1121</v>
      </c>
      <c r="B2514">
        <v>605</v>
      </c>
      <c r="C2514">
        <v>279</v>
      </c>
      <c r="D2514">
        <v>1579</v>
      </c>
      <c r="E2514">
        <v>574</v>
      </c>
      <c r="F2514">
        <f t="shared" si="274"/>
        <v>1</v>
      </c>
      <c r="G2514">
        <f t="shared" si="275"/>
        <v>1</v>
      </c>
      <c r="H2514">
        <f t="shared" si="276"/>
        <v>1</v>
      </c>
      <c r="I2514">
        <f t="shared" si="277"/>
        <v>1</v>
      </c>
      <c r="J2514">
        <f t="shared" si="278"/>
        <v>1</v>
      </c>
      <c r="K2514" s="1" t="b">
        <f t="shared" si="279"/>
        <v>1</v>
      </c>
      <c r="L2514" s="1" t="b">
        <f t="shared" si="280"/>
        <v>0</v>
      </c>
      <c r="M2514">
        <v>2513</v>
      </c>
    </row>
    <row r="2515" spans="1:13" hidden="1">
      <c r="A2515">
        <v>1483</v>
      </c>
      <c r="B2515">
        <v>272</v>
      </c>
      <c r="C2515">
        <v>158</v>
      </c>
      <c r="D2515">
        <v>525</v>
      </c>
      <c r="E2515">
        <v>425</v>
      </c>
      <c r="F2515">
        <f t="shared" si="274"/>
        <v>1</v>
      </c>
      <c r="G2515">
        <f t="shared" si="275"/>
        <v>1</v>
      </c>
      <c r="H2515">
        <f t="shared" si="276"/>
        <v>1</v>
      </c>
      <c r="I2515">
        <f t="shared" si="277"/>
        <v>1</v>
      </c>
      <c r="J2515">
        <f t="shared" si="278"/>
        <v>1</v>
      </c>
      <c r="K2515" s="1" t="b">
        <f t="shared" si="279"/>
        <v>1</v>
      </c>
      <c r="L2515" s="1" t="b">
        <f t="shared" si="280"/>
        <v>0</v>
      </c>
      <c r="M2515">
        <v>2514</v>
      </c>
    </row>
    <row r="2516" spans="1:13" hidden="1">
      <c r="A2516">
        <v>282</v>
      </c>
      <c r="B2516">
        <v>1512</v>
      </c>
      <c r="C2516">
        <v>1993</v>
      </c>
      <c r="D2516">
        <v>1581</v>
      </c>
      <c r="E2516">
        <v>925</v>
      </c>
      <c r="F2516">
        <f t="shared" si="274"/>
        <v>1</v>
      </c>
      <c r="G2516">
        <f t="shared" si="275"/>
        <v>1</v>
      </c>
      <c r="H2516">
        <f t="shared" si="276"/>
        <v>1</v>
      </c>
      <c r="I2516">
        <f t="shared" si="277"/>
        <v>1</v>
      </c>
      <c r="J2516">
        <f t="shared" si="278"/>
        <v>1</v>
      </c>
      <c r="K2516" s="1" t="b">
        <f t="shared" si="279"/>
        <v>1</v>
      </c>
      <c r="L2516" s="1" t="b">
        <f t="shared" si="280"/>
        <v>0</v>
      </c>
      <c r="M2516">
        <v>2515</v>
      </c>
    </row>
    <row r="2517" spans="1:13" hidden="1">
      <c r="A2517">
        <v>1866</v>
      </c>
      <c r="B2517">
        <v>688</v>
      </c>
      <c r="C2517">
        <v>616</v>
      </c>
      <c r="D2517">
        <v>1841</v>
      </c>
      <c r="E2517">
        <v>537</v>
      </c>
      <c r="F2517">
        <f t="shared" si="274"/>
        <v>1</v>
      </c>
      <c r="G2517">
        <f t="shared" si="275"/>
        <v>1</v>
      </c>
      <c r="H2517">
        <f t="shared" si="276"/>
        <v>1</v>
      </c>
      <c r="I2517">
        <f t="shared" si="277"/>
        <v>1</v>
      </c>
      <c r="J2517">
        <f t="shared" si="278"/>
        <v>1</v>
      </c>
      <c r="K2517" s="1" t="b">
        <f t="shared" si="279"/>
        <v>1</v>
      </c>
      <c r="L2517" s="1" t="b">
        <f t="shared" si="280"/>
        <v>0</v>
      </c>
      <c r="M2517">
        <v>2516</v>
      </c>
    </row>
    <row r="2518" spans="1:13" hidden="1">
      <c r="A2518">
        <v>282</v>
      </c>
      <c r="B2518">
        <v>275</v>
      </c>
      <c r="C2518">
        <v>1233</v>
      </c>
      <c r="D2518">
        <v>629</v>
      </c>
      <c r="E2518">
        <v>1822</v>
      </c>
      <c r="F2518">
        <f t="shared" si="274"/>
        <v>1</v>
      </c>
      <c r="G2518">
        <f t="shared" si="275"/>
        <v>1</v>
      </c>
      <c r="H2518">
        <f t="shared" si="276"/>
        <v>1</v>
      </c>
      <c r="I2518">
        <f t="shared" si="277"/>
        <v>1</v>
      </c>
      <c r="J2518">
        <f t="shared" si="278"/>
        <v>1</v>
      </c>
      <c r="K2518" s="1" t="b">
        <f t="shared" si="279"/>
        <v>1</v>
      </c>
      <c r="L2518" s="1" t="b">
        <f t="shared" si="280"/>
        <v>0</v>
      </c>
      <c r="M2518">
        <v>2517</v>
      </c>
    </row>
    <row r="2519" spans="1:13" hidden="1">
      <c r="A2519">
        <v>863</v>
      </c>
      <c r="B2519">
        <v>288</v>
      </c>
      <c r="C2519">
        <v>1477</v>
      </c>
      <c r="D2519">
        <v>300</v>
      </c>
      <c r="E2519">
        <v>853</v>
      </c>
      <c r="F2519">
        <f t="shared" si="274"/>
        <v>1</v>
      </c>
      <c r="G2519">
        <f t="shared" si="275"/>
        <v>1</v>
      </c>
      <c r="H2519">
        <f t="shared" si="276"/>
        <v>1</v>
      </c>
      <c r="I2519">
        <f t="shared" si="277"/>
        <v>1</v>
      </c>
      <c r="J2519">
        <f t="shared" si="278"/>
        <v>1</v>
      </c>
      <c r="K2519" s="1" t="b">
        <f t="shared" si="279"/>
        <v>1</v>
      </c>
      <c r="L2519" s="1" t="b">
        <f t="shared" si="280"/>
        <v>0</v>
      </c>
      <c r="M2519">
        <v>2518</v>
      </c>
    </row>
    <row r="2520" spans="1:13" hidden="1">
      <c r="A2520">
        <v>701</v>
      </c>
      <c r="B2520">
        <v>1923</v>
      </c>
      <c r="C2520">
        <v>1674</v>
      </c>
      <c r="D2520">
        <v>795</v>
      </c>
      <c r="E2520">
        <v>967</v>
      </c>
      <c r="F2520">
        <f t="shared" si="274"/>
        <v>1</v>
      </c>
      <c r="G2520">
        <f t="shared" si="275"/>
        <v>1</v>
      </c>
      <c r="H2520">
        <f t="shared" si="276"/>
        <v>1</v>
      </c>
      <c r="I2520">
        <f t="shared" si="277"/>
        <v>1</v>
      </c>
      <c r="J2520">
        <f t="shared" si="278"/>
        <v>1</v>
      </c>
      <c r="K2520" s="1" t="b">
        <f t="shared" si="279"/>
        <v>1</v>
      </c>
      <c r="L2520" s="1" t="b">
        <f t="shared" si="280"/>
        <v>0</v>
      </c>
      <c r="M2520">
        <v>2519</v>
      </c>
    </row>
    <row r="2521" spans="1:13" hidden="1">
      <c r="A2521">
        <v>1567</v>
      </c>
      <c r="B2521">
        <v>1921</v>
      </c>
      <c r="C2521">
        <v>635</v>
      </c>
      <c r="D2521">
        <v>656</v>
      </c>
      <c r="E2521">
        <v>1621</v>
      </c>
      <c r="F2521">
        <f t="shared" si="274"/>
        <v>1</v>
      </c>
      <c r="G2521">
        <f t="shared" si="275"/>
        <v>1</v>
      </c>
      <c r="H2521">
        <f t="shared" si="276"/>
        <v>1</v>
      </c>
      <c r="I2521">
        <f t="shared" si="277"/>
        <v>1</v>
      </c>
      <c r="J2521">
        <f t="shared" si="278"/>
        <v>1</v>
      </c>
      <c r="K2521" s="1" t="b">
        <f t="shared" si="279"/>
        <v>1</v>
      </c>
      <c r="L2521" s="1" t="b">
        <f t="shared" si="280"/>
        <v>0</v>
      </c>
      <c r="M2521">
        <v>2520</v>
      </c>
    </row>
    <row r="2522" spans="1:13" hidden="1">
      <c r="A2522">
        <v>81</v>
      </c>
      <c r="B2522">
        <v>741</v>
      </c>
      <c r="C2522">
        <v>193</v>
      </c>
      <c r="D2522">
        <v>642</v>
      </c>
      <c r="E2522">
        <v>1104</v>
      </c>
      <c r="F2522">
        <f t="shared" si="274"/>
        <v>1</v>
      </c>
      <c r="G2522">
        <f t="shared" si="275"/>
        <v>1</v>
      </c>
      <c r="H2522">
        <f t="shared" si="276"/>
        <v>1</v>
      </c>
      <c r="I2522">
        <f t="shared" si="277"/>
        <v>1</v>
      </c>
      <c r="J2522">
        <f t="shared" si="278"/>
        <v>1</v>
      </c>
      <c r="K2522" s="1" t="b">
        <f t="shared" si="279"/>
        <v>1</v>
      </c>
      <c r="L2522" s="1" t="b">
        <f t="shared" si="280"/>
        <v>0</v>
      </c>
      <c r="M2522">
        <v>2521</v>
      </c>
    </row>
    <row r="2523" spans="1:13" hidden="1">
      <c r="A2523">
        <v>362</v>
      </c>
      <c r="B2523">
        <v>352</v>
      </c>
      <c r="C2523">
        <v>1750</v>
      </c>
      <c r="D2523">
        <v>695</v>
      </c>
      <c r="E2523">
        <v>234</v>
      </c>
      <c r="F2523">
        <f t="shared" si="274"/>
        <v>1</v>
      </c>
      <c r="G2523">
        <f t="shared" si="275"/>
        <v>1</v>
      </c>
      <c r="H2523">
        <f t="shared" si="276"/>
        <v>1</v>
      </c>
      <c r="I2523">
        <f t="shared" si="277"/>
        <v>1</v>
      </c>
      <c r="J2523">
        <f t="shared" si="278"/>
        <v>1</v>
      </c>
      <c r="K2523" s="1" t="b">
        <f t="shared" si="279"/>
        <v>1</v>
      </c>
      <c r="L2523" s="1" t="b">
        <f t="shared" si="280"/>
        <v>0</v>
      </c>
      <c r="M2523">
        <v>2522</v>
      </c>
    </row>
    <row r="2524" spans="1:13" hidden="1">
      <c r="A2524">
        <v>132</v>
      </c>
      <c r="B2524">
        <v>1280</v>
      </c>
      <c r="C2524">
        <v>317</v>
      </c>
      <c r="D2524">
        <v>1579</v>
      </c>
      <c r="E2524">
        <v>1698</v>
      </c>
      <c r="F2524">
        <f t="shared" si="274"/>
        <v>1</v>
      </c>
      <c r="G2524">
        <f t="shared" si="275"/>
        <v>1</v>
      </c>
      <c r="H2524">
        <f t="shared" si="276"/>
        <v>1</v>
      </c>
      <c r="I2524">
        <f t="shared" si="277"/>
        <v>1</v>
      </c>
      <c r="J2524">
        <f t="shared" si="278"/>
        <v>1</v>
      </c>
      <c r="K2524" s="1" t="b">
        <f t="shared" si="279"/>
        <v>1</v>
      </c>
      <c r="L2524" s="1" t="b">
        <f t="shared" si="280"/>
        <v>0</v>
      </c>
      <c r="M2524">
        <v>2523</v>
      </c>
    </row>
    <row r="2525" spans="1:13" hidden="1">
      <c r="A2525">
        <v>1438</v>
      </c>
      <c r="B2525">
        <v>1880</v>
      </c>
      <c r="C2525">
        <v>860</v>
      </c>
      <c r="D2525">
        <v>1479</v>
      </c>
      <c r="E2525">
        <v>1525</v>
      </c>
      <c r="F2525">
        <f t="shared" si="274"/>
        <v>1</v>
      </c>
      <c r="G2525">
        <f t="shared" si="275"/>
        <v>1</v>
      </c>
      <c r="H2525">
        <f t="shared" si="276"/>
        <v>1</v>
      </c>
      <c r="I2525">
        <f t="shared" si="277"/>
        <v>1</v>
      </c>
      <c r="J2525">
        <f t="shared" si="278"/>
        <v>1</v>
      </c>
      <c r="K2525" s="1" t="b">
        <f t="shared" si="279"/>
        <v>1</v>
      </c>
      <c r="L2525" s="1" t="b">
        <f t="shared" si="280"/>
        <v>0</v>
      </c>
      <c r="M2525">
        <v>2524</v>
      </c>
    </row>
    <row r="2526" spans="1:13" hidden="1">
      <c r="A2526">
        <v>538</v>
      </c>
      <c r="B2526">
        <v>124</v>
      </c>
      <c r="C2526">
        <v>1169</v>
      </c>
      <c r="D2526">
        <v>1309</v>
      </c>
      <c r="E2526">
        <v>848</v>
      </c>
      <c r="F2526">
        <f t="shared" si="274"/>
        <v>1</v>
      </c>
      <c r="G2526">
        <f t="shared" si="275"/>
        <v>1</v>
      </c>
      <c r="H2526">
        <f t="shared" si="276"/>
        <v>1</v>
      </c>
      <c r="I2526">
        <f t="shared" si="277"/>
        <v>1</v>
      </c>
      <c r="J2526">
        <f t="shared" si="278"/>
        <v>1</v>
      </c>
      <c r="K2526" s="1" t="b">
        <f t="shared" si="279"/>
        <v>1</v>
      </c>
      <c r="L2526" s="1" t="b">
        <f t="shared" si="280"/>
        <v>0</v>
      </c>
      <c r="M2526">
        <v>2525</v>
      </c>
    </row>
    <row r="2527" spans="1:13" hidden="1">
      <c r="A2527">
        <v>133</v>
      </c>
      <c r="B2527">
        <v>483</v>
      </c>
      <c r="C2527">
        <v>411</v>
      </c>
      <c r="D2527">
        <v>741</v>
      </c>
      <c r="E2527">
        <v>1821</v>
      </c>
      <c r="F2527">
        <f t="shared" si="274"/>
        <v>1</v>
      </c>
      <c r="G2527">
        <f t="shared" si="275"/>
        <v>1</v>
      </c>
      <c r="H2527">
        <f t="shared" si="276"/>
        <v>1</v>
      </c>
      <c r="I2527">
        <f t="shared" si="277"/>
        <v>1</v>
      </c>
      <c r="J2527">
        <f t="shared" si="278"/>
        <v>1</v>
      </c>
      <c r="K2527" s="1" t="b">
        <f t="shared" si="279"/>
        <v>1</v>
      </c>
      <c r="L2527" s="1" t="b">
        <f t="shared" si="280"/>
        <v>0</v>
      </c>
      <c r="M2527">
        <v>2526</v>
      </c>
    </row>
    <row r="2528" spans="1:13" hidden="1">
      <c r="A2528">
        <v>404</v>
      </c>
      <c r="B2528">
        <v>1633</v>
      </c>
      <c r="C2528">
        <v>1272</v>
      </c>
      <c r="D2528">
        <v>54</v>
      </c>
      <c r="E2528">
        <v>331</v>
      </c>
      <c r="F2528">
        <f t="shared" si="274"/>
        <v>1</v>
      </c>
      <c r="G2528">
        <f t="shared" si="275"/>
        <v>1</v>
      </c>
      <c r="H2528">
        <f t="shared" si="276"/>
        <v>1</v>
      </c>
      <c r="I2528">
        <f t="shared" si="277"/>
        <v>1</v>
      </c>
      <c r="J2528">
        <f t="shared" si="278"/>
        <v>1</v>
      </c>
      <c r="K2528" s="1" t="b">
        <f t="shared" si="279"/>
        <v>1</v>
      </c>
      <c r="L2528" s="1" t="b">
        <f t="shared" si="280"/>
        <v>0</v>
      </c>
      <c r="M2528">
        <v>2527</v>
      </c>
    </row>
    <row r="2529" spans="1:13" hidden="1">
      <c r="A2529">
        <v>500</v>
      </c>
      <c r="B2529">
        <v>440</v>
      </c>
      <c r="C2529">
        <v>1093</v>
      </c>
      <c r="D2529">
        <v>1167</v>
      </c>
      <c r="E2529">
        <v>202</v>
      </c>
      <c r="F2529">
        <f t="shared" si="274"/>
        <v>1</v>
      </c>
      <c r="G2529">
        <f t="shared" si="275"/>
        <v>1</v>
      </c>
      <c r="H2529">
        <f t="shared" si="276"/>
        <v>1</v>
      </c>
      <c r="I2529">
        <f t="shared" si="277"/>
        <v>1</v>
      </c>
      <c r="J2529">
        <f t="shared" si="278"/>
        <v>1</v>
      </c>
      <c r="K2529" s="1" t="b">
        <f t="shared" si="279"/>
        <v>1</v>
      </c>
      <c r="L2529" s="1" t="b">
        <f t="shared" si="280"/>
        <v>0</v>
      </c>
      <c r="M2529">
        <v>2528</v>
      </c>
    </row>
    <row r="2530" spans="1:13" hidden="1">
      <c r="A2530">
        <v>290</v>
      </c>
      <c r="B2530">
        <v>1804</v>
      </c>
      <c r="C2530">
        <v>535</v>
      </c>
      <c r="D2530">
        <v>887</v>
      </c>
      <c r="E2530">
        <v>150</v>
      </c>
      <c r="F2530">
        <f t="shared" si="274"/>
        <v>1</v>
      </c>
      <c r="G2530">
        <f t="shared" si="275"/>
        <v>1</v>
      </c>
      <c r="H2530">
        <f t="shared" si="276"/>
        <v>1</v>
      </c>
      <c r="I2530">
        <f t="shared" si="277"/>
        <v>1</v>
      </c>
      <c r="J2530">
        <f t="shared" si="278"/>
        <v>1</v>
      </c>
      <c r="K2530" s="1" t="b">
        <f t="shared" si="279"/>
        <v>1</v>
      </c>
      <c r="L2530" s="1" t="b">
        <f t="shared" si="280"/>
        <v>0</v>
      </c>
      <c r="M2530">
        <v>2529</v>
      </c>
    </row>
    <row r="2531" spans="1:13" hidden="1">
      <c r="A2531">
        <v>179</v>
      </c>
      <c r="B2531">
        <v>721</v>
      </c>
      <c r="C2531">
        <v>872</v>
      </c>
      <c r="D2531">
        <v>435</v>
      </c>
      <c r="E2531">
        <v>923</v>
      </c>
      <c r="F2531">
        <f t="shared" si="274"/>
        <v>1</v>
      </c>
      <c r="G2531">
        <f t="shared" si="275"/>
        <v>1</v>
      </c>
      <c r="H2531">
        <f t="shared" si="276"/>
        <v>1</v>
      </c>
      <c r="I2531">
        <f t="shared" si="277"/>
        <v>1</v>
      </c>
      <c r="J2531">
        <f t="shared" si="278"/>
        <v>1</v>
      </c>
      <c r="K2531" s="1" t="b">
        <f t="shared" si="279"/>
        <v>1</v>
      </c>
      <c r="L2531" s="1" t="b">
        <f t="shared" si="280"/>
        <v>0</v>
      </c>
      <c r="M2531">
        <v>2530</v>
      </c>
    </row>
    <row r="2532" spans="1:13" hidden="1">
      <c r="A2532">
        <v>1055</v>
      </c>
      <c r="B2532">
        <v>349</v>
      </c>
      <c r="C2532">
        <v>128</v>
      </c>
      <c r="D2532">
        <v>1037</v>
      </c>
      <c r="E2532">
        <v>337</v>
      </c>
      <c r="F2532">
        <f t="shared" si="274"/>
        <v>1</v>
      </c>
      <c r="G2532">
        <f t="shared" si="275"/>
        <v>1</v>
      </c>
      <c r="H2532">
        <f t="shared" si="276"/>
        <v>1</v>
      </c>
      <c r="I2532">
        <f t="shared" si="277"/>
        <v>1</v>
      </c>
      <c r="J2532">
        <f t="shared" si="278"/>
        <v>1</v>
      </c>
      <c r="K2532" s="1" t="b">
        <f t="shared" si="279"/>
        <v>1</v>
      </c>
      <c r="L2532" s="1" t="b">
        <f t="shared" si="280"/>
        <v>0</v>
      </c>
      <c r="M2532">
        <v>2531</v>
      </c>
    </row>
    <row r="2533" spans="1:13" hidden="1">
      <c r="A2533">
        <v>1755</v>
      </c>
      <c r="B2533">
        <v>1403</v>
      </c>
      <c r="C2533">
        <v>1421</v>
      </c>
      <c r="D2533">
        <v>147</v>
      </c>
      <c r="E2533">
        <v>322</v>
      </c>
      <c r="F2533">
        <f t="shared" si="274"/>
        <v>1</v>
      </c>
      <c r="G2533">
        <f t="shared" si="275"/>
        <v>1</v>
      </c>
      <c r="H2533">
        <f t="shared" si="276"/>
        <v>1</v>
      </c>
      <c r="I2533">
        <f t="shared" si="277"/>
        <v>1</v>
      </c>
      <c r="J2533">
        <f t="shared" si="278"/>
        <v>1</v>
      </c>
      <c r="K2533" s="1" t="b">
        <f t="shared" si="279"/>
        <v>1</v>
      </c>
      <c r="L2533" s="1" t="b">
        <f t="shared" si="280"/>
        <v>0</v>
      </c>
      <c r="M2533">
        <v>2532</v>
      </c>
    </row>
    <row r="2534" spans="1:13" hidden="1">
      <c r="A2534">
        <v>1853</v>
      </c>
      <c r="B2534">
        <v>673</v>
      </c>
      <c r="C2534">
        <v>1179</v>
      </c>
      <c r="D2534">
        <v>844</v>
      </c>
      <c r="E2534">
        <v>266</v>
      </c>
      <c r="F2534">
        <f t="shared" si="274"/>
        <v>1</v>
      </c>
      <c r="G2534">
        <f t="shared" si="275"/>
        <v>1</v>
      </c>
      <c r="H2534">
        <f t="shared" si="276"/>
        <v>1</v>
      </c>
      <c r="I2534">
        <f t="shared" si="277"/>
        <v>1</v>
      </c>
      <c r="J2534">
        <f t="shared" si="278"/>
        <v>1</v>
      </c>
      <c r="K2534" s="1" t="b">
        <f t="shared" si="279"/>
        <v>1</v>
      </c>
      <c r="L2534" s="1" t="b">
        <f t="shared" si="280"/>
        <v>0</v>
      </c>
      <c r="M2534">
        <v>2533</v>
      </c>
    </row>
    <row r="2535" spans="1:13" hidden="1">
      <c r="A2535">
        <v>1143</v>
      </c>
      <c r="B2535">
        <v>18</v>
      </c>
      <c r="C2535">
        <v>416</v>
      </c>
      <c r="D2535">
        <v>1200</v>
      </c>
      <c r="E2535">
        <v>398</v>
      </c>
      <c r="F2535">
        <f t="shared" si="274"/>
        <v>1</v>
      </c>
      <c r="G2535">
        <f t="shared" si="275"/>
        <v>1</v>
      </c>
      <c r="H2535">
        <f t="shared" si="276"/>
        <v>1</v>
      </c>
      <c r="I2535">
        <f t="shared" si="277"/>
        <v>1</v>
      </c>
      <c r="J2535">
        <f t="shared" si="278"/>
        <v>1</v>
      </c>
      <c r="K2535" s="1" t="b">
        <f t="shared" si="279"/>
        <v>1</v>
      </c>
      <c r="L2535" s="1" t="b">
        <f t="shared" si="280"/>
        <v>0</v>
      </c>
      <c r="M2535">
        <v>2534</v>
      </c>
    </row>
    <row r="2536" spans="1:13" hidden="1">
      <c r="A2536">
        <v>1926</v>
      </c>
      <c r="B2536">
        <v>138</v>
      </c>
      <c r="C2536">
        <v>659</v>
      </c>
      <c r="D2536">
        <v>1640</v>
      </c>
      <c r="E2536">
        <v>1884</v>
      </c>
      <c r="F2536">
        <f t="shared" si="274"/>
        <v>1</v>
      </c>
      <c r="G2536">
        <f t="shared" si="275"/>
        <v>1</v>
      </c>
      <c r="H2536">
        <f t="shared" si="276"/>
        <v>1</v>
      </c>
      <c r="I2536">
        <f t="shared" si="277"/>
        <v>1</v>
      </c>
      <c r="J2536">
        <f t="shared" si="278"/>
        <v>1</v>
      </c>
      <c r="K2536" s="1" t="b">
        <f t="shared" si="279"/>
        <v>1</v>
      </c>
      <c r="L2536" s="1" t="b">
        <f t="shared" si="280"/>
        <v>0</v>
      </c>
      <c r="M2536">
        <v>2535</v>
      </c>
    </row>
    <row r="2537" spans="1:13" hidden="1">
      <c r="A2537">
        <v>58</v>
      </c>
      <c r="B2537">
        <v>1768</v>
      </c>
      <c r="C2537">
        <v>144</v>
      </c>
      <c r="D2537">
        <v>1491</v>
      </c>
      <c r="E2537">
        <v>967</v>
      </c>
      <c r="F2537">
        <f t="shared" si="274"/>
        <v>1</v>
      </c>
      <c r="G2537">
        <f t="shared" si="275"/>
        <v>1</v>
      </c>
      <c r="H2537">
        <f t="shared" si="276"/>
        <v>1</v>
      </c>
      <c r="I2537">
        <f t="shared" si="277"/>
        <v>1</v>
      </c>
      <c r="J2537">
        <f t="shared" si="278"/>
        <v>1</v>
      </c>
      <c r="K2537" s="1" t="b">
        <f t="shared" si="279"/>
        <v>1</v>
      </c>
      <c r="L2537" s="1" t="b">
        <f t="shared" si="280"/>
        <v>0</v>
      </c>
      <c r="M2537">
        <v>2536</v>
      </c>
    </row>
    <row r="2538" spans="1:13" hidden="1">
      <c r="A2538">
        <v>725</v>
      </c>
      <c r="B2538">
        <v>427</v>
      </c>
      <c r="C2538">
        <v>89</v>
      </c>
      <c r="D2538">
        <v>1282</v>
      </c>
      <c r="E2538">
        <v>893</v>
      </c>
      <c r="F2538">
        <f t="shared" si="274"/>
        <v>1</v>
      </c>
      <c r="G2538">
        <f t="shared" si="275"/>
        <v>1</v>
      </c>
      <c r="H2538">
        <f t="shared" si="276"/>
        <v>1</v>
      </c>
      <c r="I2538">
        <f t="shared" si="277"/>
        <v>1</v>
      </c>
      <c r="J2538">
        <f t="shared" si="278"/>
        <v>1</v>
      </c>
      <c r="K2538" s="1" t="b">
        <f t="shared" si="279"/>
        <v>1</v>
      </c>
      <c r="L2538" s="1" t="b">
        <f t="shared" si="280"/>
        <v>0</v>
      </c>
      <c r="M2538">
        <v>2537</v>
      </c>
    </row>
    <row r="2539" spans="1:13" hidden="1">
      <c r="A2539">
        <v>635</v>
      </c>
      <c r="B2539">
        <v>674</v>
      </c>
      <c r="C2539">
        <v>1435</v>
      </c>
      <c r="D2539">
        <v>1407</v>
      </c>
      <c r="E2539">
        <v>1942</v>
      </c>
      <c r="F2539">
        <f t="shared" si="274"/>
        <v>1</v>
      </c>
      <c r="G2539">
        <f t="shared" si="275"/>
        <v>1</v>
      </c>
      <c r="H2539">
        <f t="shared" si="276"/>
        <v>1</v>
      </c>
      <c r="I2539">
        <f t="shared" si="277"/>
        <v>1</v>
      </c>
      <c r="J2539">
        <f t="shared" si="278"/>
        <v>1</v>
      </c>
      <c r="K2539" s="1" t="b">
        <f t="shared" si="279"/>
        <v>1</v>
      </c>
      <c r="L2539" s="1" t="b">
        <f t="shared" si="280"/>
        <v>0</v>
      </c>
      <c r="M2539">
        <v>2538</v>
      </c>
    </row>
    <row r="2540" spans="1:13" hidden="1">
      <c r="A2540">
        <v>1337</v>
      </c>
      <c r="B2540">
        <v>1829</v>
      </c>
      <c r="C2540">
        <v>657</v>
      </c>
      <c r="D2540">
        <v>1501</v>
      </c>
      <c r="E2540">
        <v>1703</v>
      </c>
      <c r="F2540">
        <f t="shared" si="274"/>
        <v>1</v>
      </c>
      <c r="G2540">
        <f t="shared" si="275"/>
        <v>1</v>
      </c>
      <c r="H2540">
        <f t="shared" si="276"/>
        <v>1</v>
      </c>
      <c r="I2540">
        <f t="shared" si="277"/>
        <v>1</v>
      </c>
      <c r="J2540">
        <f t="shared" si="278"/>
        <v>1</v>
      </c>
      <c r="K2540" s="1" t="b">
        <f t="shared" si="279"/>
        <v>1</v>
      </c>
      <c r="L2540" s="1" t="b">
        <f t="shared" si="280"/>
        <v>0</v>
      </c>
      <c r="M2540">
        <v>2539</v>
      </c>
    </row>
    <row r="2541" spans="1:13" hidden="1">
      <c r="A2541">
        <v>819</v>
      </c>
      <c r="B2541">
        <v>524</v>
      </c>
      <c r="C2541">
        <v>579</v>
      </c>
      <c r="D2541">
        <v>1286</v>
      </c>
      <c r="E2541">
        <v>542</v>
      </c>
      <c r="F2541">
        <f t="shared" si="274"/>
        <v>1</v>
      </c>
      <c r="G2541">
        <f t="shared" si="275"/>
        <v>1</v>
      </c>
      <c r="H2541">
        <f t="shared" si="276"/>
        <v>1</v>
      </c>
      <c r="I2541">
        <f t="shared" si="277"/>
        <v>1</v>
      </c>
      <c r="J2541">
        <f t="shared" si="278"/>
        <v>1</v>
      </c>
      <c r="K2541" s="1" t="b">
        <f t="shared" si="279"/>
        <v>1</v>
      </c>
      <c r="L2541" s="1" t="b">
        <f t="shared" si="280"/>
        <v>0</v>
      </c>
      <c r="M2541">
        <v>2540</v>
      </c>
    </row>
    <row r="2542" spans="1:13" hidden="1">
      <c r="A2542">
        <v>144</v>
      </c>
      <c r="B2542">
        <v>481</v>
      </c>
      <c r="C2542">
        <v>270</v>
      </c>
      <c r="D2542">
        <v>1174</v>
      </c>
      <c r="E2542">
        <v>786</v>
      </c>
      <c r="F2542">
        <f t="shared" si="274"/>
        <v>1</v>
      </c>
      <c r="G2542">
        <f t="shared" si="275"/>
        <v>1</v>
      </c>
      <c r="H2542">
        <f t="shared" si="276"/>
        <v>1</v>
      </c>
      <c r="I2542">
        <f t="shared" si="277"/>
        <v>1</v>
      </c>
      <c r="J2542">
        <f t="shared" si="278"/>
        <v>1</v>
      </c>
      <c r="K2542" s="1" t="b">
        <f t="shared" si="279"/>
        <v>1</v>
      </c>
      <c r="L2542" s="1" t="b">
        <f t="shared" si="280"/>
        <v>0</v>
      </c>
      <c r="M2542">
        <v>2541</v>
      </c>
    </row>
    <row r="2543" spans="1:13" hidden="1">
      <c r="A2543">
        <v>1273</v>
      </c>
      <c r="B2543">
        <v>54</v>
      </c>
      <c r="C2543">
        <v>1079</v>
      </c>
      <c r="D2543">
        <v>1156</v>
      </c>
      <c r="E2543">
        <v>1682</v>
      </c>
      <c r="F2543">
        <f t="shared" si="274"/>
        <v>1</v>
      </c>
      <c r="G2543">
        <f t="shared" si="275"/>
        <v>1</v>
      </c>
      <c r="H2543">
        <f t="shared" si="276"/>
        <v>1</v>
      </c>
      <c r="I2543">
        <f t="shared" si="277"/>
        <v>1</v>
      </c>
      <c r="J2543">
        <f t="shared" si="278"/>
        <v>1</v>
      </c>
      <c r="K2543" s="1" t="b">
        <f t="shared" si="279"/>
        <v>1</v>
      </c>
      <c r="L2543" s="1" t="b">
        <f t="shared" si="280"/>
        <v>0</v>
      </c>
      <c r="M2543">
        <v>2542</v>
      </c>
    </row>
    <row r="2544" spans="1:13" hidden="1">
      <c r="A2544">
        <v>1487</v>
      </c>
      <c r="B2544">
        <v>269</v>
      </c>
      <c r="C2544">
        <v>382</v>
      </c>
      <c r="D2544">
        <v>1016</v>
      </c>
      <c r="E2544">
        <v>939</v>
      </c>
      <c r="F2544">
        <f t="shared" si="274"/>
        <v>1</v>
      </c>
      <c r="G2544">
        <f t="shared" si="275"/>
        <v>1</v>
      </c>
      <c r="H2544">
        <f t="shared" si="276"/>
        <v>1</v>
      </c>
      <c r="I2544">
        <f t="shared" si="277"/>
        <v>1</v>
      </c>
      <c r="J2544">
        <f t="shared" si="278"/>
        <v>1</v>
      </c>
      <c r="K2544" s="1" t="b">
        <f t="shared" si="279"/>
        <v>1</v>
      </c>
      <c r="L2544" s="1" t="b">
        <f t="shared" si="280"/>
        <v>0</v>
      </c>
      <c r="M2544">
        <v>2543</v>
      </c>
    </row>
    <row r="2545" spans="1:13" hidden="1">
      <c r="A2545">
        <v>1584</v>
      </c>
      <c r="B2545">
        <v>1287</v>
      </c>
      <c r="C2545">
        <v>792</v>
      </c>
      <c r="D2545">
        <v>554</v>
      </c>
      <c r="E2545">
        <v>1253</v>
      </c>
      <c r="F2545">
        <f t="shared" si="274"/>
        <v>1</v>
      </c>
      <c r="G2545">
        <f t="shared" si="275"/>
        <v>1</v>
      </c>
      <c r="H2545">
        <f t="shared" si="276"/>
        <v>1</v>
      </c>
      <c r="I2545">
        <f t="shared" si="277"/>
        <v>1</v>
      </c>
      <c r="J2545">
        <f t="shared" si="278"/>
        <v>1</v>
      </c>
      <c r="K2545" s="1" t="b">
        <f t="shared" si="279"/>
        <v>1</v>
      </c>
      <c r="L2545" s="1" t="b">
        <f t="shared" si="280"/>
        <v>0</v>
      </c>
      <c r="M2545">
        <v>2544</v>
      </c>
    </row>
    <row r="2546" spans="1:13" hidden="1">
      <c r="A2546">
        <v>1040</v>
      </c>
      <c r="B2546">
        <v>551</v>
      </c>
      <c r="C2546">
        <v>1225</v>
      </c>
      <c r="D2546">
        <v>1603</v>
      </c>
      <c r="E2546">
        <v>613</v>
      </c>
      <c r="F2546">
        <f t="shared" si="274"/>
        <v>1</v>
      </c>
      <c r="G2546">
        <f t="shared" si="275"/>
        <v>1</v>
      </c>
      <c r="H2546">
        <f t="shared" si="276"/>
        <v>1</v>
      </c>
      <c r="I2546">
        <f t="shared" si="277"/>
        <v>1</v>
      </c>
      <c r="J2546">
        <f t="shared" si="278"/>
        <v>1</v>
      </c>
      <c r="K2546" s="1" t="b">
        <f t="shared" si="279"/>
        <v>1</v>
      </c>
      <c r="L2546" s="1" t="b">
        <f t="shared" si="280"/>
        <v>0</v>
      </c>
      <c r="M2546">
        <v>2545</v>
      </c>
    </row>
    <row r="2547" spans="1:13" hidden="1">
      <c r="A2547">
        <v>1877</v>
      </c>
      <c r="B2547">
        <v>975</v>
      </c>
      <c r="C2547">
        <v>33</v>
      </c>
      <c r="D2547">
        <v>235</v>
      </c>
      <c r="E2547">
        <v>641</v>
      </c>
      <c r="F2547">
        <f t="shared" si="274"/>
        <v>1</v>
      </c>
      <c r="G2547">
        <f t="shared" si="275"/>
        <v>1</v>
      </c>
      <c r="H2547">
        <f t="shared" si="276"/>
        <v>1</v>
      </c>
      <c r="I2547">
        <f t="shared" si="277"/>
        <v>1</v>
      </c>
      <c r="J2547">
        <f t="shared" si="278"/>
        <v>1</v>
      </c>
      <c r="K2547" s="1" t="b">
        <f t="shared" si="279"/>
        <v>1</v>
      </c>
      <c r="L2547" s="1" t="b">
        <f t="shared" si="280"/>
        <v>0</v>
      </c>
      <c r="M2547">
        <v>2546</v>
      </c>
    </row>
    <row r="2548" spans="1:13" hidden="1">
      <c r="A2548">
        <v>1146</v>
      </c>
      <c r="B2548">
        <v>922</v>
      </c>
      <c r="C2548">
        <v>1643</v>
      </c>
      <c r="D2548">
        <v>786</v>
      </c>
      <c r="E2548">
        <v>466</v>
      </c>
      <c r="F2548">
        <f t="shared" si="274"/>
        <v>1</v>
      </c>
      <c r="G2548">
        <f t="shared" si="275"/>
        <v>1</v>
      </c>
      <c r="H2548">
        <f t="shared" si="276"/>
        <v>1</v>
      </c>
      <c r="I2548">
        <f t="shared" si="277"/>
        <v>1</v>
      </c>
      <c r="J2548">
        <f t="shared" si="278"/>
        <v>1</v>
      </c>
      <c r="K2548" s="1" t="b">
        <f t="shared" si="279"/>
        <v>1</v>
      </c>
      <c r="L2548" s="1" t="b">
        <f t="shared" si="280"/>
        <v>0</v>
      </c>
      <c r="M2548">
        <v>2547</v>
      </c>
    </row>
    <row r="2549" spans="1:13" hidden="1">
      <c r="A2549">
        <v>1009</v>
      </c>
      <c r="B2549">
        <v>197</v>
      </c>
      <c r="C2549">
        <v>31</v>
      </c>
      <c r="D2549">
        <v>909</v>
      </c>
      <c r="E2549">
        <v>1213</v>
      </c>
      <c r="F2549">
        <f t="shared" si="274"/>
        <v>1</v>
      </c>
      <c r="G2549">
        <f t="shared" si="275"/>
        <v>1</v>
      </c>
      <c r="H2549">
        <f t="shared" si="276"/>
        <v>1</v>
      </c>
      <c r="I2549">
        <f t="shared" si="277"/>
        <v>1</v>
      </c>
      <c r="J2549">
        <f t="shared" si="278"/>
        <v>1</v>
      </c>
      <c r="K2549" s="1" t="b">
        <f t="shared" si="279"/>
        <v>1</v>
      </c>
      <c r="L2549" s="1" t="b">
        <f t="shared" si="280"/>
        <v>0</v>
      </c>
      <c r="M2549">
        <v>2548</v>
      </c>
    </row>
    <row r="2550" spans="1:13" hidden="1">
      <c r="A2550">
        <v>352</v>
      </c>
      <c r="B2550">
        <v>79</v>
      </c>
      <c r="C2550">
        <v>1308</v>
      </c>
      <c r="D2550">
        <v>1163</v>
      </c>
      <c r="E2550">
        <v>439</v>
      </c>
      <c r="F2550">
        <f t="shared" si="274"/>
        <v>1</v>
      </c>
      <c r="G2550">
        <f t="shared" si="275"/>
        <v>1</v>
      </c>
      <c r="H2550">
        <f t="shared" si="276"/>
        <v>1</v>
      </c>
      <c r="I2550">
        <f t="shared" si="277"/>
        <v>1</v>
      </c>
      <c r="J2550">
        <f t="shared" si="278"/>
        <v>1</v>
      </c>
      <c r="K2550" s="1" t="b">
        <f t="shared" si="279"/>
        <v>1</v>
      </c>
      <c r="L2550" s="1" t="b">
        <f t="shared" si="280"/>
        <v>0</v>
      </c>
      <c r="M2550">
        <v>2549</v>
      </c>
    </row>
    <row r="2551" spans="1:13" hidden="1">
      <c r="A2551">
        <v>259</v>
      </c>
      <c r="B2551">
        <v>469</v>
      </c>
      <c r="C2551">
        <v>87</v>
      </c>
      <c r="D2551">
        <v>68</v>
      </c>
      <c r="E2551">
        <v>179</v>
      </c>
      <c r="F2551">
        <f t="shared" si="274"/>
        <v>1</v>
      </c>
      <c r="G2551">
        <f t="shared" si="275"/>
        <v>1</v>
      </c>
      <c r="H2551">
        <f t="shared" si="276"/>
        <v>1</v>
      </c>
      <c r="I2551">
        <f t="shared" si="277"/>
        <v>1</v>
      </c>
      <c r="J2551">
        <f t="shared" si="278"/>
        <v>1</v>
      </c>
      <c r="K2551" s="1" t="b">
        <f t="shared" si="279"/>
        <v>1</v>
      </c>
      <c r="L2551" s="1" t="b">
        <f t="shared" si="280"/>
        <v>0</v>
      </c>
      <c r="M2551">
        <v>2550</v>
      </c>
    </row>
    <row r="2552" spans="1:13" hidden="1">
      <c r="A2552">
        <v>315</v>
      </c>
      <c r="B2552">
        <v>653</v>
      </c>
      <c r="C2552">
        <v>1502</v>
      </c>
      <c r="D2552">
        <v>61</v>
      </c>
      <c r="E2552">
        <v>870</v>
      </c>
      <c r="F2552">
        <f t="shared" si="274"/>
        <v>1</v>
      </c>
      <c r="G2552">
        <f t="shared" si="275"/>
        <v>1</v>
      </c>
      <c r="H2552">
        <f t="shared" si="276"/>
        <v>1</v>
      </c>
      <c r="I2552">
        <f t="shared" si="277"/>
        <v>1</v>
      </c>
      <c r="J2552">
        <f t="shared" si="278"/>
        <v>1</v>
      </c>
      <c r="K2552" s="1" t="b">
        <f t="shared" si="279"/>
        <v>1</v>
      </c>
      <c r="L2552" s="1" t="b">
        <f t="shared" si="280"/>
        <v>0</v>
      </c>
      <c r="M2552">
        <v>2551</v>
      </c>
    </row>
    <row r="2553" spans="1:13" hidden="1">
      <c r="A2553">
        <v>1573</v>
      </c>
      <c r="B2553">
        <v>825</v>
      </c>
      <c r="C2553">
        <v>117</v>
      </c>
      <c r="D2553">
        <v>555</v>
      </c>
      <c r="E2553">
        <v>1643</v>
      </c>
      <c r="F2553">
        <f t="shared" si="274"/>
        <v>1</v>
      </c>
      <c r="G2553">
        <f t="shared" si="275"/>
        <v>1</v>
      </c>
      <c r="H2553">
        <f t="shared" si="276"/>
        <v>1</v>
      </c>
      <c r="I2553">
        <f t="shared" si="277"/>
        <v>1</v>
      </c>
      <c r="J2553">
        <f t="shared" si="278"/>
        <v>1</v>
      </c>
      <c r="K2553" s="1" t="b">
        <f t="shared" si="279"/>
        <v>1</v>
      </c>
      <c r="L2553" s="1" t="b">
        <f t="shared" si="280"/>
        <v>0</v>
      </c>
      <c r="M2553">
        <v>2552</v>
      </c>
    </row>
    <row r="2554" spans="1:13" hidden="1">
      <c r="A2554">
        <v>713</v>
      </c>
      <c r="B2554">
        <v>1157</v>
      </c>
      <c r="C2554">
        <v>1618</v>
      </c>
      <c r="D2554">
        <v>754</v>
      </c>
      <c r="E2554">
        <v>1118</v>
      </c>
      <c r="F2554">
        <f t="shared" si="274"/>
        <v>1</v>
      </c>
      <c r="G2554">
        <f t="shared" si="275"/>
        <v>1</v>
      </c>
      <c r="H2554">
        <f t="shared" si="276"/>
        <v>1</v>
      </c>
      <c r="I2554">
        <f t="shared" si="277"/>
        <v>1</v>
      </c>
      <c r="J2554">
        <f t="shared" si="278"/>
        <v>1</v>
      </c>
      <c r="K2554" s="1" t="b">
        <f t="shared" si="279"/>
        <v>1</v>
      </c>
      <c r="L2554" s="1" t="b">
        <f t="shared" si="280"/>
        <v>0</v>
      </c>
      <c r="M2554">
        <v>2553</v>
      </c>
    </row>
    <row r="2555" spans="1:13" hidden="1">
      <c r="A2555">
        <v>1896</v>
      </c>
      <c r="B2555">
        <v>394</v>
      </c>
      <c r="C2555">
        <v>1329</v>
      </c>
      <c r="D2555">
        <v>1466</v>
      </c>
      <c r="E2555">
        <v>1707</v>
      </c>
      <c r="F2555">
        <f t="shared" si="274"/>
        <v>1</v>
      </c>
      <c r="G2555">
        <f t="shared" si="275"/>
        <v>1</v>
      </c>
      <c r="H2555">
        <f t="shared" si="276"/>
        <v>1</v>
      </c>
      <c r="I2555">
        <f t="shared" si="277"/>
        <v>1</v>
      </c>
      <c r="J2555">
        <f t="shared" si="278"/>
        <v>1</v>
      </c>
      <c r="K2555" s="1" t="b">
        <f t="shared" si="279"/>
        <v>1</v>
      </c>
      <c r="L2555" s="1" t="b">
        <f t="shared" si="280"/>
        <v>0</v>
      </c>
      <c r="M2555">
        <v>2554</v>
      </c>
    </row>
    <row r="2556" spans="1:13" hidden="1">
      <c r="A2556">
        <v>1018</v>
      </c>
      <c r="B2556">
        <v>1825</v>
      </c>
      <c r="C2556">
        <v>264</v>
      </c>
      <c r="D2556">
        <v>417</v>
      </c>
      <c r="E2556">
        <v>484</v>
      </c>
      <c r="F2556">
        <f t="shared" si="274"/>
        <v>1</v>
      </c>
      <c r="G2556">
        <f t="shared" si="275"/>
        <v>1</v>
      </c>
      <c r="H2556">
        <f t="shared" si="276"/>
        <v>1</v>
      </c>
      <c r="I2556">
        <f t="shared" si="277"/>
        <v>1</v>
      </c>
      <c r="J2556">
        <f t="shared" si="278"/>
        <v>1</v>
      </c>
      <c r="K2556" s="1" t="b">
        <f t="shared" si="279"/>
        <v>1</v>
      </c>
      <c r="L2556" s="1" t="b">
        <f t="shared" si="280"/>
        <v>0</v>
      </c>
      <c r="M2556">
        <v>2555</v>
      </c>
    </row>
    <row r="2557" spans="1:13" hidden="1">
      <c r="A2557">
        <v>1150</v>
      </c>
      <c r="B2557">
        <v>1393</v>
      </c>
      <c r="C2557">
        <v>1347</v>
      </c>
      <c r="D2557">
        <v>1113</v>
      </c>
      <c r="E2557">
        <v>1344</v>
      </c>
      <c r="F2557">
        <f t="shared" si="274"/>
        <v>1</v>
      </c>
      <c r="G2557">
        <f t="shared" si="275"/>
        <v>1</v>
      </c>
      <c r="H2557">
        <f t="shared" si="276"/>
        <v>1</v>
      </c>
      <c r="I2557">
        <f t="shared" si="277"/>
        <v>1</v>
      </c>
      <c r="J2557">
        <f t="shared" si="278"/>
        <v>1</v>
      </c>
      <c r="K2557" s="1" t="b">
        <f t="shared" si="279"/>
        <v>1</v>
      </c>
      <c r="L2557" s="1" t="b">
        <f t="shared" si="280"/>
        <v>0</v>
      </c>
      <c r="M2557">
        <v>2556</v>
      </c>
    </row>
    <row r="2558" spans="1:13" hidden="1">
      <c r="A2558">
        <v>1759</v>
      </c>
      <c r="B2558">
        <v>904</v>
      </c>
      <c r="C2558">
        <v>1114</v>
      </c>
      <c r="D2558">
        <v>831</v>
      </c>
      <c r="E2558">
        <v>1954</v>
      </c>
      <c r="F2558">
        <f t="shared" si="274"/>
        <v>1</v>
      </c>
      <c r="G2558">
        <f t="shared" si="275"/>
        <v>1</v>
      </c>
      <c r="H2558">
        <f t="shared" si="276"/>
        <v>1</v>
      </c>
      <c r="I2558">
        <f t="shared" si="277"/>
        <v>1</v>
      </c>
      <c r="J2558">
        <f t="shared" si="278"/>
        <v>1</v>
      </c>
      <c r="K2558" s="1" t="b">
        <f t="shared" si="279"/>
        <v>1</v>
      </c>
      <c r="L2558" s="1" t="b">
        <f t="shared" si="280"/>
        <v>0</v>
      </c>
      <c r="M2558">
        <v>2557</v>
      </c>
    </row>
    <row r="2559" spans="1:13" hidden="1">
      <c r="A2559">
        <v>1213</v>
      </c>
      <c r="B2559">
        <v>998</v>
      </c>
      <c r="C2559">
        <v>884</v>
      </c>
      <c r="D2559">
        <v>39</v>
      </c>
      <c r="E2559">
        <v>794</v>
      </c>
      <c r="F2559">
        <f t="shared" si="274"/>
        <v>1</v>
      </c>
      <c r="G2559">
        <f t="shared" si="275"/>
        <v>1</v>
      </c>
      <c r="H2559">
        <f t="shared" si="276"/>
        <v>1</v>
      </c>
      <c r="I2559">
        <f t="shared" si="277"/>
        <v>1</v>
      </c>
      <c r="J2559">
        <f t="shared" si="278"/>
        <v>1</v>
      </c>
      <c r="K2559" s="1" t="b">
        <f t="shared" si="279"/>
        <v>1</v>
      </c>
      <c r="L2559" s="1" t="b">
        <f t="shared" si="280"/>
        <v>0</v>
      </c>
      <c r="M2559">
        <v>2558</v>
      </c>
    </row>
    <row r="2560" spans="1:13" hidden="1">
      <c r="A2560">
        <v>169</v>
      </c>
      <c r="B2560">
        <v>134</v>
      </c>
      <c r="C2560">
        <v>76</v>
      </c>
      <c r="D2560">
        <v>258</v>
      </c>
      <c r="E2560">
        <v>1908</v>
      </c>
      <c r="F2560">
        <f t="shared" si="274"/>
        <v>1</v>
      </c>
      <c r="G2560">
        <f t="shared" si="275"/>
        <v>1</v>
      </c>
      <c r="H2560">
        <f t="shared" si="276"/>
        <v>1</v>
      </c>
      <c r="I2560">
        <f t="shared" si="277"/>
        <v>1</v>
      </c>
      <c r="J2560">
        <f t="shared" si="278"/>
        <v>1</v>
      </c>
      <c r="K2560" s="1" t="b">
        <f t="shared" si="279"/>
        <v>1</v>
      </c>
      <c r="L2560" s="1" t="b">
        <f t="shared" si="280"/>
        <v>0</v>
      </c>
      <c r="M2560">
        <v>2559</v>
      </c>
    </row>
    <row r="2561" spans="1:13" hidden="1">
      <c r="A2561">
        <v>581</v>
      </c>
      <c r="B2561">
        <v>1261</v>
      </c>
      <c r="C2561">
        <v>340</v>
      </c>
      <c r="D2561">
        <v>135</v>
      </c>
      <c r="E2561">
        <v>1238</v>
      </c>
      <c r="F2561">
        <f t="shared" si="274"/>
        <v>1</v>
      </c>
      <c r="G2561">
        <f t="shared" si="275"/>
        <v>1</v>
      </c>
      <c r="H2561">
        <f t="shared" si="276"/>
        <v>1</v>
      </c>
      <c r="I2561">
        <f t="shared" si="277"/>
        <v>1</v>
      </c>
      <c r="J2561">
        <f t="shared" si="278"/>
        <v>1</v>
      </c>
      <c r="K2561" s="1" t="b">
        <f t="shared" si="279"/>
        <v>1</v>
      </c>
      <c r="L2561" s="1" t="b">
        <f t="shared" si="280"/>
        <v>0</v>
      </c>
      <c r="M2561">
        <v>2560</v>
      </c>
    </row>
    <row r="2562" spans="1:13" hidden="1">
      <c r="A2562">
        <v>138</v>
      </c>
      <c r="B2562">
        <v>933</v>
      </c>
      <c r="C2562">
        <v>740</v>
      </c>
      <c r="D2562">
        <v>1902</v>
      </c>
      <c r="E2562">
        <v>1013</v>
      </c>
      <c r="F2562">
        <f t="shared" si="274"/>
        <v>1</v>
      </c>
      <c r="G2562">
        <f t="shared" si="275"/>
        <v>1</v>
      </c>
      <c r="H2562">
        <f t="shared" si="276"/>
        <v>1</v>
      </c>
      <c r="I2562">
        <f t="shared" si="277"/>
        <v>1</v>
      </c>
      <c r="J2562">
        <f t="shared" si="278"/>
        <v>1</v>
      </c>
      <c r="K2562" s="1" t="b">
        <f t="shared" si="279"/>
        <v>1</v>
      </c>
      <c r="L2562" s="1" t="b">
        <f t="shared" si="280"/>
        <v>0</v>
      </c>
      <c r="M2562">
        <v>2561</v>
      </c>
    </row>
    <row r="2563" spans="1:13" hidden="1">
      <c r="A2563">
        <v>1145</v>
      </c>
      <c r="B2563">
        <v>885</v>
      </c>
      <c r="C2563">
        <v>1960</v>
      </c>
      <c r="D2563">
        <v>1881</v>
      </c>
      <c r="E2563">
        <v>1159</v>
      </c>
      <c r="F2563">
        <f t="shared" ref="F2563:F2626" si="281">COUNTIF($A2563:$E2563,A2563)</f>
        <v>1</v>
      </c>
      <c r="G2563">
        <f t="shared" ref="G2563:G2626" si="282">COUNTIF($A2563:$E2563,B2563)</f>
        <v>1</v>
      </c>
      <c r="H2563">
        <f t="shared" ref="H2563:H2626" si="283">COUNTIF($A2563:$E2563,C2563)</f>
        <v>1</v>
      </c>
      <c r="I2563">
        <f t="shared" ref="I2563:I2626" si="284">COUNTIF($A2563:$E2563,D2563)</f>
        <v>1</v>
      </c>
      <c r="J2563">
        <f t="shared" ref="J2563:J2626" si="285">COUNTIF($A2563:$E2563,E2563)</f>
        <v>1</v>
      </c>
      <c r="K2563" s="1" t="b">
        <f t="shared" ref="K2563:K2626" si="286">COUNTIF(F2563:J2563,1)=5</f>
        <v>1</v>
      </c>
      <c r="L2563" s="1" t="b">
        <f t="shared" ref="L2563:L2626" si="287">LARGE(A2563:E2563,5)*LARGE(A2563:E2563,4)*2&lt;=LARGE(A2563:E2563,1)+LARGE(A2563:E2563,2)+LARGE(A2563:E2563,3)</f>
        <v>0</v>
      </c>
      <c r="M2563">
        <v>2562</v>
      </c>
    </row>
    <row r="2564" spans="1:13" hidden="1">
      <c r="A2564">
        <v>792</v>
      </c>
      <c r="B2564">
        <v>65</v>
      </c>
      <c r="C2564">
        <v>42</v>
      </c>
      <c r="D2564">
        <v>1139</v>
      </c>
      <c r="E2564">
        <v>100</v>
      </c>
      <c r="F2564">
        <f t="shared" si="281"/>
        <v>1</v>
      </c>
      <c r="G2564">
        <f t="shared" si="282"/>
        <v>1</v>
      </c>
      <c r="H2564">
        <f t="shared" si="283"/>
        <v>1</v>
      </c>
      <c r="I2564">
        <f t="shared" si="284"/>
        <v>1</v>
      </c>
      <c r="J2564">
        <f t="shared" si="285"/>
        <v>1</v>
      </c>
      <c r="K2564" s="1" t="b">
        <f t="shared" si="286"/>
        <v>1</v>
      </c>
      <c r="L2564" s="1" t="b">
        <f t="shared" si="287"/>
        <v>0</v>
      </c>
      <c r="M2564">
        <v>2563</v>
      </c>
    </row>
    <row r="2565" spans="1:13" hidden="1">
      <c r="A2565">
        <v>1358</v>
      </c>
      <c r="B2565">
        <v>33</v>
      </c>
      <c r="C2565">
        <v>1291</v>
      </c>
      <c r="D2565">
        <v>1395</v>
      </c>
      <c r="E2565">
        <v>1321</v>
      </c>
      <c r="F2565">
        <f t="shared" si="281"/>
        <v>1</v>
      </c>
      <c r="G2565">
        <f t="shared" si="282"/>
        <v>1</v>
      </c>
      <c r="H2565">
        <f t="shared" si="283"/>
        <v>1</v>
      </c>
      <c r="I2565">
        <f t="shared" si="284"/>
        <v>1</v>
      </c>
      <c r="J2565">
        <f t="shared" si="285"/>
        <v>1</v>
      </c>
      <c r="K2565" s="1" t="b">
        <f t="shared" si="286"/>
        <v>1</v>
      </c>
      <c r="L2565" s="1" t="b">
        <f t="shared" si="287"/>
        <v>0</v>
      </c>
      <c r="M2565">
        <v>2564</v>
      </c>
    </row>
    <row r="2566" spans="1:13" hidden="1">
      <c r="A2566">
        <v>1016</v>
      </c>
      <c r="B2566">
        <v>468</v>
      </c>
      <c r="C2566">
        <v>1918</v>
      </c>
      <c r="D2566">
        <v>961</v>
      </c>
      <c r="E2566">
        <v>266</v>
      </c>
      <c r="F2566">
        <f t="shared" si="281"/>
        <v>1</v>
      </c>
      <c r="G2566">
        <f t="shared" si="282"/>
        <v>1</v>
      </c>
      <c r="H2566">
        <f t="shared" si="283"/>
        <v>1</v>
      </c>
      <c r="I2566">
        <f t="shared" si="284"/>
        <v>1</v>
      </c>
      <c r="J2566">
        <f t="shared" si="285"/>
        <v>1</v>
      </c>
      <c r="K2566" s="1" t="b">
        <f t="shared" si="286"/>
        <v>1</v>
      </c>
      <c r="L2566" s="1" t="b">
        <f t="shared" si="287"/>
        <v>0</v>
      </c>
      <c r="M2566">
        <v>2565</v>
      </c>
    </row>
    <row r="2567" spans="1:13" hidden="1">
      <c r="A2567">
        <v>1131</v>
      </c>
      <c r="B2567">
        <v>1167</v>
      </c>
      <c r="C2567">
        <v>753</v>
      </c>
      <c r="D2567">
        <v>360</v>
      </c>
      <c r="E2567">
        <v>1898</v>
      </c>
      <c r="F2567">
        <f t="shared" si="281"/>
        <v>1</v>
      </c>
      <c r="G2567">
        <f t="shared" si="282"/>
        <v>1</v>
      </c>
      <c r="H2567">
        <f t="shared" si="283"/>
        <v>1</v>
      </c>
      <c r="I2567">
        <f t="shared" si="284"/>
        <v>1</v>
      </c>
      <c r="J2567">
        <f t="shared" si="285"/>
        <v>1</v>
      </c>
      <c r="K2567" s="1" t="b">
        <f t="shared" si="286"/>
        <v>1</v>
      </c>
      <c r="L2567" s="1" t="b">
        <f t="shared" si="287"/>
        <v>0</v>
      </c>
      <c r="M2567">
        <v>2566</v>
      </c>
    </row>
    <row r="2568" spans="1:13" hidden="1">
      <c r="A2568">
        <v>1915</v>
      </c>
      <c r="B2568">
        <v>137</v>
      </c>
      <c r="C2568">
        <v>1325</v>
      </c>
      <c r="D2568">
        <v>591</v>
      </c>
      <c r="E2568">
        <v>1801</v>
      </c>
      <c r="F2568">
        <f t="shared" si="281"/>
        <v>1</v>
      </c>
      <c r="G2568">
        <f t="shared" si="282"/>
        <v>1</v>
      </c>
      <c r="H2568">
        <f t="shared" si="283"/>
        <v>1</v>
      </c>
      <c r="I2568">
        <f t="shared" si="284"/>
        <v>1</v>
      </c>
      <c r="J2568">
        <f t="shared" si="285"/>
        <v>1</v>
      </c>
      <c r="K2568" s="1" t="b">
        <f t="shared" si="286"/>
        <v>1</v>
      </c>
      <c r="L2568" s="1" t="b">
        <f t="shared" si="287"/>
        <v>0</v>
      </c>
      <c r="M2568">
        <v>2567</v>
      </c>
    </row>
    <row r="2569" spans="1:13" hidden="1">
      <c r="A2569">
        <v>1693</v>
      </c>
      <c r="B2569">
        <v>198</v>
      </c>
      <c r="C2569">
        <v>1295</v>
      </c>
      <c r="D2569">
        <v>1687</v>
      </c>
      <c r="E2569">
        <v>983</v>
      </c>
      <c r="F2569">
        <f t="shared" si="281"/>
        <v>1</v>
      </c>
      <c r="G2569">
        <f t="shared" si="282"/>
        <v>1</v>
      </c>
      <c r="H2569">
        <f t="shared" si="283"/>
        <v>1</v>
      </c>
      <c r="I2569">
        <f t="shared" si="284"/>
        <v>1</v>
      </c>
      <c r="J2569">
        <f t="shared" si="285"/>
        <v>1</v>
      </c>
      <c r="K2569" s="1" t="b">
        <f t="shared" si="286"/>
        <v>1</v>
      </c>
      <c r="L2569" s="1" t="b">
        <f t="shared" si="287"/>
        <v>0</v>
      </c>
      <c r="M2569">
        <v>2568</v>
      </c>
    </row>
    <row r="2570" spans="1:13" hidden="1">
      <c r="A2570">
        <v>1282</v>
      </c>
      <c r="B2570">
        <v>718</v>
      </c>
      <c r="C2570">
        <v>710</v>
      </c>
      <c r="D2570">
        <v>1049</v>
      </c>
      <c r="E2570">
        <v>630</v>
      </c>
      <c r="F2570">
        <f t="shared" si="281"/>
        <v>1</v>
      </c>
      <c r="G2570">
        <f t="shared" si="282"/>
        <v>1</v>
      </c>
      <c r="H2570">
        <f t="shared" si="283"/>
        <v>1</v>
      </c>
      <c r="I2570">
        <f t="shared" si="284"/>
        <v>1</v>
      </c>
      <c r="J2570">
        <f t="shared" si="285"/>
        <v>1</v>
      </c>
      <c r="K2570" s="1" t="b">
        <f t="shared" si="286"/>
        <v>1</v>
      </c>
      <c r="L2570" s="1" t="b">
        <f t="shared" si="287"/>
        <v>0</v>
      </c>
      <c r="M2570">
        <v>2569</v>
      </c>
    </row>
    <row r="2571" spans="1:13" hidden="1">
      <c r="A2571">
        <v>1497</v>
      </c>
      <c r="B2571">
        <v>1017</v>
      </c>
      <c r="C2571">
        <v>1572</v>
      </c>
      <c r="D2571">
        <v>214</v>
      </c>
      <c r="E2571">
        <v>1346</v>
      </c>
      <c r="F2571">
        <f t="shared" si="281"/>
        <v>1</v>
      </c>
      <c r="G2571">
        <f t="shared" si="282"/>
        <v>1</v>
      </c>
      <c r="H2571">
        <f t="shared" si="283"/>
        <v>1</v>
      </c>
      <c r="I2571">
        <f t="shared" si="284"/>
        <v>1</v>
      </c>
      <c r="J2571">
        <f t="shared" si="285"/>
        <v>1</v>
      </c>
      <c r="K2571" s="1" t="b">
        <f t="shared" si="286"/>
        <v>1</v>
      </c>
      <c r="L2571" s="1" t="b">
        <f t="shared" si="287"/>
        <v>0</v>
      </c>
      <c r="M2571">
        <v>2570</v>
      </c>
    </row>
    <row r="2572" spans="1:13" hidden="1">
      <c r="A2572">
        <v>835</v>
      </c>
      <c r="B2572">
        <v>902</v>
      </c>
      <c r="C2572">
        <v>1608</v>
      </c>
      <c r="D2572">
        <v>1150</v>
      </c>
      <c r="E2572">
        <v>568</v>
      </c>
      <c r="F2572">
        <f t="shared" si="281"/>
        <v>1</v>
      </c>
      <c r="G2572">
        <f t="shared" si="282"/>
        <v>1</v>
      </c>
      <c r="H2572">
        <f t="shared" si="283"/>
        <v>1</v>
      </c>
      <c r="I2572">
        <f t="shared" si="284"/>
        <v>1</v>
      </c>
      <c r="J2572">
        <f t="shared" si="285"/>
        <v>1</v>
      </c>
      <c r="K2572" s="1" t="b">
        <f t="shared" si="286"/>
        <v>1</v>
      </c>
      <c r="L2572" s="1" t="b">
        <f t="shared" si="287"/>
        <v>0</v>
      </c>
      <c r="M2572">
        <v>2571</v>
      </c>
    </row>
    <row r="2573" spans="1:13" hidden="1">
      <c r="A2573">
        <v>1930</v>
      </c>
      <c r="B2573">
        <v>838</v>
      </c>
      <c r="C2573">
        <v>1516</v>
      </c>
      <c r="D2573">
        <v>530</v>
      </c>
      <c r="E2573">
        <v>1786</v>
      </c>
      <c r="F2573">
        <f t="shared" si="281"/>
        <v>1</v>
      </c>
      <c r="G2573">
        <f t="shared" si="282"/>
        <v>1</v>
      </c>
      <c r="H2573">
        <f t="shared" si="283"/>
        <v>1</v>
      </c>
      <c r="I2573">
        <f t="shared" si="284"/>
        <v>1</v>
      </c>
      <c r="J2573">
        <f t="shared" si="285"/>
        <v>1</v>
      </c>
      <c r="K2573" s="1" t="b">
        <f t="shared" si="286"/>
        <v>1</v>
      </c>
      <c r="L2573" s="1" t="b">
        <f t="shared" si="287"/>
        <v>0</v>
      </c>
      <c r="M2573">
        <v>2572</v>
      </c>
    </row>
    <row r="2574" spans="1:13" hidden="1">
      <c r="A2574">
        <v>1995</v>
      </c>
      <c r="B2574">
        <v>1603</v>
      </c>
      <c r="C2574">
        <v>1776</v>
      </c>
      <c r="D2574">
        <v>1725</v>
      </c>
      <c r="E2574">
        <v>185</v>
      </c>
      <c r="F2574">
        <f t="shared" si="281"/>
        <v>1</v>
      </c>
      <c r="G2574">
        <f t="shared" si="282"/>
        <v>1</v>
      </c>
      <c r="H2574">
        <f t="shared" si="283"/>
        <v>1</v>
      </c>
      <c r="I2574">
        <f t="shared" si="284"/>
        <v>1</v>
      </c>
      <c r="J2574">
        <f t="shared" si="285"/>
        <v>1</v>
      </c>
      <c r="K2574" s="1" t="b">
        <f t="shared" si="286"/>
        <v>1</v>
      </c>
      <c r="L2574" s="1" t="b">
        <f t="shared" si="287"/>
        <v>0</v>
      </c>
      <c r="M2574">
        <v>2573</v>
      </c>
    </row>
    <row r="2575" spans="1:13" hidden="1">
      <c r="A2575">
        <v>645</v>
      </c>
      <c r="B2575">
        <v>1275</v>
      </c>
      <c r="C2575">
        <v>1386</v>
      </c>
      <c r="D2575">
        <v>263</v>
      </c>
      <c r="E2575">
        <v>1428</v>
      </c>
      <c r="F2575">
        <f t="shared" si="281"/>
        <v>1</v>
      </c>
      <c r="G2575">
        <f t="shared" si="282"/>
        <v>1</v>
      </c>
      <c r="H2575">
        <f t="shared" si="283"/>
        <v>1</v>
      </c>
      <c r="I2575">
        <f t="shared" si="284"/>
        <v>1</v>
      </c>
      <c r="J2575">
        <f t="shared" si="285"/>
        <v>1</v>
      </c>
      <c r="K2575" s="1" t="b">
        <f t="shared" si="286"/>
        <v>1</v>
      </c>
      <c r="L2575" s="1" t="b">
        <f t="shared" si="287"/>
        <v>0</v>
      </c>
      <c r="M2575">
        <v>2574</v>
      </c>
    </row>
    <row r="2576" spans="1:13" hidden="1">
      <c r="A2576">
        <v>2000</v>
      </c>
      <c r="B2576">
        <v>674</v>
      </c>
      <c r="C2576">
        <v>411</v>
      </c>
      <c r="D2576">
        <v>1335</v>
      </c>
      <c r="E2576">
        <v>567</v>
      </c>
      <c r="F2576">
        <f t="shared" si="281"/>
        <v>1</v>
      </c>
      <c r="G2576">
        <f t="shared" si="282"/>
        <v>1</v>
      </c>
      <c r="H2576">
        <f t="shared" si="283"/>
        <v>1</v>
      </c>
      <c r="I2576">
        <f t="shared" si="284"/>
        <v>1</v>
      </c>
      <c r="J2576">
        <f t="shared" si="285"/>
        <v>1</v>
      </c>
      <c r="K2576" s="1" t="b">
        <f t="shared" si="286"/>
        <v>1</v>
      </c>
      <c r="L2576" s="1" t="b">
        <f t="shared" si="287"/>
        <v>0</v>
      </c>
      <c r="M2576">
        <v>2575</v>
      </c>
    </row>
    <row r="2577" spans="1:13" hidden="1">
      <c r="A2577">
        <v>1243</v>
      </c>
      <c r="B2577">
        <v>150</v>
      </c>
      <c r="C2577">
        <v>1341</v>
      </c>
      <c r="D2577">
        <v>1755</v>
      </c>
      <c r="E2577">
        <v>1166</v>
      </c>
      <c r="F2577">
        <f t="shared" si="281"/>
        <v>1</v>
      </c>
      <c r="G2577">
        <f t="shared" si="282"/>
        <v>1</v>
      </c>
      <c r="H2577">
        <f t="shared" si="283"/>
        <v>1</v>
      </c>
      <c r="I2577">
        <f t="shared" si="284"/>
        <v>1</v>
      </c>
      <c r="J2577">
        <f t="shared" si="285"/>
        <v>1</v>
      </c>
      <c r="K2577" s="1" t="b">
        <f t="shared" si="286"/>
        <v>1</v>
      </c>
      <c r="L2577" s="1" t="b">
        <f t="shared" si="287"/>
        <v>0</v>
      </c>
      <c r="M2577">
        <v>2576</v>
      </c>
    </row>
    <row r="2578" spans="1:13" hidden="1">
      <c r="A2578">
        <v>1526</v>
      </c>
      <c r="B2578">
        <v>553</v>
      </c>
      <c r="C2578">
        <v>1559</v>
      </c>
      <c r="D2578">
        <v>384</v>
      </c>
      <c r="E2578">
        <v>339</v>
      </c>
      <c r="F2578">
        <f t="shared" si="281"/>
        <v>1</v>
      </c>
      <c r="G2578">
        <f t="shared" si="282"/>
        <v>1</v>
      </c>
      <c r="H2578">
        <f t="shared" si="283"/>
        <v>1</v>
      </c>
      <c r="I2578">
        <f t="shared" si="284"/>
        <v>1</v>
      </c>
      <c r="J2578">
        <f t="shared" si="285"/>
        <v>1</v>
      </c>
      <c r="K2578" s="1" t="b">
        <f t="shared" si="286"/>
        <v>1</v>
      </c>
      <c r="L2578" s="1" t="b">
        <f t="shared" si="287"/>
        <v>0</v>
      </c>
      <c r="M2578">
        <v>2577</v>
      </c>
    </row>
    <row r="2579" spans="1:13" hidden="1">
      <c r="A2579">
        <v>610</v>
      </c>
      <c r="B2579">
        <v>159</v>
      </c>
      <c r="C2579">
        <v>400</v>
      </c>
      <c r="D2579">
        <v>1550</v>
      </c>
      <c r="E2579">
        <v>766</v>
      </c>
      <c r="F2579">
        <f t="shared" si="281"/>
        <v>1</v>
      </c>
      <c r="G2579">
        <f t="shared" si="282"/>
        <v>1</v>
      </c>
      <c r="H2579">
        <f t="shared" si="283"/>
        <v>1</v>
      </c>
      <c r="I2579">
        <f t="shared" si="284"/>
        <v>1</v>
      </c>
      <c r="J2579">
        <f t="shared" si="285"/>
        <v>1</v>
      </c>
      <c r="K2579" s="1" t="b">
        <f t="shared" si="286"/>
        <v>1</v>
      </c>
      <c r="L2579" s="1" t="b">
        <f t="shared" si="287"/>
        <v>0</v>
      </c>
      <c r="M2579">
        <v>2578</v>
      </c>
    </row>
    <row r="2580" spans="1:13" hidden="1">
      <c r="A2580">
        <v>1258</v>
      </c>
      <c r="B2580">
        <v>1779</v>
      </c>
      <c r="C2580">
        <v>1164</v>
      </c>
      <c r="D2580">
        <v>583</v>
      </c>
      <c r="E2580">
        <v>976</v>
      </c>
      <c r="F2580">
        <f t="shared" si="281"/>
        <v>1</v>
      </c>
      <c r="G2580">
        <f t="shared" si="282"/>
        <v>1</v>
      </c>
      <c r="H2580">
        <f t="shared" si="283"/>
        <v>1</v>
      </c>
      <c r="I2580">
        <f t="shared" si="284"/>
        <v>1</v>
      </c>
      <c r="J2580">
        <f t="shared" si="285"/>
        <v>1</v>
      </c>
      <c r="K2580" s="1" t="b">
        <f t="shared" si="286"/>
        <v>1</v>
      </c>
      <c r="L2580" s="1" t="b">
        <f t="shared" si="287"/>
        <v>0</v>
      </c>
      <c r="M2580">
        <v>2579</v>
      </c>
    </row>
    <row r="2581" spans="1:13" hidden="1">
      <c r="A2581">
        <v>1788</v>
      </c>
      <c r="B2581">
        <v>147</v>
      </c>
      <c r="C2581">
        <v>1267</v>
      </c>
      <c r="D2581">
        <v>1352</v>
      </c>
      <c r="E2581">
        <v>173</v>
      </c>
      <c r="F2581">
        <f t="shared" si="281"/>
        <v>1</v>
      </c>
      <c r="G2581">
        <f t="shared" si="282"/>
        <v>1</v>
      </c>
      <c r="H2581">
        <f t="shared" si="283"/>
        <v>1</v>
      </c>
      <c r="I2581">
        <f t="shared" si="284"/>
        <v>1</v>
      </c>
      <c r="J2581">
        <f t="shared" si="285"/>
        <v>1</v>
      </c>
      <c r="K2581" s="1" t="b">
        <f t="shared" si="286"/>
        <v>1</v>
      </c>
      <c r="L2581" s="1" t="b">
        <f t="shared" si="287"/>
        <v>0</v>
      </c>
      <c r="M2581">
        <v>2580</v>
      </c>
    </row>
    <row r="2582" spans="1:13" hidden="1">
      <c r="A2582">
        <v>253</v>
      </c>
      <c r="B2582">
        <v>175</v>
      </c>
      <c r="C2582">
        <v>1965</v>
      </c>
      <c r="D2582">
        <v>1687</v>
      </c>
      <c r="E2582">
        <v>1403</v>
      </c>
      <c r="F2582">
        <f t="shared" si="281"/>
        <v>1</v>
      </c>
      <c r="G2582">
        <f t="shared" si="282"/>
        <v>1</v>
      </c>
      <c r="H2582">
        <f t="shared" si="283"/>
        <v>1</v>
      </c>
      <c r="I2582">
        <f t="shared" si="284"/>
        <v>1</v>
      </c>
      <c r="J2582">
        <f t="shared" si="285"/>
        <v>1</v>
      </c>
      <c r="K2582" s="1" t="b">
        <f t="shared" si="286"/>
        <v>1</v>
      </c>
      <c r="L2582" s="1" t="b">
        <f t="shared" si="287"/>
        <v>0</v>
      </c>
      <c r="M2582">
        <v>2581</v>
      </c>
    </row>
    <row r="2583" spans="1:13" hidden="1">
      <c r="A2583">
        <v>80</v>
      </c>
      <c r="B2583">
        <v>1577</v>
      </c>
      <c r="C2583">
        <v>1478</v>
      </c>
      <c r="D2583">
        <v>1832</v>
      </c>
      <c r="E2583">
        <v>1083</v>
      </c>
      <c r="F2583">
        <f t="shared" si="281"/>
        <v>1</v>
      </c>
      <c r="G2583">
        <f t="shared" si="282"/>
        <v>1</v>
      </c>
      <c r="H2583">
        <f t="shared" si="283"/>
        <v>1</v>
      </c>
      <c r="I2583">
        <f t="shared" si="284"/>
        <v>1</v>
      </c>
      <c r="J2583">
        <f t="shared" si="285"/>
        <v>1</v>
      </c>
      <c r="K2583" s="1" t="b">
        <f t="shared" si="286"/>
        <v>1</v>
      </c>
      <c r="L2583" s="1" t="b">
        <f t="shared" si="287"/>
        <v>0</v>
      </c>
      <c r="M2583">
        <v>2582</v>
      </c>
    </row>
    <row r="2584" spans="1:13" hidden="1">
      <c r="A2584">
        <v>603</v>
      </c>
      <c r="B2584">
        <v>956</v>
      </c>
      <c r="C2584">
        <v>899</v>
      </c>
      <c r="D2584">
        <v>1870</v>
      </c>
      <c r="E2584">
        <v>527</v>
      </c>
      <c r="F2584">
        <f t="shared" si="281"/>
        <v>1</v>
      </c>
      <c r="G2584">
        <f t="shared" si="282"/>
        <v>1</v>
      </c>
      <c r="H2584">
        <f t="shared" si="283"/>
        <v>1</v>
      </c>
      <c r="I2584">
        <f t="shared" si="284"/>
        <v>1</v>
      </c>
      <c r="J2584">
        <f t="shared" si="285"/>
        <v>1</v>
      </c>
      <c r="K2584" s="1" t="b">
        <f t="shared" si="286"/>
        <v>1</v>
      </c>
      <c r="L2584" s="1" t="b">
        <f t="shared" si="287"/>
        <v>0</v>
      </c>
      <c r="M2584">
        <v>2583</v>
      </c>
    </row>
    <row r="2585" spans="1:13" hidden="1">
      <c r="A2585">
        <v>171</v>
      </c>
      <c r="B2585">
        <v>1262</v>
      </c>
      <c r="C2585">
        <v>1945</v>
      </c>
      <c r="D2585">
        <v>1376</v>
      </c>
      <c r="E2585">
        <v>1498</v>
      </c>
      <c r="F2585">
        <f t="shared" si="281"/>
        <v>1</v>
      </c>
      <c r="G2585">
        <f t="shared" si="282"/>
        <v>1</v>
      </c>
      <c r="H2585">
        <f t="shared" si="283"/>
        <v>1</v>
      </c>
      <c r="I2585">
        <f t="shared" si="284"/>
        <v>1</v>
      </c>
      <c r="J2585">
        <f t="shared" si="285"/>
        <v>1</v>
      </c>
      <c r="K2585" s="1" t="b">
        <f t="shared" si="286"/>
        <v>1</v>
      </c>
      <c r="L2585" s="1" t="b">
        <f t="shared" si="287"/>
        <v>0</v>
      </c>
      <c r="M2585">
        <v>2584</v>
      </c>
    </row>
    <row r="2586" spans="1:13" hidden="1">
      <c r="A2586">
        <v>1649</v>
      </c>
      <c r="B2586">
        <v>863</v>
      </c>
      <c r="C2586">
        <v>625</v>
      </c>
      <c r="D2586">
        <v>582</v>
      </c>
      <c r="E2586">
        <v>395</v>
      </c>
      <c r="F2586">
        <f t="shared" si="281"/>
        <v>1</v>
      </c>
      <c r="G2586">
        <f t="shared" si="282"/>
        <v>1</v>
      </c>
      <c r="H2586">
        <f t="shared" si="283"/>
        <v>1</v>
      </c>
      <c r="I2586">
        <f t="shared" si="284"/>
        <v>1</v>
      </c>
      <c r="J2586">
        <f t="shared" si="285"/>
        <v>1</v>
      </c>
      <c r="K2586" s="1" t="b">
        <f t="shared" si="286"/>
        <v>1</v>
      </c>
      <c r="L2586" s="1" t="b">
        <f t="shared" si="287"/>
        <v>0</v>
      </c>
      <c r="M2586">
        <v>2585</v>
      </c>
    </row>
    <row r="2587" spans="1:13" hidden="1">
      <c r="A2587">
        <v>553</v>
      </c>
      <c r="B2587">
        <v>928</v>
      </c>
      <c r="C2587">
        <v>351</v>
      </c>
      <c r="D2587">
        <v>1273</v>
      </c>
      <c r="E2587">
        <v>370</v>
      </c>
      <c r="F2587">
        <f t="shared" si="281"/>
        <v>1</v>
      </c>
      <c r="G2587">
        <f t="shared" si="282"/>
        <v>1</v>
      </c>
      <c r="H2587">
        <f t="shared" si="283"/>
        <v>1</v>
      </c>
      <c r="I2587">
        <f t="shared" si="284"/>
        <v>1</v>
      </c>
      <c r="J2587">
        <f t="shared" si="285"/>
        <v>1</v>
      </c>
      <c r="K2587" s="1" t="b">
        <f t="shared" si="286"/>
        <v>1</v>
      </c>
      <c r="L2587" s="1" t="b">
        <f t="shared" si="287"/>
        <v>0</v>
      </c>
      <c r="M2587">
        <v>2586</v>
      </c>
    </row>
    <row r="2588" spans="1:13" hidden="1">
      <c r="A2588">
        <v>889</v>
      </c>
      <c r="B2588">
        <v>575</v>
      </c>
      <c r="C2588">
        <v>1392</v>
      </c>
      <c r="D2588">
        <v>66</v>
      </c>
      <c r="E2588">
        <v>1287</v>
      </c>
      <c r="F2588">
        <f t="shared" si="281"/>
        <v>1</v>
      </c>
      <c r="G2588">
        <f t="shared" si="282"/>
        <v>1</v>
      </c>
      <c r="H2588">
        <f t="shared" si="283"/>
        <v>1</v>
      </c>
      <c r="I2588">
        <f t="shared" si="284"/>
        <v>1</v>
      </c>
      <c r="J2588">
        <f t="shared" si="285"/>
        <v>1</v>
      </c>
      <c r="K2588" s="1" t="b">
        <f t="shared" si="286"/>
        <v>1</v>
      </c>
      <c r="L2588" s="1" t="b">
        <f t="shared" si="287"/>
        <v>0</v>
      </c>
      <c r="M2588">
        <v>2587</v>
      </c>
    </row>
    <row r="2589" spans="1:13" hidden="1">
      <c r="A2589">
        <v>317</v>
      </c>
      <c r="B2589">
        <v>791</v>
      </c>
      <c r="C2589">
        <v>37</v>
      </c>
      <c r="D2589">
        <v>1064</v>
      </c>
      <c r="E2589">
        <v>1821</v>
      </c>
      <c r="F2589">
        <f t="shared" si="281"/>
        <v>1</v>
      </c>
      <c r="G2589">
        <f t="shared" si="282"/>
        <v>1</v>
      </c>
      <c r="H2589">
        <f t="shared" si="283"/>
        <v>1</v>
      </c>
      <c r="I2589">
        <f t="shared" si="284"/>
        <v>1</v>
      </c>
      <c r="J2589">
        <f t="shared" si="285"/>
        <v>1</v>
      </c>
      <c r="K2589" s="1" t="b">
        <f t="shared" si="286"/>
        <v>1</v>
      </c>
      <c r="L2589" s="1" t="b">
        <f t="shared" si="287"/>
        <v>0</v>
      </c>
      <c r="M2589">
        <v>2588</v>
      </c>
    </row>
    <row r="2590" spans="1:13" hidden="1">
      <c r="A2590">
        <v>1599</v>
      </c>
      <c r="B2590">
        <v>666</v>
      </c>
      <c r="C2590">
        <v>635</v>
      </c>
      <c r="D2590">
        <v>333</v>
      </c>
      <c r="E2590">
        <v>1337</v>
      </c>
      <c r="F2590">
        <f t="shared" si="281"/>
        <v>1</v>
      </c>
      <c r="G2590">
        <f t="shared" si="282"/>
        <v>1</v>
      </c>
      <c r="H2590">
        <f t="shared" si="283"/>
        <v>1</v>
      </c>
      <c r="I2590">
        <f t="shared" si="284"/>
        <v>1</v>
      </c>
      <c r="J2590">
        <f t="shared" si="285"/>
        <v>1</v>
      </c>
      <c r="K2590" s="1" t="b">
        <f t="shared" si="286"/>
        <v>1</v>
      </c>
      <c r="L2590" s="1" t="b">
        <f t="shared" si="287"/>
        <v>0</v>
      </c>
      <c r="M2590">
        <v>2589</v>
      </c>
    </row>
    <row r="2591" spans="1:13" hidden="1">
      <c r="A2591">
        <v>903</v>
      </c>
      <c r="B2591">
        <v>192</v>
      </c>
      <c r="C2591">
        <v>327</v>
      </c>
      <c r="D2591">
        <v>552</v>
      </c>
      <c r="E2591">
        <v>978</v>
      </c>
      <c r="F2591">
        <f t="shared" si="281"/>
        <v>1</v>
      </c>
      <c r="G2591">
        <f t="shared" si="282"/>
        <v>1</v>
      </c>
      <c r="H2591">
        <f t="shared" si="283"/>
        <v>1</v>
      </c>
      <c r="I2591">
        <f t="shared" si="284"/>
        <v>1</v>
      </c>
      <c r="J2591">
        <f t="shared" si="285"/>
        <v>1</v>
      </c>
      <c r="K2591" s="1" t="b">
        <f t="shared" si="286"/>
        <v>1</v>
      </c>
      <c r="L2591" s="1" t="b">
        <f t="shared" si="287"/>
        <v>0</v>
      </c>
      <c r="M2591">
        <v>2590</v>
      </c>
    </row>
    <row r="2592" spans="1:13" hidden="1">
      <c r="A2592">
        <v>1570</v>
      </c>
      <c r="B2592">
        <v>612</v>
      </c>
      <c r="C2592">
        <v>1082</v>
      </c>
      <c r="D2592">
        <v>495</v>
      </c>
      <c r="E2592">
        <v>1423</v>
      </c>
      <c r="F2592">
        <f t="shared" si="281"/>
        <v>1</v>
      </c>
      <c r="G2592">
        <f t="shared" si="282"/>
        <v>1</v>
      </c>
      <c r="H2592">
        <f t="shared" si="283"/>
        <v>1</v>
      </c>
      <c r="I2592">
        <f t="shared" si="284"/>
        <v>1</v>
      </c>
      <c r="J2592">
        <f t="shared" si="285"/>
        <v>1</v>
      </c>
      <c r="K2592" s="1" t="b">
        <f t="shared" si="286"/>
        <v>1</v>
      </c>
      <c r="L2592" s="1" t="b">
        <f t="shared" si="287"/>
        <v>0</v>
      </c>
      <c r="M2592">
        <v>2591</v>
      </c>
    </row>
    <row r="2593" spans="1:13" hidden="1">
      <c r="A2593">
        <v>1366</v>
      </c>
      <c r="B2593">
        <v>1668</v>
      </c>
      <c r="C2593">
        <v>976</v>
      </c>
      <c r="D2593">
        <v>1347</v>
      </c>
      <c r="E2593">
        <v>109</v>
      </c>
      <c r="F2593">
        <f t="shared" si="281"/>
        <v>1</v>
      </c>
      <c r="G2593">
        <f t="shared" si="282"/>
        <v>1</v>
      </c>
      <c r="H2593">
        <f t="shared" si="283"/>
        <v>1</v>
      </c>
      <c r="I2593">
        <f t="shared" si="284"/>
        <v>1</v>
      </c>
      <c r="J2593">
        <f t="shared" si="285"/>
        <v>1</v>
      </c>
      <c r="K2593" s="1" t="b">
        <f t="shared" si="286"/>
        <v>1</v>
      </c>
      <c r="L2593" s="1" t="b">
        <f t="shared" si="287"/>
        <v>0</v>
      </c>
      <c r="M2593">
        <v>2592</v>
      </c>
    </row>
    <row r="2594" spans="1:13" hidden="1">
      <c r="A2594">
        <v>633</v>
      </c>
      <c r="B2594">
        <v>1677</v>
      </c>
      <c r="C2594">
        <v>1528</v>
      </c>
      <c r="D2594">
        <v>1068</v>
      </c>
      <c r="E2594">
        <v>1060</v>
      </c>
      <c r="F2594">
        <f t="shared" si="281"/>
        <v>1</v>
      </c>
      <c r="G2594">
        <f t="shared" si="282"/>
        <v>1</v>
      </c>
      <c r="H2594">
        <f t="shared" si="283"/>
        <v>1</v>
      </c>
      <c r="I2594">
        <f t="shared" si="284"/>
        <v>1</v>
      </c>
      <c r="J2594">
        <f t="shared" si="285"/>
        <v>1</v>
      </c>
      <c r="K2594" s="1" t="b">
        <f t="shared" si="286"/>
        <v>1</v>
      </c>
      <c r="L2594" s="1" t="b">
        <f t="shared" si="287"/>
        <v>0</v>
      </c>
      <c r="M2594">
        <v>2593</v>
      </c>
    </row>
    <row r="2595" spans="1:13" hidden="1">
      <c r="A2595">
        <v>1210</v>
      </c>
      <c r="B2595">
        <v>831</v>
      </c>
      <c r="C2595">
        <v>518</v>
      </c>
      <c r="D2595">
        <v>1553</v>
      </c>
      <c r="E2595">
        <v>1666</v>
      </c>
      <c r="F2595">
        <f t="shared" si="281"/>
        <v>1</v>
      </c>
      <c r="G2595">
        <f t="shared" si="282"/>
        <v>1</v>
      </c>
      <c r="H2595">
        <f t="shared" si="283"/>
        <v>1</v>
      </c>
      <c r="I2595">
        <f t="shared" si="284"/>
        <v>1</v>
      </c>
      <c r="J2595">
        <f t="shared" si="285"/>
        <v>1</v>
      </c>
      <c r="K2595" s="1" t="b">
        <f t="shared" si="286"/>
        <v>1</v>
      </c>
      <c r="L2595" s="1" t="b">
        <f t="shared" si="287"/>
        <v>0</v>
      </c>
      <c r="M2595">
        <v>2594</v>
      </c>
    </row>
    <row r="2596" spans="1:13" hidden="1">
      <c r="A2596">
        <v>1107</v>
      </c>
      <c r="B2596">
        <v>1988</v>
      </c>
      <c r="C2596">
        <v>1944</v>
      </c>
      <c r="D2596">
        <v>1018</v>
      </c>
      <c r="E2596">
        <v>165</v>
      </c>
      <c r="F2596">
        <f t="shared" si="281"/>
        <v>1</v>
      </c>
      <c r="G2596">
        <f t="shared" si="282"/>
        <v>1</v>
      </c>
      <c r="H2596">
        <f t="shared" si="283"/>
        <v>1</v>
      </c>
      <c r="I2596">
        <f t="shared" si="284"/>
        <v>1</v>
      </c>
      <c r="J2596">
        <f t="shared" si="285"/>
        <v>1</v>
      </c>
      <c r="K2596" s="1" t="b">
        <f t="shared" si="286"/>
        <v>1</v>
      </c>
      <c r="L2596" s="1" t="b">
        <f t="shared" si="287"/>
        <v>0</v>
      </c>
      <c r="M2596">
        <v>2595</v>
      </c>
    </row>
    <row r="2597" spans="1:13" hidden="1">
      <c r="A2597">
        <v>221</v>
      </c>
      <c r="B2597">
        <v>29</v>
      </c>
      <c r="C2597">
        <v>539</v>
      </c>
      <c r="D2597">
        <v>1815</v>
      </c>
      <c r="E2597">
        <v>1283</v>
      </c>
      <c r="F2597">
        <f t="shared" si="281"/>
        <v>1</v>
      </c>
      <c r="G2597">
        <f t="shared" si="282"/>
        <v>1</v>
      </c>
      <c r="H2597">
        <f t="shared" si="283"/>
        <v>1</v>
      </c>
      <c r="I2597">
        <f t="shared" si="284"/>
        <v>1</v>
      </c>
      <c r="J2597">
        <f t="shared" si="285"/>
        <v>1</v>
      </c>
      <c r="K2597" s="1" t="b">
        <f t="shared" si="286"/>
        <v>1</v>
      </c>
      <c r="L2597" s="1" t="b">
        <f t="shared" si="287"/>
        <v>0</v>
      </c>
      <c r="M2597">
        <v>2596</v>
      </c>
    </row>
    <row r="2598" spans="1:13" hidden="1">
      <c r="A2598">
        <v>948</v>
      </c>
      <c r="B2598">
        <v>575</v>
      </c>
      <c r="C2598">
        <v>48</v>
      </c>
      <c r="D2598">
        <v>477</v>
      </c>
      <c r="E2598">
        <v>522</v>
      </c>
      <c r="F2598">
        <f t="shared" si="281"/>
        <v>1</v>
      </c>
      <c r="G2598">
        <f t="shared" si="282"/>
        <v>1</v>
      </c>
      <c r="H2598">
        <f t="shared" si="283"/>
        <v>1</v>
      </c>
      <c r="I2598">
        <f t="shared" si="284"/>
        <v>1</v>
      </c>
      <c r="J2598">
        <f t="shared" si="285"/>
        <v>1</v>
      </c>
      <c r="K2598" s="1" t="b">
        <f t="shared" si="286"/>
        <v>1</v>
      </c>
      <c r="L2598" s="1" t="b">
        <f t="shared" si="287"/>
        <v>0</v>
      </c>
      <c r="M2598">
        <v>2597</v>
      </c>
    </row>
    <row r="2599" spans="1:13" hidden="1">
      <c r="A2599">
        <v>1413</v>
      </c>
      <c r="B2599">
        <v>673</v>
      </c>
      <c r="C2599">
        <v>1255</v>
      </c>
      <c r="D2599">
        <v>1454</v>
      </c>
      <c r="E2599">
        <v>1907</v>
      </c>
      <c r="F2599">
        <f t="shared" si="281"/>
        <v>1</v>
      </c>
      <c r="G2599">
        <f t="shared" si="282"/>
        <v>1</v>
      </c>
      <c r="H2599">
        <f t="shared" si="283"/>
        <v>1</v>
      </c>
      <c r="I2599">
        <f t="shared" si="284"/>
        <v>1</v>
      </c>
      <c r="J2599">
        <f t="shared" si="285"/>
        <v>1</v>
      </c>
      <c r="K2599" s="1" t="b">
        <f t="shared" si="286"/>
        <v>1</v>
      </c>
      <c r="L2599" s="1" t="b">
        <f t="shared" si="287"/>
        <v>0</v>
      </c>
      <c r="M2599">
        <v>2598</v>
      </c>
    </row>
    <row r="2600" spans="1:13" hidden="1">
      <c r="A2600">
        <v>580</v>
      </c>
      <c r="B2600">
        <v>160</v>
      </c>
      <c r="C2600">
        <v>1693</v>
      </c>
      <c r="D2600">
        <v>925</v>
      </c>
      <c r="E2600">
        <v>1815</v>
      </c>
      <c r="F2600">
        <f t="shared" si="281"/>
        <v>1</v>
      </c>
      <c r="G2600">
        <f t="shared" si="282"/>
        <v>1</v>
      </c>
      <c r="H2600">
        <f t="shared" si="283"/>
        <v>1</v>
      </c>
      <c r="I2600">
        <f t="shared" si="284"/>
        <v>1</v>
      </c>
      <c r="J2600">
        <f t="shared" si="285"/>
        <v>1</v>
      </c>
      <c r="K2600" s="1" t="b">
        <f t="shared" si="286"/>
        <v>1</v>
      </c>
      <c r="L2600" s="1" t="b">
        <f t="shared" si="287"/>
        <v>0</v>
      </c>
      <c r="M2600">
        <v>2599</v>
      </c>
    </row>
    <row r="2601" spans="1:13" hidden="1">
      <c r="A2601">
        <v>740</v>
      </c>
      <c r="B2601">
        <v>390</v>
      </c>
      <c r="C2601">
        <v>1459</v>
      </c>
      <c r="D2601">
        <v>926</v>
      </c>
      <c r="E2601">
        <v>962</v>
      </c>
      <c r="F2601">
        <f t="shared" si="281"/>
        <v>1</v>
      </c>
      <c r="G2601">
        <f t="shared" si="282"/>
        <v>1</v>
      </c>
      <c r="H2601">
        <f t="shared" si="283"/>
        <v>1</v>
      </c>
      <c r="I2601">
        <f t="shared" si="284"/>
        <v>1</v>
      </c>
      <c r="J2601">
        <f t="shared" si="285"/>
        <v>1</v>
      </c>
      <c r="K2601" s="1" t="b">
        <f t="shared" si="286"/>
        <v>1</v>
      </c>
      <c r="L2601" s="1" t="b">
        <f t="shared" si="287"/>
        <v>0</v>
      </c>
      <c r="M2601">
        <v>2600</v>
      </c>
    </row>
    <row r="2602" spans="1:13" hidden="1">
      <c r="A2602">
        <v>1094</v>
      </c>
      <c r="B2602">
        <v>1732</v>
      </c>
      <c r="C2602">
        <v>816</v>
      </c>
      <c r="D2602">
        <v>440</v>
      </c>
      <c r="E2602">
        <v>660</v>
      </c>
      <c r="F2602">
        <f t="shared" si="281"/>
        <v>1</v>
      </c>
      <c r="G2602">
        <f t="shared" si="282"/>
        <v>1</v>
      </c>
      <c r="H2602">
        <f t="shared" si="283"/>
        <v>1</v>
      </c>
      <c r="I2602">
        <f t="shared" si="284"/>
        <v>1</v>
      </c>
      <c r="J2602">
        <f t="shared" si="285"/>
        <v>1</v>
      </c>
      <c r="K2602" s="1" t="b">
        <f t="shared" si="286"/>
        <v>1</v>
      </c>
      <c r="L2602" s="1" t="b">
        <f t="shared" si="287"/>
        <v>0</v>
      </c>
      <c r="M2602">
        <v>2601</v>
      </c>
    </row>
    <row r="2603" spans="1:13" hidden="1">
      <c r="A2603">
        <v>487</v>
      </c>
      <c r="B2603">
        <v>1974</v>
      </c>
      <c r="C2603">
        <v>971</v>
      </c>
      <c r="D2603">
        <v>988</v>
      </c>
      <c r="E2603">
        <v>1006</v>
      </c>
      <c r="F2603">
        <f t="shared" si="281"/>
        <v>1</v>
      </c>
      <c r="G2603">
        <f t="shared" si="282"/>
        <v>1</v>
      </c>
      <c r="H2603">
        <f t="shared" si="283"/>
        <v>1</v>
      </c>
      <c r="I2603">
        <f t="shared" si="284"/>
        <v>1</v>
      </c>
      <c r="J2603">
        <f t="shared" si="285"/>
        <v>1</v>
      </c>
      <c r="K2603" s="1" t="b">
        <f t="shared" si="286"/>
        <v>1</v>
      </c>
      <c r="L2603" s="1" t="b">
        <f t="shared" si="287"/>
        <v>0</v>
      </c>
      <c r="M2603">
        <v>2602</v>
      </c>
    </row>
    <row r="2604" spans="1:13" hidden="1">
      <c r="A2604">
        <v>1024</v>
      </c>
      <c r="B2604">
        <v>1205</v>
      </c>
      <c r="C2604">
        <v>1127</v>
      </c>
      <c r="D2604">
        <v>422</v>
      </c>
      <c r="E2604">
        <v>102</v>
      </c>
      <c r="F2604">
        <f t="shared" si="281"/>
        <v>1</v>
      </c>
      <c r="G2604">
        <f t="shared" si="282"/>
        <v>1</v>
      </c>
      <c r="H2604">
        <f t="shared" si="283"/>
        <v>1</v>
      </c>
      <c r="I2604">
        <f t="shared" si="284"/>
        <v>1</v>
      </c>
      <c r="J2604">
        <f t="shared" si="285"/>
        <v>1</v>
      </c>
      <c r="K2604" s="1" t="b">
        <f t="shared" si="286"/>
        <v>1</v>
      </c>
      <c r="L2604" s="1" t="b">
        <f t="shared" si="287"/>
        <v>0</v>
      </c>
      <c r="M2604">
        <v>2603</v>
      </c>
    </row>
    <row r="2605" spans="1:13" hidden="1">
      <c r="A2605">
        <v>86</v>
      </c>
      <c r="B2605">
        <v>1252</v>
      </c>
      <c r="C2605">
        <v>1388</v>
      </c>
      <c r="D2605">
        <v>89</v>
      </c>
      <c r="E2605">
        <v>1727</v>
      </c>
      <c r="F2605">
        <f t="shared" si="281"/>
        <v>1</v>
      </c>
      <c r="G2605">
        <f t="shared" si="282"/>
        <v>1</v>
      </c>
      <c r="H2605">
        <f t="shared" si="283"/>
        <v>1</v>
      </c>
      <c r="I2605">
        <f t="shared" si="284"/>
        <v>1</v>
      </c>
      <c r="J2605">
        <f t="shared" si="285"/>
        <v>1</v>
      </c>
      <c r="K2605" s="1" t="b">
        <f t="shared" si="286"/>
        <v>1</v>
      </c>
      <c r="L2605" s="1" t="b">
        <f t="shared" si="287"/>
        <v>0</v>
      </c>
      <c r="M2605">
        <v>2604</v>
      </c>
    </row>
    <row r="2606" spans="1:13" hidden="1">
      <c r="A2606">
        <v>1006</v>
      </c>
      <c r="B2606">
        <v>1949</v>
      </c>
      <c r="C2606">
        <v>1505</v>
      </c>
      <c r="D2606">
        <v>1230</v>
      </c>
      <c r="E2606">
        <v>1751</v>
      </c>
      <c r="F2606">
        <f t="shared" si="281"/>
        <v>1</v>
      </c>
      <c r="G2606">
        <f t="shared" si="282"/>
        <v>1</v>
      </c>
      <c r="H2606">
        <f t="shared" si="283"/>
        <v>1</v>
      </c>
      <c r="I2606">
        <f t="shared" si="284"/>
        <v>1</v>
      </c>
      <c r="J2606">
        <f t="shared" si="285"/>
        <v>1</v>
      </c>
      <c r="K2606" s="1" t="b">
        <f t="shared" si="286"/>
        <v>1</v>
      </c>
      <c r="L2606" s="1" t="b">
        <f t="shared" si="287"/>
        <v>0</v>
      </c>
      <c r="M2606">
        <v>2605</v>
      </c>
    </row>
    <row r="2607" spans="1:13" hidden="1">
      <c r="A2607">
        <v>37</v>
      </c>
      <c r="B2607">
        <v>63</v>
      </c>
      <c r="C2607">
        <v>681</v>
      </c>
      <c r="D2607">
        <v>2000</v>
      </c>
      <c r="E2607">
        <v>827</v>
      </c>
      <c r="F2607">
        <f t="shared" si="281"/>
        <v>1</v>
      </c>
      <c r="G2607">
        <f t="shared" si="282"/>
        <v>1</v>
      </c>
      <c r="H2607">
        <f t="shared" si="283"/>
        <v>1</v>
      </c>
      <c r="I2607">
        <f t="shared" si="284"/>
        <v>1</v>
      </c>
      <c r="J2607">
        <f t="shared" si="285"/>
        <v>1</v>
      </c>
      <c r="K2607" s="1" t="b">
        <f t="shared" si="286"/>
        <v>1</v>
      </c>
      <c r="L2607" s="1" t="b">
        <f t="shared" si="287"/>
        <v>0</v>
      </c>
      <c r="M2607">
        <v>2606</v>
      </c>
    </row>
    <row r="2608" spans="1:13" hidden="1">
      <c r="A2608">
        <v>729</v>
      </c>
      <c r="B2608">
        <v>1530</v>
      </c>
      <c r="C2608">
        <v>885</v>
      </c>
      <c r="D2608">
        <v>495</v>
      </c>
      <c r="E2608">
        <v>917</v>
      </c>
      <c r="F2608">
        <f t="shared" si="281"/>
        <v>1</v>
      </c>
      <c r="G2608">
        <f t="shared" si="282"/>
        <v>1</v>
      </c>
      <c r="H2608">
        <f t="shared" si="283"/>
        <v>1</v>
      </c>
      <c r="I2608">
        <f t="shared" si="284"/>
        <v>1</v>
      </c>
      <c r="J2608">
        <f t="shared" si="285"/>
        <v>1</v>
      </c>
      <c r="K2608" s="1" t="b">
        <f t="shared" si="286"/>
        <v>1</v>
      </c>
      <c r="L2608" s="1" t="b">
        <f t="shared" si="287"/>
        <v>0</v>
      </c>
      <c r="M2608">
        <v>2607</v>
      </c>
    </row>
    <row r="2609" spans="1:13" hidden="1">
      <c r="A2609">
        <v>718</v>
      </c>
      <c r="B2609">
        <v>90</v>
      </c>
      <c r="C2609">
        <v>1104</v>
      </c>
      <c r="D2609">
        <v>943</v>
      </c>
      <c r="E2609">
        <v>1798</v>
      </c>
      <c r="F2609">
        <f t="shared" si="281"/>
        <v>1</v>
      </c>
      <c r="G2609">
        <f t="shared" si="282"/>
        <v>1</v>
      </c>
      <c r="H2609">
        <f t="shared" si="283"/>
        <v>1</v>
      </c>
      <c r="I2609">
        <f t="shared" si="284"/>
        <v>1</v>
      </c>
      <c r="J2609">
        <f t="shared" si="285"/>
        <v>1</v>
      </c>
      <c r="K2609" s="1" t="b">
        <f t="shared" si="286"/>
        <v>1</v>
      </c>
      <c r="L2609" s="1" t="b">
        <f t="shared" si="287"/>
        <v>0</v>
      </c>
      <c r="M2609">
        <v>2608</v>
      </c>
    </row>
    <row r="2610" spans="1:13" hidden="1">
      <c r="A2610">
        <v>1871</v>
      </c>
      <c r="B2610">
        <v>347</v>
      </c>
      <c r="C2610">
        <v>293</v>
      </c>
      <c r="D2610">
        <v>863</v>
      </c>
      <c r="E2610">
        <v>1758</v>
      </c>
      <c r="F2610">
        <f t="shared" si="281"/>
        <v>1</v>
      </c>
      <c r="G2610">
        <f t="shared" si="282"/>
        <v>1</v>
      </c>
      <c r="H2610">
        <f t="shared" si="283"/>
        <v>1</v>
      </c>
      <c r="I2610">
        <f t="shared" si="284"/>
        <v>1</v>
      </c>
      <c r="J2610">
        <f t="shared" si="285"/>
        <v>1</v>
      </c>
      <c r="K2610" s="1" t="b">
        <f t="shared" si="286"/>
        <v>1</v>
      </c>
      <c r="L2610" s="1" t="b">
        <f t="shared" si="287"/>
        <v>0</v>
      </c>
      <c r="M2610">
        <v>2609</v>
      </c>
    </row>
    <row r="2611" spans="1:13" hidden="1">
      <c r="A2611">
        <v>1239</v>
      </c>
      <c r="B2611">
        <v>1849</v>
      </c>
      <c r="C2611">
        <v>826</v>
      </c>
      <c r="D2611">
        <v>756</v>
      </c>
      <c r="E2611">
        <v>1607</v>
      </c>
      <c r="F2611">
        <f t="shared" si="281"/>
        <v>1</v>
      </c>
      <c r="G2611">
        <f t="shared" si="282"/>
        <v>1</v>
      </c>
      <c r="H2611">
        <f t="shared" si="283"/>
        <v>1</v>
      </c>
      <c r="I2611">
        <f t="shared" si="284"/>
        <v>1</v>
      </c>
      <c r="J2611">
        <f t="shared" si="285"/>
        <v>1</v>
      </c>
      <c r="K2611" s="1" t="b">
        <f t="shared" si="286"/>
        <v>1</v>
      </c>
      <c r="L2611" s="1" t="b">
        <f t="shared" si="287"/>
        <v>0</v>
      </c>
      <c r="M2611">
        <v>2610</v>
      </c>
    </row>
    <row r="2612" spans="1:13" hidden="1">
      <c r="A2612">
        <v>1299</v>
      </c>
      <c r="B2612">
        <v>185</v>
      </c>
      <c r="C2612">
        <v>105</v>
      </c>
      <c r="D2612">
        <v>1202</v>
      </c>
      <c r="E2612">
        <v>260</v>
      </c>
      <c r="F2612">
        <f t="shared" si="281"/>
        <v>1</v>
      </c>
      <c r="G2612">
        <f t="shared" si="282"/>
        <v>1</v>
      </c>
      <c r="H2612">
        <f t="shared" si="283"/>
        <v>1</v>
      </c>
      <c r="I2612">
        <f t="shared" si="284"/>
        <v>1</v>
      </c>
      <c r="J2612">
        <f t="shared" si="285"/>
        <v>1</v>
      </c>
      <c r="K2612" s="1" t="b">
        <f t="shared" si="286"/>
        <v>1</v>
      </c>
      <c r="L2612" s="1" t="b">
        <f t="shared" si="287"/>
        <v>0</v>
      </c>
      <c r="M2612">
        <v>2611</v>
      </c>
    </row>
    <row r="2613" spans="1:13" hidden="1">
      <c r="A2613">
        <v>83</v>
      </c>
      <c r="B2613">
        <v>333</v>
      </c>
      <c r="C2613">
        <v>901</v>
      </c>
      <c r="D2613">
        <v>206</v>
      </c>
      <c r="E2613">
        <v>1229</v>
      </c>
      <c r="F2613">
        <f t="shared" si="281"/>
        <v>1</v>
      </c>
      <c r="G2613">
        <f t="shared" si="282"/>
        <v>1</v>
      </c>
      <c r="H2613">
        <f t="shared" si="283"/>
        <v>1</v>
      </c>
      <c r="I2613">
        <f t="shared" si="284"/>
        <v>1</v>
      </c>
      <c r="J2613">
        <f t="shared" si="285"/>
        <v>1</v>
      </c>
      <c r="K2613" s="1" t="b">
        <f t="shared" si="286"/>
        <v>1</v>
      </c>
      <c r="L2613" s="1" t="b">
        <f t="shared" si="287"/>
        <v>0</v>
      </c>
      <c r="M2613">
        <v>2612</v>
      </c>
    </row>
    <row r="2614" spans="1:13" hidden="1">
      <c r="A2614">
        <v>773</v>
      </c>
      <c r="B2614">
        <v>675</v>
      </c>
      <c r="C2614">
        <v>1941</v>
      </c>
      <c r="D2614">
        <v>150</v>
      </c>
      <c r="E2614">
        <v>755</v>
      </c>
      <c r="F2614">
        <f t="shared" si="281"/>
        <v>1</v>
      </c>
      <c r="G2614">
        <f t="shared" si="282"/>
        <v>1</v>
      </c>
      <c r="H2614">
        <f t="shared" si="283"/>
        <v>1</v>
      </c>
      <c r="I2614">
        <f t="shared" si="284"/>
        <v>1</v>
      </c>
      <c r="J2614">
        <f t="shared" si="285"/>
        <v>1</v>
      </c>
      <c r="K2614" s="1" t="b">
        <f t="shared" si="286"/>
        <v>1</v>
      </c>
      <c r="L2614" s="1" t="b">
        <f t="shared" si="287"/>
        <v>0</v>
      </c>
      <c r="M2614">
        <v>2613</v>
      </c>
    </row>
    <row r="2615" spans="1:13" hidden="1">
      <c r="A2615">
        <v>436</v>
      </c>
      <c r="B2615">
        <v>1249</v>
      </c>
      <c r="C2615">
        <v>1532</v>
      </c>
      <c r="D2615">
        <v>1347</v>
      </c>
      <c r="E2615">
        <v>284</v>
      </c>
      <c r="F2615">
        <f t="shared" si="281"/>
        <v>1</v>
      </c>
      <c r="G2615">
        <f t="shared" si="282"/>
        <v>1</v>
      </c>
      <c r="H2615">
        <f t="shared" si="283"/>
        <v>1</v>
      </c>
      <c r="I2615">
        <f t="shared" si="284"/>
        <v>1</v>
      </c>
      <c r="J2615">
        <f t="shared" si="285"/>
        <v>1</v>
      </c>
      <c r="K2615" s="1" t="b">
        <f t="shared" si="286"/>
        <v>1</v>
      </c>
      <c r="L2615" s="1" t="b">
        <f t="shared" si="287"/>
        <v>0</v>
      </c>
      <c r="M2615">
        <v>2614</v>
      </c>
    </row>
    <row r="2616" spans="1:13" hidden="1">
      <c r="A2616">
        <v>953</v>
      </c>
      <c r="B2616">
        <v>750</v>
      </c>
      <c r="C2616">
        <v>198</v>
      </c>
      <c r="D2616">
        <v>832</v>
      </c>
      <c r="E2616">
        <v>296</v>
      </c>
      <c r="F2616">
        <f t="shared" si="281"/>
        <v>1</v>
      </c>
      <c r="G2616">
        <f t="shared" si="282"/>
        <v>1</v>
      </c>
      <c r="H2616">
        <f t="shared" si="283"/>
        <v>1</v>
      </c>
      <c r="I2616">
        <f t="shared" si="284"/>
        <v>1</v>
      </c>
      <c r="J2616">
        <f t="shared" si="285"/>
        <v>1</v>
      </c>
      <c r="K2616" s="1" t="b">
        <f t="shared" si="286"/>
        <v>1</v>
      </c>
      <c r="L2616" s="1" t="b">
        <f t="shared" si="287"/>
        <v>0</v>
      </c>
      <c r="M2616">
        <v>2615</v>
      </c>
    </row>
    <row r="2617" spans="1:13" hidden="1">
      <c r="A2617">
        <v>1161</v>
      </c>
      <c r="B2617">
        <v>702</v>
      </c>
      <c r="C2617">
        <v>828</v>
      </c>
      <c r="D2617">
        <v>1844</v>
      </c>
      <c r="E2617">
        <v>387</v>
      </c>
      <c r="F2617">
        <f t="shared" si="281"/>
        <v>1</v>
      </c>
      <c r="G2617">
        <f t="shared" si="282"/>
        <v>1</v>
      </c>
      <c r="H2617">
        <f t="shared" si="283"/>
        <v>1</v>
      </c>
      <c r="I2617">
        <f t="shared" si="284"/>
        <v>1</v>
      </c>
      <c r="J2617">
        <f t="shared" si="285"/>
        <v>1</v>
      </c>
      <c r="K2617" s="1" t="b">
        <f t="shared" si="286"/>
        <v>1</v>
      </c>
      <c r="L2617" s="1" t="b">
        <f t="shared" si="287"/>
        <v>0</v>
      </c>
      <c r="M2617">
        <v>2616</v>
      </c>
    </row>
    <row r="2618" spans="1:13" hidden="1">
      <c r="A2618">
        <v>856</v>
      </c>
      <c r="B2618">
        <v>1399</v>
      </c>
      <c r="C2618">
        <v>907</v>
      </c>
      <c r="D2618">
        <v>919</v>
      </c>
      <c r="E2618">
        <v>451</v>
      </c>
      <c r="F2618">
        <f t="shared" si="281"/>
        <v>1</v>
      </c>
      <c r="G2618">
        <f t="shared" si="282"/>
        <v>1</v>
      </c>
      <c r="H2618">
        <f t="shared" si="283"/>
        <v>1</v>
      </c>
      <c r="I2618">
        <f t="shared" si="284"/>
        <v>1</v>
      </c>
      <c r="J2618">
        <f t="shared" si="285"/>
        <v>1</v>
      </c>
      <c r="K2618" s="1" t="b">
        <f t="shared" si="286"/>
        <v>1</v>
      </c>
      <c r="L2618" s="1" t="b">
        <f t="shared" si="287"/>
        <v>0</v>
      </c>
      <c r="M2618">
        <v>2617</v>
      </c>
    </row>
    <row r="2619" spans="1:13" hidden="1">
      <c r="A2619">
        <v>1676</v>
      </c>
      <c r="B2619">
        <v>709</v>
      </c>
      <c r="C2619">
        <v>1292</v>
      </c>
      <c r="D2619">
        <v>25</v>
      </c>
      <c r="E2619">
        <v>1917</v>
      </c>
      <c r="F2619">
        <f t="shared" si="281"/>
        <v>1</v>
      </c>
      <c r="G2619">
        <f t="shared" si="282"/>
        <v>1</v>
      </c>
      <c r="H2619">
        <f t="shared" si="283"/>
        <v>1</v>
      </c>
      <c r="I2619">
        <f t="shared" si="284"/>
        <v>1</v>
      </c>
      <c r="J2619">
        <f t="shared" si="285"/>
        <v>1</v>
      </c>
      <c r="K2619" s="1" t="b">
        <f t="shared" si="286"/>
        <v>1</v>
      </c>
      <c r="L2619" s="1" t="b">
        <f t="shared" si="287"/>
        <v>0</v>
      </c>
      <c r="M2619">
        <v>2618</v>
      </c>
    </row>
    <row r="2620" spans="1:13" hidden="1">
      <c r="A2620">
        <v>1550</v>
      </c>
      <c r="B2620">
        <v>1811</v>
      </c>
      <c r="C2620">
        <v>1737</v>
      </c>
      <c r="D2620">
        <v>970</v>
      </c>
      <c r="E2620">
        <v>1428</v>
      </c>
      <c r="F2620">
        <f t="shared" si="281"/>
        <v>1</v>
      </c>
      <c r="G2620">
        <f t="shared" si="282"/>
        <v>1</v>
      </c>
      <c r="H2620">
        <f t="shared" si="283"/>
        <v>1</v>
      </c>
      <c r="I2620">
        <f t="shared" si="284"/>
        <v>1</v>
      </c>
      <c r="J2620">
        <f t="shared" si="285"/>
        <v>1</v>
      </c>
      <c r="K2620" s="1" t="b">
        <f t="shared" si="286"/>
        <v>1</v>
      </c>
      <c r="L2620" s="1" t="b">
        <f t="shared" si="287"/>
        <v>0</v>
      </c>
      <c r="M2620">
        <v>2619</v>
      </c>
    </row>
    <row r="2621" spans="1:13" hidden="1">
      <c r="A2621">
        <v>1492</v>
      </c>
      <c r="B2621">
        <v>564</v>
      </c>
      <c r="C2621">
        <v>418</v>
      </c>
      <c r="D2621">
        <v>1241</v>
      </c>
      <c r="E2621">
        <v>1185</v>
      </c>
      <c r="F2621">
        <f t="shared" si="281"/>
        <v>1</v>
      </c>
      <c r="G2621">
        <f t="shared" si="282"/>
        <v>1</v>
      </c>
      <c r="H2621">
        <f t="shared" si="283"/>
        <v>1</v>
      </c>
      <c r="I2621">
        <f t="shared" si="284"/>
        <v>1</v>
      </c>
      <c r="J2621">
        <f t="shared" si="285"/>
        <v>1</v>
      </c>
      <c r="K2621" s="1" t="b">
        <f t="shared" si="286"/>
        <v>1</v>
      </c>
      <c r="L2621" s="1" t="b">
        <f t="shared" si="287"/>
        <v>0</v>
      </c>
      <c r="M2621">
        <v>2620</v>
      </c>
    </row>
    <row r="2622" spans="1:13" hidden="1">
      <c r="A2622">
        <v>1284</v>
      </c>
      <c r="B2622">
        <v>455</v>
      </c>
      <c r="C2622">
        <v>1126</v>
      </c>
      <c r="D2622">
        <v>1705</v>
      </c>
      <c r="E2622">
        <v>1985</v>
      </c>
      <c r="F2622">
        <f t="shared" si="281"/>
        <v>1</v>
      </c>
      <c r="G2622">
        <f t="shared" si="282"/>
        <v>1</v>
      </c>
      <c r="H2622">
        <f t="shared" si="283"/>
        <v>1</v>
      </c>
      <c r="I2622">
        <f t="shared" si="284"/>
        <v>1</v>
      </c>
      <c r="J2622">
        <f t="shared" si="285"/>
        <v>1</v>
      </c>
      <c r="K2622" s="1" t="b">
        <f t="shared" si="286"/>
        <v>1</v>
      </c>
      <c r="L2622" s="1" t="b">
        <f t="shared" si="287"/>
        <v>0</v>
      </c>
      <c r="M2622">
        <v>2621</v>
      </c>
    </row>
    <row r="2623" spans="1:13" hidden="1">
      <c r="A2623">
        <v>280</v>
      </c>
      <c r="B2623">
        <v>58</v>
      </c>
      <c r="C2623">
        <v>579</v>
      </c>
      <c r="D2623">
        <v>602</v>
      </c>
      <c r="E2623">
        <v>1654</v>
      </c>
      <c r="F2623">
        <f t="shared" si="281"/>
        <v>1</v>
      </c>
      <c r="G2623">
        <f t="shared" si="282"/>
        <v>1</v>
      </c>
      <c r="H2623">
        <f t="shared" si="283"/>
        <v>1</v>
      </c>
      <c r="I2623">
        <f t="shared" si="284"/>
        <v>1</v>
      </c>
      <c r="J2623">
        <f t="shared" si="285"/>
        <v>1</v>
      </c>
      <c r="K2623" s="1" t="b">
        <f t="shared" si="286"/>
        <v>1</v>
      </c>
      <c r="L2623" s="1" t="b">
        <f t="shared" si="287"/>
        <v>0</v>
      </c>
      <c r="M2623">
        <v>2622</v>
      </c>
    </row>
    <row r="2624" spans="1:13" hidden="1">
      <c r="A2624">
        <v>769</v>
      </c>
      <c r="B2624">
        <v>1586</v>
      </c>
      <c r="C2624">
        <v>1173</v>
      </c>
      <c r="D2624">
        <v>637</v>
      </c>
      <c r="E2624">
        <v>1082</v>
      </c>
      <c r="F2624">
        <f t="shared" si="281"/>
        <v>1</v>
      </c>
      <c r="G2624">
        <f t="shared" si="282"/>
        <v>1</v>
      </c>
      <c r="H2624">
        <f t="shared" si="283"/>
        <v>1</v>
      </c>
      <c r="I2624">
        <f t="shared" si="284"/>
        <v>1</v>
      </c>
      <c r="J2624">
        <f t="shared" si="285"/>
        <v>1</v>
      </c>
      <c r="K2624" s="1" t="b">
        <f t="shared" si="286"/>
        <v>1</v>
      </c>
      <c r="L2624" s="1" t="b">
        <f t="shared" si="287"/>
        <v>0</v>
      </c>
      <c r="M2624">
        <v>2623</v>
      </c>
    </row>
    <row r="2625" spans="1:13" hidden="1">
      <c r="A2625">
        <v>1667</v>
      </c>
      <c r="B2625">
        <v>1481</v>
      </c>
      <c r="C2625">
        <v>1441</v>
      </c>
      <c r="D2625">
        <v>981</v>
      </c>
      <c r="E2625">
        <v>1213</v>
      </c>
      <c r="F2625">
        <f t="shared" si="281"/>
        <v>1</v>
      </c>
      <c r="G2625">
        <f t="shared" si="282"/>
        <v>1</v>
      </c>
      <c r="H2625">
        <f t="shared" si="283"/>
        <v>1</v>
      </c>
      <c r="I2625">
        <f t="shared" si="284"/>
        <v>1</v>
      </c>
      <c r="J2625">
        <f t="shared" si="285"/>
        <v>1</v>
      </c>
      <c r="K2625" s="1" t="b">
        <f t="shared" si="286"/>
        <v>1</v>
      </c>
      <c r="L2625" s="1" t="b">
        <f t="shared" si="287"/>
        <v>0</v>
      </c>
      <c r="M2625">
        <v>2624</v>
      </c>
    </row>
    <row r="2626" spans="1:13" hidden="1">
      <c r="A2626">
        <v>1261</v>
      </c>
      <c r="B2626">
        <v>1366</v>
      </c>
      <c r="C2626">
        <v>385</v>
      </c>
      <c r="D2626">
        <v>518</v>
      </c>
      <c r="E2626">
        <v>1038</v>
      </c>
      <c r="F2626">
        <f t="shared" si="281"/>
        <v>1</v>
      </c>
      <c r="G2626">
        <f t="shared" si="282"/>
        <v>1</v>
      </c>
      <c r="H2626">
        <f t="shared" si="283"/>
        <v>1</v>
      </c>
      <c r="I2626">
        <f t="shared" si="284"/>
        <v>1</v>
      </c>
      <c r="J2626">
        <f t="shared" si="285"/>
        <v>1</v>
      </c>
      <c r="K2626" s="1" t="b">
        <f t="shared" si="286"/>
        <v>1</v>
      </c>
      <c r="L2626" s="1" t="b">
        <f t="shared" si="287"/>
        <v>0</v>
      </c>
      <c r="M2626">
        <v>2625</v>
      </c>
    </row>
    <row r="2627" spans="1:13" hidden="1">
      <c r="A2627">
        <v>1092</v>
      </c>
      <c r="B2627">
        <v>962</v>
      </c>
      <c r="C2627">
        <v>1750</v>
      </c>
      <c r="D2627">
        <v>79</v>
      </c>
      <c r="E2627">
        <v>1808</v>
      </c>
      <c r="F2627">
        <f t="shared" ref="F2627:F2690" si="288">COUNTIF($A2627:$E2627,A2627)</f>
        <v>1</v>
      </c>
      <c r="G2627">
        <f t="shared" ref="G2627:G2690" si="289">COUNTIF($A2627:$E2627,B2627)</f>
        <v>1</v>
      </c>
      <c r="H2627">
        <f t="shared" ref="H2627:H2690" si="290">COUNTIF($A2627:$E2627,C2627)</f>
        <v>1</v>
      </c>
      <c r="I2627">
        <f t="shared" ref="I2627:I2690" si="291">COUNTIF($A2627:$E2627,D2627)</f>
        <v>1</v>
      </c>
      <c r="J2627">
        <f t="shared" ref="J2627:J2690" si="292">COUNTIF($A2627:$E2627,E2627)</f>
        <v>1</v>
      </c>
      <c r="K2627" s="1" t="b">
        <f t="shared" ref="K2627:K2690" si="293">COUNTIF(F2627:J2627,1)=5</f>
        <v>1</v>
      </c>
      <c r="L2627" s="1" t="b">
        <f t="shared" ref="L2627:L2690" si="294">LARGE(A2627:E2627,5)*LARGE(A2627:E2627,4)*2&lt;=LARGE(A2627:E2627,1)+LARGE(A2627:E2627,2)+LARGE(A2627:E2627,3)</f>
        <v>0</v>
      </c>
      <c r="M2627">
        <v>2626</v>
      </c>
    </row>
    <row r="2628" spans="1:13" hidden="1">
      <c r="A2628">
        <v>1358</v>
      </c>
      <c r="B2628">
        <v>541</v>
      </c>
      <c r="C2628">
        <v>1537</v>
      </c>
      <c r="D2628">
        <v>1262</v>
      </c>
      <c r="E2628">
        <v>1278</v>
      </c>
      <c r="F2628">
        <f t="shared" si="288"/>
        <v>1</v>
      </c>
      <c r="G2628">
        <f t="shared" si="289"/>
        <v>1</v>
      </c>
      <c r="H2628">
        <f t="shared" si="290"/>
        <v>1</v>
      </c>
      <c r="I2628">
        <f t="shared" si="291"/>
        <v>1</v>
      </c>
      <c r="J2628">
        <f t="shared" si="292"/>
        <v>1</v>
      </c>
      <c r="K2628" s="1" t="b">
        <f t="shared" si="293"/>
        <v>1</v>
      </c>
      <c r="L2628" s="1" t="b">
        <f t="shared" si="294"/>
        <v>0</v>
      </c>
      <c r="M2628">
        <v>2627</v>
      </c>
    </row>
    <row r="2629" spans="1:13" hidden="1">
      <c r="A2629">
        <v>1083</v>
      </c>
      <c r="B2629">
        <v>1499</v>
      </c>
      <c r="C2629">
        <v>437</v>
      </c>
      <c r="D2629">
        <v>1291</v>
      </c>
      <c r="E2629">
        <v>1903</v>
      </c>
      <c r="F2629">
        <f t="shared" si="288"/>
        <v>1</v>
      </c>
      <c r="G2629">
        <f t="shared" si="289"/>
        <v>1</v>
      </c>
      <c r="H2629">
        <f t="shared" si="290"/>
        <v>1</v>
      </c>
      <c r="I2629">
        <f t="shared" si="291"/>
        <v>1</v>
      </c>
      <c r="J2629">
        <f t="shared" si="292"/>
        <v>1</v>
      </c>
      <c r="K2629" s="1" t="b">
        <f t="shared" si="293"/>
        <v>1</v>
      </c>
      <c r="L2629" s="1" t="b">
        <f t="shared" si="294"/>
        <v>0</v>
      </c>
      <c r="M2629">
        <v>2628</v>
      </c>
    </row>
    <row r="2630" spans="1:13" hidden="1">
      <c r="A2630">
        <v>1893</v>
      </c>
      <c r="B2630">
        <v>742</v>
      </c>
      <c r="C2630">
        <v>1915</v>
      </c>
      <c r="D2630">
        <v>624</v>
      </c>
      <c r="E2630">
        <v>926</v>
      </c>
      <c r="F2630">
        <f t="shared" si="288"/>
        <v>1</v>
      </c>
      <c r="G2630">
        <f t="shared" si="289"/>
        <v>1</v>
      </c>
      <c r="H2630">
        <f t="shared" si="290"/>
        <v>1</v>
      </c>
      <c r="I2630">
        <f t="shared" si="291"/>
        <v>1</v>
      </c>
      <c r="J2630">
        <f t="shared" si="292"/>
        <v>1</v>
      </c>
      <c r="K2630" s="1" t="b">
        <f t="shared" si="293"/>
        <v>1</v>
      </c>
      <c r="L2630" s="1" t="b">
        <f t="shared" si="294"/>
        <v>0</v>
      </c>
      <c r="M2630">
        <v>2629</v>
      </c>
    </row>
    <row r="2631" spans="1:13" hidden="1">
      <c r="A2631">
        <v>480</v>
      </c>
      <c r="B2631">
        <v>730</v>
      </c>
      <c r="C2631">
        <v>1179</v>
      </c>
      <c r="D2631">
        <v>697</v>
      </c>
      <c r="E2631">
        <v>1263</v>
      </c>
      <c r="F2631">
        <f t="shared" si="288"/>
        <v>1</v>
      </c>
      <c r="G2631">
        <f t="shared" si="289"/>
        <v>1</v>
      </c>
      <c r="H2631">
        <f t="shared" si="290"/>
        <v>1</v>
      </c>
      <c r="I2631">
        <f t="shared" si="291"/>
        <v>1</v>
      </c>
      <c r="J2631">
        <f t="shared" si="292"/>
        <v>1</v>
      </c>
      <c r="K2631" s="1" t="b">
        <f t="shared" si="293"/>
        <v>1</v>
      </c>
      <c r="L2631" s="1" t="b">
        <f t="shared" si="294"/>
        <v>0</v>
      </c>
      <c r="M2631">
        <v>2630</v>
      </c>
    </row>
    <row r="2632" spans="1:13" hidden="1">
      <c r="A2632">
        <v>795</v>
      </c>
      <c r="B2632">
        <v>1413</v>
      </c>
      <c r="C2632">
        <v>1601</v>
      </c>
      <c r="D2632">
        <v>1097</v>
      </c>
      <c r="E2632">
        <v>1217</v>
      </c>
      <c r="F2632">
        <f t="shared" si="288"/>
        <v>1</v>
      </c>
      <c r="G2632">
        <f t="shared" si="289"/>
        <v>1</v>
      </c>
      <c r="H2632">
        <f t="shared" si="290"/>
        <v>1</v>
      </c>
      <c r="I2632">
        <f t="shared" si="291"/>
        <v>1</v>
      </c>
      <c r="J2632">
        <f t="shared" si="292"/>
        <v>1</v>
      </c>
      <c r="K2632" s="1" t="b">
        <f t="shared" si="293"/>
        <v>1</v>
      </c>
      <c r="L2632" s="1" t="b">
        <f t="shared" si="294"/>
        <v>0</v>
      </c>
      <c r="M2632">
        <v>2631</v>
      </c>
    </row>
    <row r="2633" spans="1:13" hidden="1">
      <c r="A2633">
        <v>1748</v>
      </c>
      <c r="B2633">
        <v>1768</v>
      </c>
      <c r="C2633">
        <v>347</v>
      </c>
      <c r="D2633">
        <v>1813</v>
      </c>
      <c r="E2633">
        <v>128</v>
      </c>
      <c r="F2633">
        <f t="shared" si="288"/>
        <v>1</v>
      </c>
      <c r="G2633">
        <f t="shared" si="289"/>
        <v>1</v>
      </c>
      <c r="H2633">
        <f t="shared" si="290"/>
        <v>1</v>
      </c>
      <c r="I2633">
        <f t="shared" si="291"/>
        <v>1</v>
      </c>
      <c r="J2633">
        <f t="shared" si="292"/>
        <v>1</v>
      </c>
      <c r="K2633" s="1" t="b">
        <f t="shared" si="293"/>
        <v>1</v>
      </c>
      <c r="L2633" s="1" t="b">
        <f t="shared" si="294"/>
        <v>0</v>
      </c>
      <c r="M2633">
        <v>2632</v>
      </c>
    </row>
    <row r="2634" spans="1:13" hidden="1">
      <c r="A2634">
        <v>840</v>
      </c>
      <c r="B2634">
        <v>443</v>
      </c>
      <c r="C2634">
        <v>1086</v>
      </c>
      <c r="D2634">
        <v>789</v>
      </c>
      <c r="E2634">
        <v>707</v>
      </c>
      <c r="F2634">
        <f t="shared" si="288"/>
        <v>1</v>
      </c>
      <c r="G2634">
        <f t="shared" si="289"/>
        <v>1</v>
      </c>
      <c r="H2634">
        <f t="shared" si="290"/>
        <v>1</v>
      </c>
      <c r="I2634">
        <f t="shared" si="291"/>
        <v>1</v>
      </c>
      <c r="J2634">
        <f t="shared" si="292"/>
        <v>1</v>
      </c>
      <c r="K2634" s="1" t="b">
        <f t="shared" si="293"/>
        <v>1</v>
      </c>
      <c r="L2634" s="1" t="b">
        <f t="shared" si="294"/>
        <v>0</v>
      </c>
      <c r="M2634">
        <v>2633</v>
      </c>
    </row>
    <row r="2635" spans="1:13" hidden="1">
      <c r="A2635">
        <v>1469</v>
      </c>
      <c r="B2635">
        <v>706</v>
      </c>
      <c r="C2635">
        <v>1990</v>
      </c>
      <c r="D2635">
        <v>1561</v>
      </c>
      <c r="E2635">
        <v>487</v>
      </c>
      <c r="F2635">
        <f t="shared" si="288"/>
        <v>1</v>
      </c>
      <c r="G2635">
        <f t="shared" si="289"/>
        <v>1</v>
      </c>
      <c r="H2635">
        <f t="shared" si="290"/>
        <v>1</v>
      </c>
      <c r="I2635">
        <f t="shared" si="291"/>
        <v>1</v>
      </c>
      <c r="J2635">
        <f t="shared" si="292"/>
        <v>1</v>
      </c>
      <c r="K2635" s="1" t="b">
        <f t="shared" si="293"/>
        <v>1</v>
      </c>
      <c r="L2635" s="1" t="b">
        <f t="shared" si="294"/>
        <v>0</v>
      </c>
      <c r="M2635">
        <v>2634</v>
      </c>
    </row>
    <row r="2636" spans="1:13" hidden="1">
      <c r="A2636">
        <v>921</v>
      </c>
      <c r="B2636">
        <v>571</v>
      </c>
      <c r="C2636">
        <v>249</v>
      </c>
      <c r="D2636">
        <v>1352</v>
      </c>
      <c r="E2636">
        <v>454</v>
      </c>
      <c r="F2636">
        <f t="shared" si="288"/>
        <v>1</v>
      </c>
      <c r="G2636">
        <f t="shared" si="289"/>
        <v>1</v>
      </c>
      <c r="H2636">
        <f t="shared" si="290"/>
        <v>1</v>
      </c>
      <c r="I2636">
        <f t="shared" si="291"/>
        <v>1</v>
      </c>
      <c r="J2636">
        <f t="shared" si="292"/>
        <v>1</v>
      </c>
      <c r="K2636" s="1" t="b">
        <f t="shared" si="293"/>
        <v>1</v>
      </c>
      <c r="L2636" s="1" t="b">
        <f t="shared" si="294"/>
        <v>0</v>
      </c>
      <c r="M2636">
        <v>2635</v>
      </c>
    </row>
    <row r="2637" spans="1:13" hidden="1">
      <c r="A2637">
        <v>1423</v>
      </c>
      <c r="B2637">
        <v>863</v>
      </c>
      <c r="C2637">
        <v>169</v>
      </c>
      <c r="D2637">
        <v>1158</v>
      </c>
      <c r="E2637">
        <v>909</v>
      </c>
      <c r="F2637">
        <f t="shared" si="288"/>
        <v>1</v>
      </c>
      <c r="G2637">
        <f t="shared" si="289"/>
        <v>1</v>
      </c>
      <c r="H2637">
        <f t="shared" si="290"/>
        <v>1</v>
      </c>
      <c r="I2637">
        <f t="shared" si="291"/>
        <v>1</v>
      </c>
      <c r="J2637">
        <f t="shared" si="292"/>
        <v>1</v>
      </c>
      <c r="K2637" s="1" t="b">
        <f t="shared" si="293"/>
        <v>1</v>
      </c>
      <c r="L2637" s="1" t="b">
        <f t="shared" si="294"/>
        <v>0</v>
      </c>
      <c r="M2637">
        <v>2636</v>
      </c>
    </row>
    <row r="2638" spans="1:13" hidden="1">
      <c r="A2638">
        <v>25</v>
      </c>
      <c r="B2638">
        <v>1109</v>
      </c>
      <c r="C2638">
        <v>1821</v>
      </c>
      <c r="D2638">
        <v>1626</v>
      </c>
      <c r="E2638">
        <v>1256</v>
      </c>
      <c r="F2638">
        <f t="shared" si="288"/>
        <v>1</v>
      </c>
      <c r="G2638">
        <f t="shared" si="289"/>
        <v>1</v>
      </c>
      <c r="H2638">
        <f t="shared" si="290"/>
        <v>1</v>
      </c>
      <c r="I2638">
        <f t="shared" si="291"/>
        <v>1</v>
      </c>
      <c r="J2638">
        <f t="shared" si="292"/>
        <v>1</v>
      </c>
      <c r="K2638" s="1" t="b">
        <f t="shared" si="293"/>
        <v>1</v>
      </c>
      <c r="L2638" s="1" t="b">
        <f t="shared" si="294"/>
        <v>0</v>
      </c>
      <c r="M2638">
        <v>2637</v>
      </c>
    </row>
    <row r="2639" spans="1:13" hidden="1">
      <c r="A2639">
        <v>365</v>
      </c>
      <c r="B2639">
        <v>983</v>
      </c>
      <c r="C2639">
        <v>1462</v>
      </c>
      <c r="D2639">
        <v>1536</v>
      </c>
      <c r="E2639">
        <v>125</v>
      </c>
      <c r="F2639">
        <f t="shared" si="288"/>
        <v>1</v>
      </c>
      <c r="G2639">
        <f t="shared" si="289"/>
        <v>1</v>
      </c>
      <c r="H2639">
        <f t="shared" si="290"/>
        <v>1</v>
      </c>
      <c r="I2639">
        <f t="shared" si="291"/>
        <v>1</v>
      </c>
      <c r="J2639">
        <f t="shared" si="292"/>
        <v>1</v>
      </c>
      <c r="K2639" s="1" t="b">
        <f t="shared" si="293"/>
        <v>1</v>
      </c>
      <c r="L2639" s="1" t="b">
        <f t="shared" si="294"/>
        <v>0</v>
      </c>
      <c r="M2639">
        <v>2638</v>
      </c>
    </row>
    <row r="2640" spans="1:13" hidden="1">
      <c r="A2640">
        <v>1032</v>
      </c>
      <c r="B2640">
        <v>1873</v>
      </c>
      <c r="C2640">
        <v>200</v>
      </c>
      <c r="D2640">
        <v>1217</v>
      </c>
      <c r="E2640">
        <v>493</v>
      </c>
      <c r="F2640">
        <f t="shared" si="288"/>
        <v>1</v>
      </c>
      <c r="G2640">
        <f t="shared" si="289"/>
        <v>1</v>
      </c>
      <c r="H2640">
        <f t="shared" si="290"/>
        <v>1</v>
      </c>
      <c r="I2640">
        <f t="shared" si="291"/>
        <v>1</v>
      </c>
      <c r="J2640">
        <f t="shared" si="292"/>
        <v>1</v>
      </c>
      <c r="K2640" s="1" t="b">
        <f t="shared" si="293"/>
        <v>1</v>
      </c>
      <c r="L2640" s="1" t="b">
        <f t="shared" si="294"/>
        <v>0</v>
      </c>
      <c r="M2640">
        <v>2639</v>
      </c>
    </row>
    <row r="2641" spans="1:13" hidden="1">
      <c r="A2641">
        <v>1274</v>
      </c>
      <c r="B2641">
        <v>1743</v>
      </c>
      <c r="C2641">
        <v>1676</v>
      </c>
      <c r="D2641">
        <v>567</v>
      </c>
      <c r="E2641">
        <v>141</v>
      </c>
      <c r="F2641">
        <f t="shared" si="288"/>
        <v>1</v>
      </c>
      <c r="G2641">
        <f t="shared" si="289"/>
        <v>1</v>
      </c>
      <c r="H2641">
        <f t="shared" si="290"/>
        <v>1</v>
      </c>
      <c r="I2641">
        <f t="shared" si="291"/>
        <v>1</v>
      </c>
      <c r="J2641">
        <f t="shared" si="292"/>
        <v>1</v>
      </c>
      <c r="K2641" s="1" t="b">
        <f t="shared" si="293"/>
        <v>1</v>
      </c>
      <c r="L2641" s="1" t="b">
        <f t="shared" si="294"/>
        <v>0</v>
      </c>
      <c r="M2641">
        <v>2640</v>
      </c>
    </row>
    <row r="2642" spans="1:13" hidden="1">
      <c r="A2642">
        <v>632</v>
      </c>
      <c r="B2642">
        <v>254</v>
      </c>
      <c r="C2642">
        <v>1830</v>
      </c>
      <c r="D2642">
        <v>1693</v>
      </c>
      <c r="E2642">
        <v>422</v>
      </c>
      <c r="F2642">
        <f t="shared" si="288"/>
        <v>1</v>
      </c>
      <c r="G2642">
        <f t="shared" si="289"/>
        <v>1</v>
      </c>
      <c r="H2642">
        <f t="shared" si="290"/>
        <v>1</v>
      </c>
      <c r="I2642">
        <f t="shared" si="291"/>
        <v>1</v>
      </c>
      <c r="J2642">
        <f t="shared" si="292"/>
        <v>1</v>
      </c>
      <c r="K2642" s="1" t="b">
        <f t="shared" si="293"/>
        <v>1</v>
      </c>
      <c r="L2642" s="1" t="b">
        <f t="shared" si="294"/>
        <v>0</v>
      </c>
      <c r="M2642">
        <v>2641</v>
      </c>
    </row>
    <row r="2643" spans="1:13" hidden="1">
      <c r="A2643">
        <v>1268</v>
      </c>
      <c r="B2643">
        <v>1252</v>
      </c>
      <c r="C2643">
        <v>1990</v>
      </c>
      <c r="D2643">
        <v>1443</v>
      </c>
      <c r="E2643">
        <v>1832</v>
      </c>
      <c r="F2643">
        <f t="shared" si="288"/>
        <v>1</v>
      </c>
      <c r="G2643">
        <f t="shared" si="289"/>
        <v>1</v>
      </c>
      <c r="H2643">
        <f t="shared" si="290"/>
        <v>1</v>
      </c>
      <c r="I2643">
        <f t="shared" si="291"/>
        <v>1</v>
      </c>
      <c r="J2643">
        <f t="shared" si="292"/>
        <v>1</v>
      </c>
      <c r="K2643" s="1" t="b">
        <f t="shared" si="293"/>
        <v>1</v>
      </c>
      <c r="L2643" s="1" t="b">
        <f t="shared" si="294"/>
        <v>0</v>
      </c>
      <c r="M2643">
        <v>2642</v>
      </c>
    </row>
    <row r="2644" spans="1:13" hidden="1">
      <c r="A2644">
        <v>1320</v>
      </c>
      <c r="B2644">
        <v>1147</v>
      </c>
      <c r="C2644">
        <v>1798</v>
      </c>
      <c r="D2644">
        <v>727</v>
      </c>
      <c r="E2644">
        <v>283</v>
      </c>
      <c r="F2644">
        <f t="shared" si="288"/>
        <v>1</v>
      </c>
      <c r="G2644">
        <f t="shared" si="289"/>
        <v>1</v>
      </c>
      <c r="H2644">
        <f t="shared" si="290"/>
        <v>1</v>
      </c>
      <c r="I2644">
        <f t="shared" si="291"/>
        <v>1</v>
      </c>
      <c r="J2644">
        <f t="shared" si="292"/>
        <v>1</v>
      </c>
      <c r="K2644" s="1" t="b">
        <f t="shared" si="293"/>
        <v>1</v>
      </c>
      <c r="L2644" s="1" t="b">
        <f t="shared" si="294"/>
        <v>0</v>
      </c>
      <c r="M2644">
        <v>2643</v>
      </c>
    </row>
    <row r="2645" spans="1:13" hidden="1">
      <c r="A2645">
        <v>1440</v>
      </c>
      <c r="B2645">
        <v>1807</v>
      </c>
      <c r="C2645">
        <v>1109</v>
      </c>
      <c r="D2645">
        <v>1399</v>
      </c>
      <c r="E2645">
        <v>1798</v>
      </c>
      <c r="F2645">
        <f t="shared" si="288"/>
        <v>1</v>
      </c>
      <c r="G2645">
        <f t="shared" si="289"/>
        <v>1</v>
      </c>
      <c r="H2645">
        <f t="shared" si="290"/>
        <v>1</v>
      </c>
      <c r="I2645">
        <f t="shared" si="291"/>
        <v>1</v>
      </c>
      <c r="J2645">
        <f t="shared" si="292"/>
        <v>1</v>
      </c>
      <c r="K2645" s="1" t="b">
        <f t="shared" si="293"/>
        <v>1</v>
      </c>
      <c r="L2645" s="1" t="b">
        <f t="shared" si="294"/>
        <v>0</v>
      </c>
      <c r="M2645">
        <v>2644</v>
      </c>
    </row>
    <row r="2646" spans="1:13" hidden="1">
      <c r="A2646">
        <v>116</v>
      </c>
      <c r="B2646">
        <v>1513</v>
      </c>
      <c r="C2646">
        <v>1098</v>
      </c>
      <c r="D2646">
        <v>765</v>
      </c>
      <c r="E2646">
        <v>585</v>
      </c>
      <c r="F2646">
        <f t="shared" si="288"/>
        <v>1</v>
      </c>
      <c r="G2646">
        <f t="shared" si="289"/>
        <v>1</v>
      </c>
      <c r="H2646">
        <f t="shared" si="290"/>
        <v>1</v>
      </c>
      <c r="I2646">
        <f t="shared" si="291"/>
        <v>1</v>
      </c>
      <c r="J2646">
        <f t="shared" si="292"/>
        <v>1</v>
      </c>
      <c r="K2646" s="1" t="b">
        <f t="shared" si="293"/>
        <v>1</v>
      </c>
      <c r="L2646" s="1" t="b">
        <f t="shared" si="294"/>
        <v>0</v>
      </c>
      <c r="M2646">
        <v>2645</v>
      </c>
    </row>
    <row r="2647" spans="1:13" hidden="1">
      <c r="A2647">
        <v>1885</v>
      </c>
      <c r="B2647">
        <v>1376</v>
      </c>
      <c r="C2647">
        <v>1563</v>
      </c>
      <c r="D2647">
        <v>1382</v>
      </c>
      <c r="E2647">
        <v>263</v>
      </c>
      <c r="F2647">
        <f t="shared" si="288"/>
        <v>1</v>
      </c>
      <c r="G2647">
        <f t="shared" si="289"/>
        <v>1</v>
      </c>
      <c r="H2647">
        <f t="shared" si="290"/>
        <v>1</v>
      </c>
      <c r="I2647">
        <f t="shared" si="291"/>
        <v>1</v>
      </c>
      <c r="J2647">
        <f t="shared" si="292"/>
        <v>1</v>
      </c>
      <c r="K2647" s="1" t="b">
        <f t="shared" si="293"/>
        <v>1</v>
      </c>
      <c r="L2647" s="1" t="b">
        <f t="shared" si="294"/>
        <v>0</v>
      </c>
      <c r="M2647">
        <v>2646</v>
      </c>
    </row>
    <row r="2648" spans="1:13" hidden="1">
      <c r="A2648">
        <v>1322</v>
      </c>
      <c r="B2648">
        <v>264</v>
      </c>
      <c r="C2648">
        <v>223</v>
      </c>
      <c r="D2648">
        <v>1706</v>
      </c>
      <c r="E2648">
        <v>1933</v>
      </c>
      <c r="F2648">
        <f t="shared" si="288"/>
        <v>1</v>
      </c>
      <c r="G2648">
        <f t="shared" si="289"/>
        <v>1</v>
      </c>
      <c r="H2648">
        <f t="shared" si="290"/>
        <v>1</v>
      </c>
      <c r="I2648">
        <f t="shared" si="291"/>
        <v>1</v>
      </c>
      <c r="J2648">
        <f t="shared" si="292"/>
        <v>1</v>
      </c>
      <c r="K2648" s="1" t="b">
        <f t="shared" si="293"/>
        <v>1</v>
      </c>
      <c r="L2648" s="1" t="b">
        <f t="shared" si="294"/>
        <v>0</v>
      </c>
      <c r="M2648">
        <v>2647</v>
      </c>
    </row>
    <row r="2649" spans="1:13" hidden="1">
      <c r="A2649">
        <v>1791</v>
      </c>
      <c r="B2649">
        <v>997</v>
      </c>
      <c r="C2649">
        <v>1090</v>
      </c>
      <c r="D2649">
        <v>227</v>
      </c>
      <c r="E2649">
        <v>1660</v>
      </c>
      <c r="F2649">
        <f t="shared" si="288"/>
        <v>1</v>
      </c>
      <c r="G2649">
        <f t="shared" si="289"/>
        <v>1</v>
      </c>
      <c r="H2649">
        <f t="shared" si="290"/>
        <v>1</v>
      </c>
      <c r="I2649">
        <f t="shared" si="291"/>
        <v>1</v>
      </c>
      <c r="J2649">
        <f t="shared" si="292"/>
        <v>1</v>
      </c>
      <c r="K2649" s="1" t="b">
        <f t="shared" si="293"/>
        <v>1</v>
      </c>
      <c r="L2649" s="1" t="b">
        <f t="shared" si="294"/>
        <v>0</v>
      </c>
      <c r="M2649">
        <v>2648</v>
      </c>
    </row>
    <row r="2650" spans="1:13" hidden="1">
      <c r="A2650">
        <v>139</v>
      </c>
      <c r="B2650">
        <v>1321</v>
      </c>
      <c r="C2650">
        <v>178</v>
      </c>
      <c r="D2650">
        <v>1019</v>
      </c>
      <c r="E2650">
        <v>1066</v>
      </c>
      <c r="F2650">
        <f t="shared" si="288"/>
        <v>1</v>
      </c>
      <c r="G2650">
        <f t="shared" si="289"/>
        <v>1</v>
      </c>
      <c r="H2650">
        <f t="shared" si="290"/>
        <v>1</v>
      </c>
      <c r="I2650">
        <f t="shared" si="291"/>
        <v>1</v>
      </c>
      <c r="J2650">
        <f t="shared" si="292"/>
        <v>1</v>
      </c>
      <c r="K2650" s="1" t="b">
        <f t="shared" si="293"/>
        <v>1</v>
      </c>
      <c r="L2650" s="1" t="b">
        <f t="shared" si="294"/>
        <v>0</v>
      </c>
      <c r="M2650">
        <v>2649</v>
      </c>
    </row>
    <row r="2651" spans="1:13" hidden="1">
      <c r="A2651">
        <v>1750</v>
      </c>
      <c r="B2651">
        <v>157</v>
      </c>
      <c r="C2651">
        <v>67</v>
      </c>
      <c r="D2651">
        <v>578</v>
      </c>
      <c r="E2651">
        <v>1602</v>
      </c>
      <c r="F2651">
        <f t="shared" si="288"/>
        <v>1</v>
      </c>
      <c r="G2651">
        <f t="shared" si="289"/>
        <v>1</v>
      </c>
      <c r="H2651">
        <f t="shared" si="290"/>
        <v>1</v>
      </c>
      <c r="I2651">
        <f t="shared" si="291"/>
        <v>1</v>
      </c>
      <c r="J2651">
        <f t="shared" si="292"/>
        <v>1</v>
      </c>
      <c r="K2651" s="1" t="b">
        <f t="shared" si="293"/>
        <v>1</v>
      </c>
      <c r="L2651" s="1" t="b">
        <f t="shared" si="294"/>
        <v>0</v>
      </c>
      <c r="M2651">
        <v>2650</v>
      </c>
    </row>
    <row r="2652" spans="1:13" hidden="1">
      <c r="A2652">
        <v>1518</v>
      </c>
      <c r="B2652">
        <v>1090</v>
      </c>
      <c r="C2652">
        <v>734</v>
      </c>
      <c r="D2652">
        <v>1821</v>
      </c>
      <c r="E2652">
        <v>1318</v>
      </c>
      <c r="F2652">
        <f t="shared" si="288"/>
        <v>1</v>
      </c>
      <c r="G2652">
        <f t="shared" si="289"/>
        <v>1</v>
      </c>
      <c r="H2652">
        <f t="shared" si="290"/>
        <v>1</v>
      </c>
      <c r="I2652">
        <f t="shared" si="291"/>
        <v>1</v>
      </c>
      <c r="J2652">
        <f t="shared" si="292"/>
        <v>1</v>
      </c>
      <c r="K2652" s="1" t="b">
        <f t="shared" si="293"/>
        <v>1</v>
      </c>
      <c r="L2652" s="1" t="b">
        <f t="shared" si="294"/>
        <v>0</v>
      </c>
      <c r="M2652">
        <v>2651</v>
      </c>
    </row>
    <row r="2653" spans="1:13" hidden="1">
      <c r="A2653">
        <v>138</v>
      </c>
      <c r="B2653">
        <v>1310</v>
      </c>
      <c r="C2653">
        <v>532</v>
      </c>
      <c r="D2653">
        <v>948</v>
      </c>
      <c r="E2653">
        <v>1017</v>
      </c>
      <c r="F2653">
        <f t="shared" si="288"/>
        <v>1</v>
      </c>
      <c r="G2653">
        <f t="shared" si="289"/>
        <v>1</v>
      </c>
      <c r="H2653">
        <f t="shared" si="290"/>
        <v>1</v>
      </c>
      <c r="I2653">
        <f t="shared" si="291"/>
        <v>1</v>
      </c>
      <c r="J2653">
        <f t="shared" si="292"/>
        <v>1</v>
      </c>
      <c r="K2653" s="1" t="b">
        <f t="shared" si="293"/>
        <v>1</v>
      </c>
      <c r="L2653" s="1" t="b">
        <f t="shared" si="294"/>
        <v>0</v>
      </c>
      <c r="M2653">
        <v>2652</v>
      </c>
    </row>
    <row r="2654" spans="1:13" hidden="1">
      <c r="A2654">
        <v>1605</v>
      </c>
      <c r="B2654">
        <v>1732</v>
      </c>
      <c r="C2654">
        <v>1791</v>
      </c>
      <c r="D2654">
        <v>291</v>
      </c>
      <c r="E2654">
        <v>843</v>
      </c>
      <c r="F2654">
        <f t="shared" si="288"/>
        <v>1</v>
      </c>
      <c r="G2654">
        <f t="shared" si="289"/>
        <v>1</v>
      </c>
      <c r="H2654">
        <f t="shared" si="290"/>
        <v>1</v>
      </c>
      <c r="I2654">
        <f t="shared" si="291"/>
        <v>1</v>
      </c>
      <c r="J2654">
        <f t="shared" si="292"/>
        <v>1</v>
      </c>
      <c r="K2654" s="1" t="b">
        <f t="shared" si="293"/>
        <v>1</v>
      </c>
      <c r="L2654" s="1" t="b">
        <f t="shared" si="294"/>
        <v>0</v>
      </c>
      <c r="M2654">
        <v>2653</v>
      </c>
    </row>
    <row r="2655" spans="1:13" hidden="1">
      <c r="A2655">
        <v>668</v>
      </c>
      <c r="B2655">
        <v>621</v>
      </c>
      <c r="C2655">
        <v>1302</v>
      </c>
      <c r="D2655">
        <v>1409</v>
      </c>
      <c r="E2655">
        <v>621</v>
      </c>
      <c r="F2655">
        <f t="shared" si="288"/>
        <v>1</v>
      </c>
      <c r="G2655">
        <f t="shared" si="289"/>
        <v>2</v>
      </c>
      <c r="H2655">
        <f t="shared" si="290"/>
        <v>1</v>
      </c>
      <c r="I2655">
        <f t="shared" si="291"/>
        <v>1</v>
      </c>
      <c r="J2655">
        <f t="shared" si="292"/>
        <v>2</v>
      </c>
      <c r="K2655" s="1" t="b">
        <f t="shared" si="293"/>
        <v>0</v>
      </c>
      <c r="L2655" s="1" t="b">
        <f t="shared" si="294"/>
        <v>0</v>
      </c>
      <c r="M2655">
        <v>2654</v>
      </c>
    </row>
    <row r="2656" spans="1:13" hidden="1">
      <c r="A2656">
        <v>450</v>
      </c>
      <c r="B2656">
        <v>881</v>
      </c>
      <c r="C2656">
        <v>1739</v>
      </c>
      <c r="D2656">
        <v>1344</v>
      </c>
      <c r="E2656">
        <v>606</v>
      </c>
      <c r="F2656">
        <f t="shared" si="288"/>
        <v>1</v>
      </c>
      <c r="G2656">
        <f t="shared" si="289"/>
        <v>1</v>
      </c>
      <c r="H2656">
        <f t="shared" si="290"/>
        <v>1</v>
      </c>
      <c r="I2656">
        <f t="shared" si="291"/>
        <v>1</v>
      </c>
      <c r="J2656">
        <f t="shared" si="292"/>
        <v>1</v>
      </c>
      <c r="K2656" s="1" t="b">
        <f t="shared" si="293"/>
        <v>1</v>
      </c>
      <c r="L2656" s="1" t="b">
        <f t="shared" si="294"/>
        <v>0</v>
      </c>
      <c r="M2656">
        <v>2655</v>
      </c>
    </row>
    <row r="2657" spans="1:13" hidden="1">
      <c r="A2657">
        <v>217</v>
      </c>
      <c r="B2657">
        <v>1869</v>
      </c>
      <c r="C2657">
        <v>130</v>
      </c>
      <c r="D2657">
        <v>330</v>
      </c>
      <c r="E2657">
        <v>235</v>
      </c>
      <c r="F2657">
        <f t="shared" si="288"/>
        <v>1</v>
      </c>
      <c r="G2657">
        <f t="shared" si="289"/>
        <v>1</v>
      </c>
      <c r="H2657">
        <f t="shared" si="290"/>
        <v>1</v>
      </c>
      <c r="I2657">
        <f t="shared" si="291"/>
        <v>1</v>
      </c>
      <c r="J2657">
        <f t="shared" si="292"/>
        <v>1</v>
      </c>
      <c r="K2657" s="1" t="b">
        <f t="shared" si="293"/>
        <v>1</v>
      </c>
      <c r="L2657" s="1" t="b">
        <f t="shared" si="294"/>
        <v>0</v>
      </c>
      <c r="M2657">
        <v>2656</v>
      </c>
    </row>
    <row r="2658" spans="1:13" hidden="1">
      <c r="A2658">
        <v>123</v>
      </c>
      <c r="B2658">
        <v>599</v>
      </c>
      <c r="C2658">
        <v>784</v>
      </c>
      <c r="D2658">
        <v>1013</v>
      </c>
      <c r="E2658">
        <v>1918</v>
      </c>
      <c r="F2658">
        <f t="shared" si="288"/>
        <v>1</v>
      </c>
      <c r="G2658">
        <f t="shared" si="289"/>
        <v>1</v>
      </c>
      <c r="H2658">
        <f t="shared" si="290"/>
        <v>1</v>
      </c>
      <c r="I2658">
        <f t="shared" si="291"/>
        <v>1</v>
      </c>
      <c r="J2658">
        <f t="shared" si="292"/>
        <v>1</v>
      </c>
      <c r="K2658" s="1" t="b">
        <f t="shared" si="293"/>
        <v>1</v>
      </c>
      <c r="L2658" s="1" t="b">
        <f t="shared" si="294"/>
        <v>0</v>
      </c>
      <c r="M2658">
        <v>2657</v>
      </c>
    </row>
    <row r="2659" spans="1:13" hidden="1">
      <c r="A2659">
        <v>1075</v>
      </c>
      <c r="B2659">
        <v>1139</v>
      </c>
      <c r="C2659">
        <v>1600</v>
      </c>
      <c r="D2659">
        <v>1860</v>
      </c>
      <c r="E2659">
        <v>1382</v>
      </c>
      <c r="F2659">
        <f t="shared" si="288"/>
        <v>1</v>
      </c>
      <c r="G2659">
        <f t="shared" si="289"/>
        <v>1</v>
      </c>
      <c r="H2659">
        <f t="shared" si="290"/>
        <v>1</v>
      </c>
      <c r="I2659">
        <f t="shared" si="291"/>
        <v>1</v>
      </c>
      <c r="J2659">
        <f t="shared" si="292"/>
        <v>1</v>
      </c>
      <c r="K2659" s="1" t="b">
        <f t="shared" si="293"/>
        <v>1</v>
      </c>
      <c r="L2659" s="1" t="b">
        <f t="shared" si="294"/>
        <v>0</v>
      </c>
      <c r="M2659">
        <v>2658</v>
      </c>
    </row>
    <row r="2660" spans="1:13" hidden="1">
      <c r="A2660">
        <v>134</v>
      </c>
      <c r="B2660">
        <v>1021</v>
      </c>
      <c r="C2660">
        <v>981</v>
      </c>
      <c r="D2660">
        <v>746</v>
      </c>
      <c r="E2660">
        <v>1171</v>
      </c>
      <c r="F2660">
        <f t="shared" si="288"/>
        <v>1</v>
      </c>
      <c r="G2660">
        <f t="shared" si="289"/>
        <v>1</v>
      </c>
      <c r="H2660">
        <f t="shared" si="290"/>
        <v>1</v>
      </c>
      <c r="I2660">
        <f t="shared" si="291"/>
        <v>1</v>
      </c>
      <c r="J2660">
        <f t="shared" si="292"/>
        <v>1</v>
      </c>
      <c r="K2660" s="1" t="b">
        <f t="shared" si="293"/>
        <v>1</v>
      </c>
      <c r="L2660" s="1" t="b">
        <f t="shared" si="294"/>
        <v>0</v>
      </c>
      <c r="M2660">
        <v>2659</v>
      </c>
    </row>
    <row r="2661" spans="1:13" hidden="1">
      <c r="A2661">
        <v>743</v>
      </c>
      <c r="B2661">
        <v>1183</v>
      </c>
      <c r="C2661">
        <v>1348</v>
      </c>
      <c r="D2661">
        <v>1661</v>
      </c>
      <c r="E2661">
        <v>559</v>
      </c>
      <c r="F2661">
        <f t="shared" si="288"/>
        <v>1</v>
      </c>
      <c r="G2661">
        <f t="shared" si="289"/>
        <v>1</v>
      </c>
      <c r="H2661">
        <f t="shared" si="290"/>
        <v>1</v>
      </c>
      <c r="I2661">
        <f t="shared" si="291"/>
        <v>1</v>
      </c>
      <c r="J2661">
        <f t="shared" si="292"/>
        <v>1</v>
      </c>
      <c r="K2661" s="1" t="b">
        <f t="shared" si="293"/>
        <v>1</v>
      </c>
      <c r="L2661" s="1" t="b">
        <f t="shared" si="294"/>
        <v>0</v>
      </c>
      <c r="M2661">
        <v>2660</v>
      </c>
    </row>
    <row r="2662" spans="1:13" hidden="1">
      <c r="A2662">
        <v>834</v>
      </c>
      <c r="B2662">
        <v>1867</v>
      </c>
      <c r="C2662">
        <v>1441</v>
      </c>
      <c r="D2662">
        <v>267</v>
      </c>
      <c r="E2662">
        <v>1578</v>
      </c>
      <c r="F2662">
        <f t="shared" si="288"/>
        <v>1</v>
      </c>
      <c r="G2662">
        <f t="shared" si="289"/>
        <v>1</v>
      </c>
      <c r="H2662">
        <f t="shared" si="290"/>
        <v>1</v>
      </c>
      <c r="I2662">
        <f t="shared" si="291"/>
        <v>1</v>
      </c>
      <c r="J2662">
        <f t="shared" si="292"/>
        <v>1</v>
      </c>
      <c r="K2662" s="1" t="b">
        <f t="shared" si="293"/>
        <v>1</v>
      </c>
      <c r="L2662" s="1" t="b">
        <f t="shared" si="294"/>
        <v>0</v>
      </c>
      <c r="M2662">
        <v>2661</v>
      </c>
    </row>
    <row r="2663" spans="1:13" hidden="1">
      <c r="A2663">
        <v>1458</v>
      </c>
      <c r="B2663">
        <v>1866</v>
      </c>
      <c r="C2663">
        <v>286</v>
      </c>
      <c r="D2663">
        <v>1491</v>
      </c>
      <c r="E2663">
        <v>666</v>
      </c>
      <c r="F2663">
        <f t="shared" si="288"/>
        <v>1</v>
      </c>
      <c r="G2663">
        <f t="shared" si="289"/>
        <v>1</v>
      </c>
      <c r="H2663">
        <f t="shared" si="290"/>
        <v>1</v>
      </c>
      <c r="I2663">
        <f t="shared" si="291"/>
        <v>1</v>
      </c>
      <c r="J2663">
        <f t="shared" si="292"/>
        <v>1</v>
      </c>
      <c r="K2663" s="1" t="b">
        <f t="shared" si="293"/>
        <v>1</v>
      </c>
      <c r="L2663" s="1" t="b">
        <f t="shared" si="294"/>
        <v>0</v>
      </c>
      <c r="M2663">
        <v>2662</v>
      </c>
    </row>
    <row r="2664" spans="1:13" hidden="1">
      <c r="A2664">
        <v>1404</v>
      </c>
      <c r="B2664">
        <v>1696</v>
      </c>
      <c r="C2664">
        <v>70</v>
      </c>
      <c r="D2664">
        <v>1759</v>
      </c>
      <c r="E2664">
        <v>574</v>
      </c>
      <c r="F2664">
        <f t="shared" si="288"/>
        <v>1</v>
      </c>
      <c r="G2664">
        <f t="shared" si="289"/>
        <v>1</v>
      </c>
      <c r="H2664">
        <f t="shared" si="290"/>
        <v>1</v>
      </c>
      <c r="I2664">
        <f t="shared" si="291"/>
        <v>1</v>
      </c>
      <c r="J2664">
        <f t="shared" si="292"/>
        <v>1</v>
      </c>
      <c r="K2664" s="1" t="b">
        <f t="shared" si="293"/>
        <v>1</v>
      </c>
      <c r="L2664" s="1" t="b">
        <f t="shared" si="294"/>
        <v>0</v>
      </c>
      <c r="M2664">
        <v>2663</v>
      </c>
    </row>
    <row r="2665" spans="1:13" hidden="1">
      <c r="A2665">
        <v>527</v>
      </c>
      <c r="B2665">
        <v>1142</v>
      </c>
      <c r="C2665">
        <v>361</v>
      </c>
      <c r="D2665">
        <v>97</v>
      </c>
      <c r="E2665">
        <v>1617</v>
      </c>
      <c r="F2665">
        <f t="shared" si="288"/>
        <v>1</v>
      </c>
      <c r="G2665">
        <f t="shared" si="289"/>
        <v>1</v>
      </c>
      <c r="H2665">
        <f t="shared" si="290"/>
        <v>1</v>
      </c>
      <c r="I2665">
        <f t="shared" si="291"/>
        <v>1</v>
      </c>
      <c r="J2665">
        <f t="shared" si="292"/>
        <v>1</v>
      </c>
      <c r="K2665" s="1" t="b">
        <f t="shared" si="293"/>
        <v>1</v>
      </c>
      <c r="L2665" s="1" t="b">
        <f t="shared" si="294"/>
        <v>0</v>
      </c>
      <c r="M2665">
        <v>2664</v>
      </c>
    </row>
    <row r="2666" spans="1:13" hidden="1">
      <c r="A2666">
        <v>1943</v>
      </c>
      <c r="B2666">
        <v>1285</v>
      </c>
      <c r="C2666">
        <v>774</v>
      </c>
      <c r="D2666">
        <v>884</v>
      </c>
      <c r="E2666">
        <v>1878</v>
      </c>
      <c r="F2666">
        <f t="shared" si="288"/>
        <v>1</v>
      </c>
      <c r="G2666">
        <f t="shared" si="289"/>
        <v>1</v>
      </c>
      <c r="H2666">
        <f t="shared" si="290"/>
        <v>1</v>
      </c>
      <c r="I2666">
        <f t="shared" si="291"/>
        <v>1</v>
      </c>
      <c r="J2666">
        <f t="shared" si="292"/>
        <v>1</v>
      </c>
      <c r="K2666" s="1" t="b">
        <f t="shared" si="293"/>
        <v>1</v>
      </c>
      <c r="L2666" s="1" t="b">
        <f t="shared" si="294"/>
        <v>0</v>
      </c>
      <c r="M2666">
        <v>2665</v>
      </c>
    </row>
    <row r="2667" spans="1:13">
      <c r="A2667">
        <v>1924</v>
      </c>
      <c r="B2667">
        <v>12</v>
      </c>
      <c r="C2667">
        <v>361</v>
      </c>
      <c r="D2667">
        <v>13</v>
      </c>
      <c r="E2667">
        <v>1036</v>
      </c>
      <c r="F2667">
        <f t="shared" si="288"/>
        <v>1</v>
      </c>
      <c r="G2667">
        <f t="shared" si="289"/>
        <v>1</v>
      </c>
      <c r="H2667">
        <f t="shared" si="290"/>
        <v>1</v>
      </c>
      <c r="I2667">
        <f t="shared" si="291"/>
        <v>1</v>
      </c>
      <c r="J2667">
        <f t="shared" si="292"/>
        <v>1</v>
      </c>
      <c r="K2667" s="1" t="b">
        <f t="shared" si="293"/>
        <v>1</v>
      </c>
      <c r="L2667" s="1" t="b">
        <f t="shared" si="294"/>
        <v>1</v>
      </c>
      <c r="M2667">
        <v>2666</v>
      </c>
    </row>
    <row r="2668" spans="1:13" hidden="1">
      <c r="A2668">
        <v>1070</v>
      </c>
      <c r="B2668">
        <v>1788</v>
      </c>
      <c r="C2668">
        <v>1321</v>
      </c>
      <c r="D2668">
        <v>153</v>
      </c>
      <c r="E2668">
        <v>612</v>
      </c>
      <c r="F2668">
        <f t="shared" si="288"/>
        <v>1</v>
      </c>
      <c r="G2668">
        <f t="shared" si="289"/>
        <v>1</v>
      </c>
      <c r="H2668">
        <f t="shared" si="290"/>
        <v>1</v>
      </c>
      <c r="I2668">
        <f t="shared" si="291"/>
        <v>1</v>
      </c>
      <c r="J2668">
        <f t="shared" si="292"/>
        <v>1</v>
      </c>
      <c r="K2668" s="1" t="b">
        <f t="shared" si="293"/>
        <v>1</v>
      </c>
      <c r="L2668" s="1" t="b">
        <f t="shared" si="294"/>
        <v>0</v>
      </c>
      <c r="M2668">
        <v>2667</v>
      </c>
    </row>
    <row r="2669" spans="1:13" hidden="1">
      <c r="A2669">
        <v>1543</v>
      </c>
      <c r="B2669">
        <v>1218</v>
      </c>
      <c r="C2669">
        <v>1822</v>
      </c>
      <c r="D2669">
        <v>830</v>
      </c>
      <c r="E2669">
        <v>1035</v>
      </c>
      <c r="F2669">
        <f t="shared" si="288"/>
        <v>1</v>
      </c>
      <c r="G2669">
        <f t="shared" si="289"/>
        <v>1</v>
      </c>
      <c r="H2669">
        <f t="shared" si="290"/>
        <v>1</v>
      </c>
      <c r="I2669">
        <f t="shared" si="291"/>
        <v>1</v>
      </c>
      <c r="J2669">
        <f t="shared" si="292"/>
        <v>1</v>
      </c>
      <c r="K2669" s="1" t="b">
        <f t="shared" si="293"/>
        <v>1</v>
      </c>
      <c r="L2669" s="1" t="b">
        <f t="shared" si="294"/>
        <v>0</v>
      </c>
      <c r="M2669">
        <v>2668</v>
      </c>
    </row>
    <row r="2670" spans="1:13" hidden="1">
      <c r="A2670">
        <v>754</v>
      </c>
      <c r="B2670">
        <v>1183</v>
      </c>
      <c r="C2670">
        <v>281</v>
      </c>
      <c r="D2670">
        <v>1278</v>
      </c>
      <c r="E2670">
        <v>189</v>
      </c>
      <c r="F2670">
        <f t="shared" si="288"/>
        <v>1</v>
      </c>
      <c r="G2670">
        <f t="shared" si="289"/>
        <v>1</v>
      </c>
      <c r="H2670">
        <f t="shared" si="290"/>
        <v>1</v>
      </c>
      <c r="I2670">
        <f t="shared" si="291"/>
        <v>1</v>
      </c>
      <c r="J2670">
        <f t="shared" si="292"/>
        <v>1</v>
      </c>
      <c r="K2670" s="1" t="b">
        <f t="shared" si="293"/>
        <v>1</v>
      </c>
      <c r="L2670" s="1" t="b">
        <f t="shared" si="294"/>
        <v>0</v>
      </c>
      <c r="M2670">
        <v>2669</v>
      </c>
    </row>
    <row r="2671" spans="1:13" hidden="1">
      <c r="A2671">
        <v>1106</v>
      </c>
      <c r="B2671">
        <v>1369</v>
      </c>
      <c r="C2671">
        <v>1895</v>
      </c>
      <c r="D2671">
        <v>1122</v>
      </c>
      <c r="E2671">
        <v>228</v>
      </c>
      <c r="F2671">
        <f t="shared" si="288"/>
        <v>1</v>
      </c>
      <c r="G2671">
        <f t="shared" si="289"/>
        <v>1</v>
      </c>
      <c r="H2671">
        <f t="shared" si="290"/>
        <v>1</v>
      </c>
      <c r="I2671">
        <f t="shared" si="291"/>
        <v>1</v>
      </c>
      <c r="J2671">
        <f t="shared" si="292"/>
        <v>1</v>
      </c>
      <c r="K2671" s="1" t="b">
        <f t="shared" si="293"/>
        <v>1</v>
      </c>
      <c r="L2671" s="1" t="b">
        <f t="shared" si="294"/>
        <v>0</v>
      </c>
      <c r="M2671">
        <v>2670</v>
      </c>
    </row>
    <row r="2672" spans="1:13" hidden="1">
      <c r="A2672">
        <v>1257</v>
      </c>
      <c r="B2672">
        <v>135</v>
      </c>
      <c r="C2672">
        <v>1843</v>
      </c>
      <c r="D2672">
        <v>1608</v>
      </c>
      <c r="E2672">
        <v>952</v>
      </c>
      <c r="F2672">
        <f t="shared" si="288"/>
        <v>1</v>
      </c>
      <c r="G2672">
        <f t="shared" si="289"/>
        <v>1</v>
      </c>
      <c r="H2672">
        <f t="shared" si="290"/>
        <v>1</v>
      </c>
      <c r="I2672">
        <f t="shared" si="291"/>
        <v>1</v>
      </c>
      <c r="J2672">
        <f t="shared" si="292"/>
        <v>1</v>
      </c>
      <c r="K2672" s="1" t="b">
        <f t="shared" si="293"/>
        <v>1</v>
      </c>
      <c r="L2672" s="1" t="b">
        <f t="shared" si="294"/>
        <v>0</v>
      </c>
      <c r="M2672">
        <v>2671</v>
      </c>
    </row>
    <row r="2673" spans="1:13" hidden="1">
      <c r="A2673">
        <v>113</v>
      </c>
      <c r="B2673">
        <v>987</v>
      </c>
      <c r="C2673">
        <v>29</v>
      </c>
      <c r="D2673">
        <v>1631</v>
      </c>
      <c r="E2673">
        <v>683</v>
      </c>
      <c r="F2673">
        <f t="shared" si="288"/>
        <v>1</v>
      </c>
      <c r="G2673">
        <f t="shared" si="289"/>
        <v>1</v>
      </c>
      <c r="H2673">
        <f t="shared" si="290"/>
        <v>1</v>
      </c>
      <c r="I2673">
        <f t="shared" si="291"/>
        <v>1</v>
      </c>
      <c r="J2673">
        <f t="shared" si="292"/>
        <v>1</v>
      </c>
      <c r="K2673" s="1" t="b">
        <f t="shared" si="293"/>
        <v>1</v>
      </c>
      <c r="L2673" s="1" t="b">
        <f t="shared" si="294"/>
        <v>0</v>
      </c>
      <c r="M2673">
        <v>2672</v>
      </c>
    </row>
    <row r="2674" spans="1:13" hidden="1">
      <c r="A2674">
        <v>144</v>
      </c>
      <c r="B2674">
        <v>409</v>
      </c>
      <c r="C2674">
        <v>1375</v>
      </c>
      <c r="D2674">
        <v>1482</v>
      </c>
      <c r="E2674">
        <v>418</v>
      </c>
      <c r="F2674">
        <f t="shared" si="288"/>
        <v>1</v>
      </c>
      <c r="G2674">
        <f t="shared" si="289"/>
        <v>1</v>
      </c>
      <c r="H2674">
        <f t="shared" si="290"/>
        <v>1</v>
      </c>
      <c r="I2674">
        <f t="shared" si="291"/>
        <v>1</v>
      </c>
      <c r="J2674">
        <f t="shared" si="292"/>
        <v>1</v>
      </c>
      <c r="K2674" s="1" t="b">
        <f t="shared" si="293"/>
        <v>1</v>
      </c>
      <c r="L2674" s="1" t="b">
        <f t="shared" si="294"/>
        <v>0</v>
      </c>
      <c r="M2674">
        <v>2673</v>
      </c>
    </row>
    <row r="2675" spans="1:13" hidden="1">
      <c r="A2675">
        <v>1303</v>
      </c>
      <c r="B2675">
        <v>739</v>
      </c>
      <c r="C2675">
        <v>798</v>
      </c>
      <c r="D2675">
        <v>1054</v>
      </c>
      <c r="E2675">
        <v>617</v>
      </c>
      <c r="F2675">
        <f t="shared" si="288"/>
        <v>1</v>
      </c>
      <c r="G2675">
        <f t="shared" si="289"/>
        <v>1</v>
      </c>
      <c r="H2675">
        <f t="shared" si="290"/>
        <v>1</v>
      </c>
      <c r="I2675">
        <f t="shared" si="291"/>
        <v>1</v>
      </c>
      <c r="J2675">
        <f t="shared" si="292"/>
        <v>1</v>
      </c>
      <c r="K2675" s="1" t="b">
        <f t="shared" si="293"/>
        <v>1</v>
      </c>
      <c r="L2675" s="1" t="b">
        <f t="shared" si="294"/>
        <v>0</v>
      </c>
      <c r="M2675">
        <v>2674</v>
      </c>
    </row>
    <row r="2676" spans="1:13" hidden="1">
      <c r="A2676">
        <v>130</v>
      </c>
      <c r="B2676">
        <v>317</v>
      </c>
      <c r="C2676">
        <v>1717</v>
      </c>
      <c r="D2676">
        <v>1640</v>
      </c>
      <c r="E2676">
        <v>345</v>
      </c>
      <c r="F2676">
        <f t="shared" si="288"/>
        <v>1</v>
      </c>
      <c r="G2676">
        <f t="shared" si="289"/>
        <v>1</v>
      </c>
      <c r="H2676">
        <f t="shared" si="290"/>
        <v>1</v>
      </c>
      <c r="I2676">
        <f t="shared" si="291"/>
        <v>1</v>
      </c>
      <c r="J2676">
        <f t="shared" si="292"/>
        <v>1</v>
      </c>
      <c r="K2676" s="1" t="b">
        <f t="shared" si="293"/>
        <v>1</v>
      </c>
      <c r="L2676" s="1" t="b">
        <f t="shared" si="294"/>
        <v>0</v>
      </c>
      <c r="M2676">
        <v>2675</v>
      </c>
    </row>
    <row r="2677" spans="1:13" hidden="1">
      <c r="A2677">
        <v>450</v>
      </c>
      <c r="B2677">
        <v>1267</v>
      </c>
      <c r="C2677">
        <v>285</v>
      </c>
      <c r="D2677">
        <v>1634</v>
      </c>
      <c r="E2677">
        <v>15</v>
      </c>
      <c r="F2677">
        <f t="shared" si="288"/>
        <v>1</v>
      </c>
      <c r="G2677">
        <f t="shared" si="289"/>
        <v>1</v>
      </c>
      <c r="H2677">
        <f t="shared" si="290"/>
        <v>1</v>
      </c>
      <c r="I2677">
        <f t="shared" si="291"/>
        <v>1</v>
      </c>
      <c r="J2677">
        <f t="shared" si="292"/>
        <v>1</v>
      </c>
      <c r="K2677" s="1" t="b">
        <f t="shared" si="293"/>
        <v>1</v>
      </c>
      <c r="L2677" s="1" t="b">
        <f t="shared" si="294"/>
        <v>0</v>
      </c>
      <c r="M2677">
        <v>2676</v>
      </c>
    </row>
    <row r="2678" spans="1:13" hidden="1">
      <c r="A2678">
        <v>515</v>
      </c>
      <c r="B2678">
        <v>1545</v>
      </c>
      <c r="C2678">
        <v>924</v>
      </c>
      <c r="D2678">
        <v>146</v>
      </c>
      <c r="E2678">
        <v>1642</v>
      </c>
      <c r="F2678">
        <f t="shared" si="288"/>
        <v>1</v>
      </c>
      <c r="G2678">
        <f t="shared" si="289"/>
        <v>1</v>
      </c>
      <c r="H2678">
        <f t="shared" si="290"/>
        <v>1</v>
      </c>
      <c r="I2678">
        <f t="shared" si="291"/>
        <v>1</v>
      </c>
      <c r="J2678">
        <f t="shared" si="292"/>
        <v>1</v>
      </c>
      <c r="K2678" s="1" t="b">
        <f t="shared" si="293"/>
        <v>1</v>
      </c>
      <c r="L2678" s="1" t="b">
        <f t="shared" si="294"/>
        <v>0</v>
      </c>
      <c r="M2678">
        <v>2677</v>
      </c>
    </row>
    <row r="2679" spans="1:13" hidden="1">
      <c r="A2679">
        <v>403</v>
      </c>
      <c r="B2679">
        <v>1664</v>
      </c>
      <c r="C2679">
        <v>610</v>
      </c>
      <c r="D2679">
        <v>301</v>
      </c>
      <c r="E2679">
        <v>1441</v>
      </c>
      <c r="F2679">
        <f t="shared" si="288"/>
        <v>1</v>
      </c>
      <c r="G2679">
        <f t="shared" si="289"/>
        <v>1</v>
      </c>
      <c r="H2679">
        <f t="shared" si="290"/>
        <v>1</v>
      </c>
      <c r="I2679">
        <f t="shared" si="291"/>
        <v>1</v>
      </c>
      <c r="J2679">
        <f t="shared" si="292"/>
        <v>1</v>
      </c>
      <c r="K2679" s="1" t="b">
        <f t="shared" si="293"/>
        <v>1</v>
      </c>
      <c r="L2679" s="1" t="b">
        <f t="shared" si="294"/>
        <v>0</v>
      </c>
      <c r="M2679">
        <v>2678</v>
      </c>
    </row>
    <row r="2680" spans="1:13" hidden="1">
      <c r="A2680">
        <v>460</v>
      </c>
      <c r="B2680">
        <v>649</v>
      </c>
      <c r="C2680">
        <v>751</v>
      </c>
      <c r="D2680">
        <v>546</v>
      </c>
      <c r="E2680">
        <v>1982</v>
      </c>
      <c r="F2680">
        <f t="shared" si="288"/>
        <v>1</v>
      </c>
      <c r="G2680">
        <f t="shared" si="289"/>
        <v>1</v>
      </c>
      <c r="H2680">
        <f t="shared" si="290"/>
        <v>1</v>
      </c>
      <c r="I2680">
        <f t="shared" si="291"/>
        <v>1</v>
      </c>
      <c r="J2680">
        <f t="shared" si="292"/>
        <v>1</v>
      </c>
      <c r="K2680" s="1" t="b">
        <f t="shared" si="293"/>
        <v>1</v>
      </c>
      <c r="L2680" s="1" t="b">
        <f t="shared" si="294"/>
        <v>0</v>
      </c>
      <c r="M2680">
        <v>2679</v>
      </c>
    </row>
    <row r="2681" spans="1:13" hidden="1">
      <c r="A2681">
        <v>1762</v>
      </c>
      <c r="B2681">
        <v>1147</v>
      </c>
      <c r="C2681">
        <v>1688</v>
      </c>
      <c r="D2681">
        <v>521</v>
      </c>
      <c r="E2681">
        <v>889</v>
      </c>
      <c r="F2681">
        <f t="shared" si="288"/>
        <v>1</v>
      </c>
      <c r="G2681">
        <f t="shared" si="289"/>
        <v>1</v>
      </c>
      <c r="H2681">
        <f t="shared" si="290"/>
        <v>1</v>
      </c>
      <c r="I2681">
        <f t="shared" si="291"/>
        <v>1</v>
      </c>
      <c r="J2681">
        <f t="shared" si="292"/>
        <v>1</v>
      </c>
      <c r="K2681" s="1" t="b">
        <f t="shared" si="293"/>
        <v>1</v>
      </c>
      <c r="L2681" s="1" t="b">
        <f t="shared" si="294"/>
        <v>0</v>
      </c>
      <c r="M2681">
        <v>2680</v>
      </c>
    </row>
    <row r="2682" spans="1:13" hidden="1">
      <c r="A2682">
        <v>69</v>
      </c>
      <c r="B2682">
        <v>1848</v>
      </c>
      <c r="C2682">
        <v>945</v>
      </c>
      <c r="D2682">
        <v>496</v>
      </c>
      <c r="E2682">
        <v>454</v>
      </c>
      <c r="F2682">
        <f t="shared" si="288"/>
        <v>1</v>
      </c>
      <c r="G2682">
        <f t="shared" si="289"/>
        <v>1</v>
      </c>
      <c r="H2682">
        <f t="shared" si="290"/>
        <v>1</v>
      </c>
      <c r="I2682">
        <f t="shared" si="291"/>
        <v>1</v>
      </c>
      <c r="J2682">
        <f t="shared" si="292"/>
        <v>1</v>
      </c>
      <c r="K2682" s="1" t="b">
        <f t="shared" si="293"/>
        <v>1</v>
      </c>
      <c r="L2682" s="1" t="b">
        <f t="shared" si="294"/>
        <v>0</v>
      </c>
      <c r="M2682">
        <v>2681</v>
      </c>
    </row>
    <row r="2683" spans="1:13" hidden="1">
      <c r="A2683">
        <v>1587</v>
      </c>
      <c r="B2683">
        <v>1874</v>
      </c>
      <c r="C2683">
        <v>525</v>
      </c>
      <c r="D2683">
        <v>331</v>
      </c>
      <c r="E2683">
        <v>618</v>
      </c>
      <c r="F2683">
        <f t="shared" si="288"/>
        <v>1</v>
      </c>
      <c r="G2683">
        <f t="shared" si="289"/>
        <v>1</v>
      </c>
      <c r="H2683">
        <f t="shared" si="290"/>
        <v>1</v>
      </c>
      <c r="I2683">
        <f t="shared" si="291"/>
        <v>1</v>
      </c>
      <c r="J2683">
        <f t="shared" si="292"/>
        <v>1</v>
      </c>
      <c r="K2683" s="1" t="b">
        <f t="shared" si="293"/>
        <v>1</v>
      </c>
      <c r="L2683" s="1" t="b">
        <f t="shared" si="294"/>
        <v>0</v>
      </c>
      <c r="M2683">
        <v>2682</v>
      </c>
    </row>
    <row r="2684" spans="1:13" hidden="1">
      <c r="A2684">
        <v>2000</v>
      </c>
      <c r="B2684">
        <v>1631</v>
      </c>
      <c r="C2684">
        <v>235</v>
      </c>
      <c r="D2684">
        <v>1479</v>
      </c>
      <c r="E2684">
        <v>1250</v>
      </c>
      <c r="F2684">
        <f t="shared" si="288"/>
        <v>1</v>
      </c>
      <c r="G2684">
        <f t="shared" si="289"/>
        <v>1</v>
      </c>
      <c r="H2684">
        <f t="shared" si="290"/>
        <v>1</v>
      </c>
      <c r="I2684">
        <f t="shared" si="291"/>
        <v>1</v>
      </c>
      <c r="J2684">
        <f t="shared" si="292"/>
        <v>1</v>
      </c>
      <c r="K2684" s="1" t="b">
        <f t="shared" si="293"/>
        <v>1</v>
      </c>
      <c r="L2684" s="1" t="b">
        <f t="shared" si="294"/>
        <v>0</v>
      </c>
      <c r="M2684">
        <v>2683</v>
      </c>
    </row>
    <row r="2685" spans="1:13" hidden="1">
      <c r="A2685">
        <v>285</v>
      </c>
      <c r="B2685">
        <v>106</v>
      </c>
      <c r="C2685">
        <v>1671</v>
      </c>
      <c r="D2685">
        <v>1264</v>
      </c>
      <c r="E2685">
        <v>1675</v>
      </c>
      <c r="F2685">
        <f t="shared" si="288"/>
        <v>1</v>
      </c>
      <c r="G2685">
        <f t="shared" si="289"/>
        <v>1</v>
      </c>
      <c r="H2685">
        <f t="shared" si="290"/>
        <v>1</v>
      </c>
      <c r="I2685">
        <f t="shared" si="291"/>
        <v>1</v>
      </c>
      <c r="J2685">
        <f t="shared" si="292"/>
        <v>1</v>
      </c>
      <c r="K2685" s="1" t="b">
        <f t="shared" si="293"/>
        <v>1</v>
      </c>
      <c r="L2685" s="1" t="b">
        <f t="shared" si="294"/>
        <v>0</v>
      </c>
      <c r="M2685">
        <v>2684</v>
      </c>
    </row>
    <row r="2686" spans="1:13" hidden="1">
      <c r="A2686">
        <v>820</v>
      </c>
      <c r="B2686">
        <v>134</v>
      </c>
      <c r="C2686">
        <v>1925</v>
      </c>
      <c r="D2686">
        <v>1428</v>
      </c>
      <c r="E2686">
        <v>181</v>
      </c>
      <c r="F2686">
        <f t="shared" si="288"/>
        <v>1</v>
      </c>
      <c r="G2686">
        <f t="shared" si="289"/>
        <v>1</v>
      </c>
      <c r="H2686">
        <f t="shared" si="290"/>
        <v>1</v>
      </c>
      <c r="I2686">
        <f t="shared" si="291"/>
        <v>1</v>
      </c>
      <c r="J2686">
        <f t="shared" si="292"/>
        <v>1</v>
      </c>
      <c r="K2686" s="1" t="b">
        <f t="shared" si="293"/>
        <v>1</v>
      </c>
      <c r="L2686" s="1" t="b">
        <f t="shared" si="294"/>
        <v>0</v>
      </c>
      <c r="M2686">
        <v>2685</v>
      </c>
    </row>
    <row r="2687" spans="1:13" hidden="1">
      <c r="A2687">
        <v>273</v>
      </c>
      <c r="B2687">
        <v>1675</v>
      </c>
      <c r="C2687">
        <v>969</v>
      </c>
      <c r="D2687">
        <v>737</v>
      </c>
      <c r="E2687">
        <v>497</v>
      </c>
      <c r="F2687">
        <f t="shared" si="288"/>
        <v>1</v>
      </c>
      <c r="G2687">
        <f t="shared" si="289"/>
        <v>1</v>
      </c>
      <c r="H2687">
        <f t="shared" si="290"/>
        <v>1</v>
      </c>
      <c r="I2687">
        <f t="shared" si="291"/>
        <v>1</v>
      </c>
      <c r="J2687">
        <f t="shared" si="292"/>
        <v>1</v>
      </c>
      <c r="K2687" s="1" t="b">
        <f t="shared" si="293"/>
        <v>1</v>
      </c>
      <c r="L2687" s="1" t="b">
        <f t="shared" si="294"/>
        <v>0</v>
      </c>
      <c r="M2687">
        <v>2686</v>
      </c>
    </row>
    <row r="2688" spans="1:13" hidden="1">
      <c r="A2688">
        <v>27</v>
      </c>
      <c r="B2688">
        <v>1951</v>
      </c>
      <c r="C2688">
        <v>1112</v>
      </c>
      <c r="D2688">
        <v>899</v>
      </c>
      <c r="E2688">
        <v>820</v>
      </c>
      <c r="F2688">
        <f t="shared" si="288"/>
        <v>1</v>
      </c>
      <c r="G2688">
        <f t="shared" si="289"/>
        <v>1</v>
      </c>
      <c r="H2688">
        <f t="shared" si="290"/>
        <v>1</v>
      </c>
      <c r="I2688">
        <f t="shared" si="291"/>
        <v>1</v>
      </c>
      <c r="J2688">
        <f t="shared" si="292"/>
        <v>1</v>
      </c>
      <c r="K2688" s="1" t="b">
        <f t="shared" si="293"/>
        <v>1</v>
      </c>
      <c r="L2688" s="1" t="b">
        <f t="shared" si="294"/>
        <v>0</v>
      </c>
      <c r="M2688">
        <v>2687</v>
      </c>
    </row>
    <row r="2689" spans="1:13" hidden="1">
      <c r="A2689">
        <v>836</v>
      </c>
      <c r="B2689">
        <v>1756</v>
      </c>
      <c r="C2689">
        <v>1701</v>
      </c>
      <c r="D2689">
        <v>505</v>
      </c>
      <c r="E2689">
        <v>1395</v>
      </c>
      <c r="F2689">
        <f t="shared" si="288"/>
        <v>1</v>
      </c>
      <c r="G2689">
        <f t="shared" si="289"/>
        <v>1</v>
      </c>
      <c r="H2689">
        <f t="shared" si="290"/>
        <v>1</v>
      </c>
      <c r="I2689">
        <f t="shared" si="291"/>
        <v>1</v>
      </c>
      <c r="J2689">
        <f t="shared" si="292"/>
        <v>1</v>
      </c>
      <c r="K2689" s="1" t="b">
        <f t="shared" si="293"/>
        <v>1</v>
      </c>
      <c r="L2689" s="1" t="b">
        <f t="shared" si="294"/>
        <v>0</v>
      </c>
      <c r="M2689">
        <v>2688</v>
      </c>
    </row>
    <row r="2690" spans="1:13" hidden="1">
      <c r="A2690">
        <v>1098</v>
      </c>
      <c r="B2690">
        <v>796</v>
      </c>
      <c r="C2690">
        <v>1408</v>
      </c>
      <c r="D2690">
        <v>739</v>
      </c>
      <c r="E2690">
        <v>1352</v>
      </c>
      <c r="F2690">
        <f t="shared" si="288"/>
        <v>1</v>
      </c>
      <c r="G2690">
        <f t="shared" si="289"/>
        <v>1</v>
      </c>
      <c r="H2690">
        <f t="shared" si="290"/>
        <v>1</v>
      </c>
      <c r="I2690">
        <f t="shared" si="291"/>
        <v>1</v>
      </c>
      <c r="J2690">
        <f t="shared" si="292"/>
        <v>1</v>
      </c>
      <c r="K2690" s="1" t="b">
        <f t="shared" si="293"/>
        <v>1</v>
      </c>
      <c r="L2690" s="1" t="b">
        <f t="shared" si="294"/>
        <v>0</v>
      </c>
      <c r="M2690">
        <v>2689</v>
      </c>
    </row>
    <row r="2691" spans="1:13" hidden="1">
      <c r="A2691">
        <v>1724</v>
      </c>
      <c r="B2691">
        <v>1745</v>
      </c>
      <c r="C2691">
        <v>1421</v>
      </c>
      <c r="D2691">
        <v>1895</v>
      </c>
      <c r="E2691">
        <v>1683</v>
      </c>
      <c r="F2691">
        <f t="shared" ref="F2691:F2754" si="295">COUNTIF($A2691:$E2691,A2691)</f>
        <v>1</v>
      </c>
      <c r="G2691">
        <f t="shared" ref="G2691:G2754" si="296">COUNTIF($A2691:$E2691,B2691)</f>
        <v>1</v>
      </c>
      <c r="H2691">
        <f t="shared" ref="H2691:H2754" si="297">COUNTIF($A2691:$E2691,C2691)</f>
        <v>1</v>
      </c>
      <c r="I2691">
        <f t="shared" ref="I2691:I2754" si="298">COUNTIF($A2691:$E2691,D2691)</f>
        <v>1</v>
      </c>
      <c r="J2691">
        <f t="shared" ref="J2691:J2754" si="299">COUNTIF($A2691:$E2691,E2691)</f>
        <v>1</v>
      </c>
      <c r="K2691" s="1" t="b">
        <f t="shared" ref="K2691:K2754" si="300">COUNTIF(F2691:J2691,1)=5</f>
        <v>1</v>
      </c>
      <c r="L2691" s="1" t="b">
        <f t="shared" ref="L2691:L2754" si="301">LARGE(A2691:E2691,5)*LARGE(A2691:E2691,4)*2&lt;=LARGE(A2691:E2691,1)+LARGE(A2691:E2691,2)+LARGE(A2691:E2691,3)</f>
        <v>0</v>
      </c>
      <c r="M2691">
        <v>2690</v>
      </c>
    </row>
    <row r="2692" spans="1:13" hidden="1">
      <c r="A2692">
        <v>46</v>
      </c>
      <c r="B2692">
        <v>251</v>
      </c>
      <c r="C2692">
        <v>1024</v>
      </c>
      <c r="D2692">
        <v>1435</v>
      </c>
      <c r="E2692">
        <v>1849</v>
      </c>
      <c r="F2692">
        <f t="shared" si="295"/>
        <v>1</v>
      </c>
      <c r="G2692">
        <f t="shared" si="296"/>
        <v>1</v>
      </c>
      <c r="H2692">
        <f t="shared" si="297"/>
        <v>1</v>
      </c>
      <c r="I2692">
        <f t="shared" si="298"/>
        <v>1</v>
      </c>
      <c r="J2692">
        <f t="shared" si="299"/>
        <v>1</v>
      </c>
      <c r="K2692" s="1" t="b">
        <f t="shared" si="300"/>
        <v>1</v>
      </c>
      <c r="L2692" s="1" t="b">
        <f t="shared" si="301"/>
        <v>0</v>
      </c>
      <c r="M2692">
        <v>2691</v>
      </c>
    </row>
    <row r="2693" spans="1:13" hidden="1">
      <c r="A2693">
        <v>1251</v>
      </c>
      <c r="B2693">
        <v>269</v>
      </c>
      <c r="C2693">
        <v>1667</v>
      </c>
      <c r="D2693">
        <v>786</v>
      </c>
      <c r="E2693">
        <v>1435</v>
      </c>
      <c r="F2693">
        <f t="shared" si="295"/>
        <v>1</v>
      </c>
      <c r="G2693">
        <f t="shared" si="296"/>
        <v>1</v>
      </c>
      <c r="H2693">
        <f t="shared" si="297"/>
        <v>1</v>
      </c>
      <c r="I2693">
        <f t="shared" si="298"/>
        <v>1</v>
      </c>
      <c r="J2693">
        <f t="shared" si="299"/>
        <v>1</v>
      </c>
      <c r="K2693" s="1" t="b">
        <f t="shared" si="300"/>
        <v>1</v>
      </c>
      <c r="L2693" s="1" t="b">
        <f t="shared" si="301"/>
        <v>0</v>
      </c>
      <c r="M2693">
        <v>2692</v>
      </c>
    </row>
    <row r="2694" spans="1:13" hidden="1">
      <c r="A2694">
        <v>838</v>
      </c>
      <c r="B2694">
        <v>1243</v>
      </c>
      <c r="C2694">
        <v>413</v>
      </c>
      <c r="D2694">
        <v>1046</v>
      </c>
      <c r="E2694">
        <v>394</v>
      </c>
      <c r="F2694">
        <f t="shared" si="295"/>
        <v>1</v>
      </c>
      <c r="G2694">
        <f t="shared" si="296"/>
        <v>1</v>
      </c>
      <c r="H2694">
        <f t="shared" si="297"/>
        <v>1</v>
      </c>
      <c r="I2694">
        <f t="shared" si="298"/>
        <v>1</v>
      </c>
      <c r="J2694">
        <f t="shared" si="299"/>
        <v>1</v>
      </c>
      <c r="K2694" s="1" t="b">
        <f t="shared" si="300"/>
        <v>1</v>
      </c>
      <c r="L2694" s="1" t="b">
        <f t="shared" si="301"/>
        <v>0</v>
      </c>
      <c r="M2694">
        <v>2693</v>
      </c>
    </row>
    <row r="2695" spans="1:13" hidden="1">
      <c r="A2695">
        <v>913</v>
      </c>
      <c r="B2695">
        <v>902</v>
      </c>
      <c r="C2695">
        <v>1280</v>
      </c>
      <c r="D2695">
        <v>98</v>
      </c>
      <c r="E2695">
        <v>764</v>
      </c>
      <c r="F2695">
        <f t="shared" si="295"/>
        <v>1</v>
      </c>
      <c r="G2695">
        <f t="shared" si="296"/>
        <v>1</v>
      </c>
      <c r="H2695">
        <f t="shared" si="297"/>
        <v>1</v>
      </c>
      <c r="I2695">
        <f t="shared" si="298"/>
        <v>1</v>
      </c>
      <c r="J2695">
        <f t="shared" si="299"/>
        <v>1</v>
      </c>
      <c r="K2695" s="1" t="b">
        <f t="shared" si="300"/>
        <v>1</v>
      </c>
      <c r="L2695" s="1" t="b">
        <f t="shared" si="301"/>
        <v>0</v>
      </c>
      <c r="M2695">
        <v>2694</v>
      </c>
    </row>
    <row r="2696" spans="1:13" hidden="1">
      <c r="A2696">
        <v>1520</v>
      </c>
      <c r="B2696">
        <v>1570</v>
      </c>
      <c r="C2696">
        <v>1528</v>
      </c>
      <c r="D2696">
        <v>1489</v>
      </c>
      <c r="E2696">
        <v>917</v>
      </c>
      <c r="F2696">
        <f t="shared" si="295"/>
        <v>1</v>
      </c>
      <c r="G2696">
        <f t="shared" si="296"/>
        <v>1</v>
      </c>
      <c r="H2696">
        <f t="shared" si="297"/>
        <v>1</v>
      </c>
      <c r="I2696">
        <f t="shared" si="298"/>
        <v>1</v>
      </c>
      <c r="J2696">
        <f t="shared" si="299"/>
        <v>1</v>
      </c>
      <c r="K2696" s="1" t="b">
        <f t="shared" si="300"/>
        <v>1</v>
      </c>
      <c r="L2696" s="1" t="b">
        <f t="shared" si="301"/>
        <v>0</v>
      </c>
      <c r="M2696">
        <v>2695</v>
      </c>
    </row>
    <row r="2697" spans="1:13" hidden="1">
      <c r="A2697">
        <v>802</v>
      </c>
      <c r="B2697">
        <v>1565</v>
      </c>
      <c r="C2697">
        <v>996</v>
      </c>
      <c r="D2697">
        <v>1936</v>
      </c>
      <c r="E2697">
        <v>1640</v>
      </c>
      <c r="F2697">
        <f t="shared" si="295"/>
        <v>1</v>
      </c>
      <c r="G2697">
        <f t="shared" si="296"/>
        <v>1</v>
      </c>
      <c r="H2697">
        <f t="shared" si="297"/>
        <v>1</v>
      </c>
      <c r="I2697">
        <f t="shared" si="298"/>
        <v>1</v>
      </c>
      <c r="J2697">
        <f t="shared" si="299"/>
        <v>1</v>
      </c>
      <c r="K2697" s="1" t="b">
        <f t="shared" si="300"/>
        <v>1</v>
      </c>
      <c r="L2697" s="1" t="b">
        <f t="shared" si="301"/>
        <v>0</v>
      </c>
      <c r="M2697">
        <v>2696</v>
      </c>
    </row>
    <row r="2698" spans="1:13" hidden="1">
      <c r="A2698">
        <v>1279</v>
      </c>
      <c r="B2698">
        <v>575</v>
      </c>
      <c r="C2698">
        <v>1446</v>
      </c>
      <c r="D2698">
        <v>709</v>
      </c>
      <c r="E2698">
        <v>475</v>
      </c>
      <c r="F2698">
        <f t="shared" si="295"/>
        <v>1</v>
      </c>
      <c r="G2698">
        <f t="shared" si="296"/>
        <v>1</v>
      </c>
      <c r="H2698">
        <f t="shared" si="297"/>
        <v>1</v>
      </c>
      <c r="I2698">
        <f t="shared" si="298"/>
        <v>1</v>
      </c>
      <c r="J2698">
        <f t="shared" si="299"/>
        <v>1</v>
      </c>
      <c r="K2698" s="1" t="b">
        <f t="shared" si="300"/>
        <v>1</v>
      </c>
      <c r="L2698" s="1" t="b">
        <f t="shared" si="301"/>
        <v>0</v>
      </c>
      <c r="M2698">
        <v>2697</v>
      </c>
    </row>
    <row r="2699" spans="1:13" hidden="1">
      <c r="A2699">
        <v>852</v>
      </c>
      <c r="B2699">
        <v>624</v>
      </c>
      <c r="C2699">
        <v>643</v>
      </c>
      <c r="D2699">
        <v>147</v>
      </c>
      <c r="E2699">
        <v>755</v>
      </c>
      <c r="F2699">
        <f t="shared" si="295"/>
        <v>1</v>
      </c>
      <c r="G2699">
        <f t="shared" si="296"/>
        <v>1</v>
      </c>
      <c r="H2699">
        <f t="shared" si="297"/>
        <v>1</v>
      </c>
      <c r="I2699">
        <f t="shared" si="298"/>
        <v>1</v>
      </c>
      <c r="J2699">
        <f t="shared" si="299"/>
        <v>1</v>
      </c>
      <c r="K2699" s="1" t="b">
        <f t="shared" si="300"/>
        <v>1</v>
      </c>
      <c r="L2699" s="1" t="b">
        <f t="shared" si="301"/>
        <v>0</v>
      </c>
      <c r="M2699">
        <v>2698</v>
      </c>
    </row>
    <row r="2700" spans="1:13" hidden="1">
      <c r="A2700">
        <v>226</v>
      </c>
      <c r="B2700">
        <v>1733</v>
      </c>
      <c r="C2700">
        <v>1109</v>
      </c>
      <c r="D2700">
        <v>1417</v>
      </c>
      <c r="E2700">
        <v>1581</v>
      </c>
      <c r="F2700">
        <f t="shared" si="295"/>
        <v>1</v>
      </c>
      <c r="G2700">
        <f t="shared" si="296"/>
        <v>1</v>
      </c>
      <c r="H2700">
        <f t="shared" si="297"/>
        <v>1</v>
      </c>
      <c r="I2700">
        <f t="shared" si="298"/>
        <v>1</v>
      </c>
      <c r="J2700">
        <f t="shared" si="299"/>
        <v>1</v>
      </c>
      <c r="K2700" s="1" t="b">
        <f t="shared" si="300"/>
        <v>1</v>
      </c>
      <c r="L2700" s="1" t="b">
        <f t="shared" si="301"/>
        <v>0</v>
      </c>
      <c r="M2700">
        <v>2699</v>
      </c>
    </row>
    <row r="2701" spans="1:13" hidden="1">
      <c r="A2701">
        <v>1280</v>
      </c>
      <c r="B2701">
        <v>1403</v>
      </c>
      <c r="C2701">
        <v>964</v>
      </c>
      <c r="D2701">
        <v>199</v>
      </c>
      <c r="E2701">
        <v>1685</v>
      </c>
      <c r="F2701">
        <f t="shared" si="295"/>
        <v>1</v>
      </c>
      <c r="G2701">
        <f t="shared" si="296"/>
        <v>1</v>
      </c>
      <c r="H2701">
        <f t="shared" si="297"/>
        <v>1</v>
      </c>
      <c r="I2701">
        <f t="shared" si="298"/>
        <v>1</v>
      </c>
      <c r="J2701">
        <f t="shared" si="299"/>
        <v>1</v>
      </c>
      <c r="K2701" s="1" t="b">
        <f t="shared" si="300"/>
        <v>1</v>
      </c>
      <c r="L2701" s="1" t="b">
        <f t="shared" si="301"/>
        <v>0</v>
      </c>
      <c r="M2701">
        <v>2700</v>
      </c>
    </row>
    <row r="2702" spans="1:13" hidden="1">
      <c r="A2702">
        <v>682</v>
      </c>
      <c r="B2702">
        <v>1041</v>
      </c>
      <c r="C2702">
        <v>513</v>
      </c>
      <c r="D2702">
        <v>345</v>
      </c>
      <c r="E2702">
        <v>1894</v>
      </c>
      <c r="F2702">
        <f t="shared" si="295"/>
        <v>1</v>
      </c>
      <c r="G2702">
        <f t="shared" si="296"/>
        <v>1</v>
      </c>
      <c r="H2702">
        <f t="shared" si="297"/>
        <v>1</v>
      </c>
      <c r="I2702">
        <f t="shared" si="298"/>
        <v>1</v>
      </c>
      <c r="J2702">
        <f t="shared" si="299"/>
        <v>1</v>
      </c>
      <c r="K2702" s="1" t="b">
        <f t="shared" si="300"/>
        <v>1</v>
      </c>
      <c r="L2702" s="1" t="b">
        <f t="shared" si="301"/>
        <v>0</v>
      </c>
      <c r="M2702">
        <v>2701</v>
      </c>
    </row>
    <row r="2703" spans="1:13" hidden="1">
      <c r="A2703">
        <v>502</v>
      </c>
      <c r="B2703">
        <v>450</v>
      </c>
      <c r="C2703">
        <v>359</v>
      </c>
      <c r="D2703">
        <v>1954</v>
      </c>
      <c r="E2703">
        <v>1187</v>
      </c>
      <c r="F2703">
        <f t="shared" si="295"/>
        <v>1</v>
      </c>
      <c r="G2703">
        <f t="shared" si="296"/>
        <v>1</v>
      </c>
      <c r="H2703">
        <f t="shared" si="297"/>
        <v>1</v>
      </c>
      <c r="I2703">
        <f t="shared" si="298"/>
        <v>1</v>
      </c>
      <c r="J2703">
        <f t="shared" si="299"/>
        <v>1</v>
      </c>
      <c r="K2703" s="1" t="b">
        <f t="shared" si="300"/>
        <v>1</v>
      </c>
      <c r="L2703" s="1" t="b">
        <f t="shared" si="301"/>
        <v>0</v>
      </c>
      <c r="M2703">
        <v>2702</v>
      </c>
    </row>
    <row r="2704" spans="1:13" hidden="1">
      <c r="A2704">
        <v>1889</v>
      </c>
      <c r="B2704">
        <v>1579</v>
      </c>
      <c r="C2704">
        <v>1420</v>
      </c>
      <c r="D2704">
        <v>957</v>
      </c>
      <c r="E2704">
        <v>137</v>
      </c>
      <c r="F2704">
        <f t="shared" si="295"/>
        <v>1</v>
      </c>
      <c r="G2704">
        <f t="shared" si="296"/>
        <v>1</v>
      </c>
      <c r="H2704">
        <f t="shared" si="297"/>
        <v>1</v>
      </c>
      <c r="I2704">
        <f t="shared" si="298"/>
        <v>1</v>
      </c>
      <c r="J2704">
        <f t="shared" si="299"/>
        <v>1</v>
      </c>
      <c r="K2704" s="1" t="b">
        <f t="shared" si="300"/>
        <v>1</v>
      </c>
      <c r="L2704" s="1" t="b">
        <f t="shared" si="301"/>
        <v>0</v>
      </c>
      <c r="M2704">
        <v>2703</v>
      </c>
    </row>
    <row r="2705" spans="1:13" hidden="1">
      <c r="A2705">
        <v>867</v>
      </c>
      <c r="B2705">
        <v>1873</v>
      </c>
      <c r="C2705">
        <v>99</v>
      </c>
      <c r="D2705">
        <v>1567</v>
      </c>
      <c r="E2705">
        <v>1065</v>
      </c>
      <c r="F2705">
        <f t="shared" si="295"/>
        <v>1</v>
      </c>
      <c r="G2705">
        <f t="shared" si="296"/>
        <v>1</v>
      </c>
      <c r="H2705">
        <f t="shared" si="297"/>
        <v>1</v>
      </c>
      <c r="I2705">
        <f t="shared" si="298"/>
        <v>1</v>
      </c>
      <c r="J2705">
        <f t="shared" si="299"/>
        <v>1</v>
      </c>
      <c r="K2705" s="1" t="b">
        <f t="shared" si="300"/>
        <v>1</v>
      </c>
      <c r="L2705" s="1" t="b">
        <f t="shared" si="301"/>
        <v>0</v>
      </c>
      <c r="M2705">
        <v>2704</v>
      </c>
    </row>
    <row r="2706" spans="1:13" hidden="1">
      <c r="A2706">
        <v>761</v>
      </c>
      <c r="B2706">
        <v>711</v>
      </c>
      <c r="C2706">
        <v>21</v>
      </c>
      <c r="D2706">
        <v>723</v>
      </c>
      <c r="E2706">
        <v>176</v>
      </c>
      <c r="F2706">
        <f t="shared" si="295"/>
        <v>1</v>
      </c>
      <c r="G2706">
        <f t="shared" si="296"/>
        <v>1</v>
      </c>
      <c r="H2706">
        <f t="shared" si="297"/>
        <v>1</v>
      </c>
      <c r="I2706">
        <f t="shared" si="298"/>
        <v>1</v>
      </c>
      <c r="J2706">
        <f t="shared" si="299"/>
        <v>1</v>
      </c>
      <c r="K2706" s="1" t="b">
        <f t="shared" si="300"/>
        <v>1</v>
      </c>
      <c r="L2706" s="1" t="b">
        <f t="shared" si="301"/>
        <v>0</v>
      </c>
      <c r="M2706">
        <v>2705</v>
      </c>
    </row>
    <row r="2707" spans="1:13" hidden="1">
      <c r="A2707">
        <v>1438</v>
      </c>
      <c r="B2707">
        <v>1012</v>
      </c>
      <c r="C2707">
        <v>1014</v>
      </c>
      <c r="D2707">
        <v>1590</v>
      </c>
      <c r="E2707">
        <v>1752</v>
      </c>
      <c r="F2707">
        <f t="shared" si="295"/>
        <v>1</v>
      </c>
      <c r="G2707">
        <f t="shared" si="296"/>
        <v>1</v>
      </c>
      <c r="H2707">
        <f t="shared" si="297"/>
        <v>1</v>
      </c>
      <c r="I2707">
        <f t="shared" si="298"/>
        <v>1</v>
      </c>
      <c r="J2707">
        <f t="shared" si="299"/>
        <v>1</v>
      </c>
      <c r="K2707" s="1" t="b">
        <f t="shared" si="300"/>
        <v>1</v>
      </c>
      <c r="L2707" s="1" t="b">
        <f t="shared" si="301"/>
        <v>0</v>
      </c>
      <c r="M2707">
        <v>2706</v>
      </c>
    </row>
    <row r="2708" spans="1:13" hidden="1">
      <c r="A2708">
        <v>546</v>
      </c>
      <c r="B2708">
        <v>1756</v>
      </c>
      <c r="C2708">
        <v>1337</v>
      </c>
      <c r="D2708">
        <v>546</v>
      </c>
      <c r="E2708">
        <v>273</v>
      </c>
      <c r="F2708">
        <f t="shared" si="295"/>
        <v>2</v>
      </c>
      <c r="G2708">
        <f t="shared" si="296"/>
        <v>1</v>
      </c>
      <c r="H2708">
        <f t="shared" si="297"/>
        <v>1</v>
      </c>
      <c r="I2708">
        <f t="shared" si="298"/>
        <v>2</v>
      </c>
      <c r="J2708">
        <f t="shared" si="299"/>
        <v>1</v>
      </c>
      <c r="K2708" s="1" t="b">
        <f t="shared" si="300"/>
        <v>0</v>
      </c>
      <c r="L2708" s="1" t="b">
        <f t="shared" si="301"/>
        <v>0</v>
      </c>
      <c r="M2708">
        <v>2707</v>
      </c>
    </row>
    <row r="2709" spans="1:13" hidden="1">
      <c r="A2709">
        <v>1867</v>
      </c>
      <c r="B2709">
        <v>1916</v>
      </c>
      <c r="C2709">
        <v>1345</v>
      </c>
      <c r="D2709">
        <v>1248</v>
      </c>
      <c r="E2709">
        <v>1962</v>
      </c>
      <c r="F2709">
        <f t="shared" si="295"/>
        <v>1</v>
      </c>
      <c r="G2709">
        <f t="shared" si="296"/>
        <v>1</v>
      </c>
      <c r="H2709">
        <f t="shared" si="297"/>
        <v>1</v>
      </c>
      <c r="I2709">
        <f t="shared" si="298"/>
        <v>1</v>
      </c>
      <c r="J2709">
        <f t="shared" si="299"/>
        <v>1</v>
      </c>
      <c r="K2709" s="1" t="b">
        <f t="shared" si="300"/>
        <v>1</v>
      </c>
      <c r="L2709" s="1" t="b">
        <f t="shared" si="301"/>
        <v>0</v>
      </c>
      <c r="M2709">
        <v>2708</v>
      </c>
    </row>
    <row r="2710" spans="1:13" hidden="1">
      <c r="A2710">
        <v>677</v>
      </c>
      <c r="B2710">
        <v>102</v>
      </c>
      <c r="C2710">
        <v>1768</v>
      </c>
      <c r="D2710">
        <v>1591</v>
      </c>
      <c r="E2710">
        <v>1847</v>
      </c>
      <c r="F2710">
        <f t="shared" si="295"/>
        <v>1</v>
      </c>
      <c r="G2710">
        <f t="shared" si="296"/>
        <v>1</v>
      </c>
      <c r="H2710">
        <f t="shared" si="297"/>
        <v>1</v>
      </c>
      <c r="I2710">
        <f t="shared" si="298"/>
        <v>1</v>
      </c>
      <c r="J2710">
        <f t="shared" si="299"/>
        <v>1</v>
      </c>
      <c r="K2710" s="1" t="b">
        <f t="shared" si="300"/>
        <v>1</v>
      </c>
      <c r="L2710" s="1" t="b">
        <f t="shared" si="301"/>
        <v>0</v>
      </c>
      <c r="M2710">
        <v>2709</v>
      </c>
    </row>
    <row r="2711" spans="1:13" hidden="1">
      <c r="A2711">
        <v>1125</v>
      </c>
      <c r="B2711">
        <v>1204</v>
      </c>
      <c r="C2711">
        <v>1796</v>
      </c>
      <c r="D2711">
        <v>321</v>
      </c>
      <c r="E2711">
        <v>740</v>
      </c>
      <c r="F2711">
        <f t="shared" si="295"/>
        <v>1</v>
      </c>
      <c r="G2711">
        <f t="shared" si="296"/>
        <v>1</v>
      </c>
      <c r="H2711">
        <f t="shared" si="297"/>
        <v>1</v>
      </c>
      <c r="I2711">
        <f t="shared" si="298"/>
        <v>1</v>
      </c>
      <c r="J2711">
        <f t="shared" si="299"/>
        <v>1</v>
      </c>
      <c r="K2711" s="1" t="b">
        <f t="shared" si="300"/>
        <v>1</v>
      </c>
      <c r="L2711" s="1" t="b">
        <f t="shared" si="301"/>
        <v>0</v>
      </c>
      <c r="M2711">
        <v>2710</v>
      </c>
    </row>
    <row r="2712" spans="1:13" hidden="1">
      <c r="A2712">
        <v>1013</v>
      </c>
      <c r="B2712">
        <v>49</v>
      </c>
      <c r="C2712">
        <v>418</v>
      </c>
      <c r="D2712">
        <v>414</v>
      </c>
      <c r="E2712">
        <v>876</v>
      </c>
      <c r="F2712">
        <f t="shared" si="295"/>
        <v>1</v>
      </c>
      <c r="G2712">
        <f t="shared" si="296"/>
        <v>1</v>
      </c>
      <c r="H2712">
        <f t="shared" si="297"/>
        <v>1</v>
      </c>
      <c r="I2712">
        <f t="shared" si="298"/>
        <v>1</v>
      </c>
      <c r="J2712">
        <f t="shared" si="299"/>
        <v>1</v>
      </c>
      <c r="K2712" s="1" t="b">
        <f t="shared" si="300"/>
        <v>1</v>
      </c>
      <c r="L2712" s="1" t="b">
        <f t="shared" si="301"/>
        <v>0</v>
      </c>
      <c r="M2712">
        <v>2711</v>
      </c>
    </row>
    <row r="2713" spans="1:13" hidden="1">
      <c r="A2713">
        <v>1647</v>
      </c>
      <c r="B2713">
        <v>46</v>
      </c>
      <c r="C2713">
        <v>1765</v>
      </c>
      <c r="D2713">
        <v>204</v>
      </c>
      <c r="E2713">
        <v>1653</v>
      </c>
      <c r="F2713">
        <f t="shared" si="295"/>
        <v>1</v>
      </c>
      <c r="G2713">
        <f t="shared" si="296"/>
        <v>1</v>
      </c>
      <c r="H2713">
        <f t="shared" si="297"/>
        <v>1</v>
      </c>
      <c r="I2713">
        <f t="shared" si="298"/>
        <v>1</v>
      </c>
      <c r="J2713">
        <f t="shared" si="299"/>
        <v>1</v>
      </c>
      <c r="K2713" s="1" t="b">
        <f t="shared" si="300"/>
        <v>1</v>
      </c>
      <c r="L2713" s="1" t="b">
        <f t="shared" si="301"/>
        <v>0</v>
      </c>
      <c r="M2713">
        <v>2712</v>
      </c>
    </row>
    <row r="2714" spans="1:13" hidden="1">
      <c r="A2714">
        <v>1134</v>
      </c>
      <c r="B2714">
        <v>1235</v>
      </c>
      <c r="C2714">
        <v>116</v>
      </c>
      <c r="D2714">
        <v>1094</v>
      </c>
      <c r="E2714">
        <v>1242</v>
      </c>
      <c r="F2714">
        <f t="shared" si="295"/>
        <v>1</v>
      </c>
      <c r="G2714">
        <f t="shared" si="296"/>
        <v>1</v>
      </c>
      <c r="H2714">
        <f t="shared" si="297"/>
        <v>1</v>
      </c>
      <c r="I2714">
        <f t="shared" si="298"/>
        <v>1</v>
      </c>
      <c r="J2714">
        <f t="shared" si="299"/>
        <v>1</v>
      </c>
      <c r="K2714" s="1" t="b">
        <f t="shared" si="300"/>
        <v>1</v>
      </c>
      <c r="L2714" s="1" t="b">
        <f t="shared" si="301"/>
        <v>0</v>
      </c>
      <c r="M2714">
        <v>2713</v>
      </c>
    </row>
    <row r="2715" spans="1:13" hidden="1">
      <c r="A2715">
        <v>696</v>
      </c>
      <c r="B2715">
        <v>99</v>
      </c>
      <c r="C2715">
        <v>502</v>
      </c>
      <c r="D2715">
        <v>1295</v>
      </c>
      <c r="E2715">
        <v>1799</v>
      </c>
      <c r="F2715">
        <f t="shared" si="295"/>
        <v>1</v>
      </c>
      <c r="G2715">
        <f t="shared" si="296"/>
        <v>1</v>
      </c>
      <c r="H2715">
        <f t="shared" si="297"/>
        <v>1</v>
      </c>
      <c r="I2715">
        <f t="shared" si="298"/>
        <v>1</v>
      </c>
      <c r="J2715">
        <f t="shared" si="299"/>
        <v>1</v>
      </c>
      <c r="K2715" s="1" t="b">
        <f t="shared" si="300"/>
        <v>1</v>
      </c>
      <c r="L2715" s="1" t="b">
        <f t="shared" si="301"/>
        <v>0</v>
      </c>
      <c r="M2715">
        <v>2714</v>
      </c>
    </row>
    <row r="2716" spans="1:13" hidden="1">
      <c r="A2716">
        <v>1853</v>
      </c>
      <c r="B2716">
        <v>1892</v>
      </c>
      <c r="C2716">
        <v>1176</v>
      </c>
      <c r="D2716">
        <v>103</v>
      </c>
      <c r="E2716">
        <v>1173</v>
      </c>
      <c r="F2716">
        <f t="shared" si="295"/>
        <v>1</v>
      </c>
      <c r="G2716">
        <f t="shared" si="296"/>
        <v>1</v>
      </c>
      <c r="H2716">
        <f t="shared" si="297"/>
        <v>1</v>
      </c>
      <c r="I2716">
        <f t="shared" si="298"/>
        <v>1</v>
      </c>
      <c r="J2716">
        <f t="shared" si="299"/>
        <v>1</v>
      </c>
      <c r="K2716" s="1" t="b">
        <f t="shared" si="300"/>
        <v>1</v>
      </c>
      <c r="L2716" s="1" t="b">
        <f t="shared" si="301"/>
        <v>0</v>
      </c>
      <c r="M2716">
        <v>2715</v>
      </c>
    </row>
    <row r="2717" spans="1:13" hidden="1">
      <c r="A2717">
        <v>351</v>
      </c>
      <c r="B2717">
        <v>985</v>
      </c>
      <c r="C2717">
        <v>1088</v>
      </c>
      <c r="D2717">
        <v>635</v>
      </c>
      <c r="E2717">
        <v>1039</v>
      </c>
      <c r="F2717">
        <f t="shared" si="295"/>
        <v>1</v>
      </c>
      <c r="G2717">
        <f t="shared" si="296"/>
        <v>1</v>
      </c>
      <c r="H2717">
        <f t="shared" si="297"/>
        <v>1</v>
      </c>
      <c r="I2717">
        <f t="shared" si="298"/>
        <v>1</v>
      </c>
      <c r="J2717">
        <f t="shared" si="299"/>
        <v>1</v>
      </c>
      <c r="K2717" s="1" t="b">
        <f t="shared" si="300"/>
        <v>1</v>
      </c>
      <c r="L2717" s="1" t="b">
        <f t="shared" si="301"/>
        <v>0</v>
      </c>
      <c r="M2717">
        <v>2716</v>
      </c>
    </row>
    <row r="2718" spans="1:13" hidden="1">
      <c r="A2718">
        <v>266</v>
      </c>
      <c r="B2718">
        <v>1154</v>
      </c>
      <c r="C2718">
        <v>122</v>
      </c>
      <c r="D2718">
        <v>886</v>
      </c>
      <c r="E2718">
        <v>1103</v>
      </c>
      <c r="F2718">
        <f t="shared" si="295"/>
        <v>1</v>
      </c>
      <c r="G2718">
        <f t="shared" si="296"/>
        <v>1</v>
      </c>
      <c r="H2718">
        <f t="shared" si="297"/>
        <v>1</v>
      </c>
      <c r="I2718">
        <f t="shared" si="298"/>
        <v>1</v>
      </c>
      <c r="J2718">
        <f t="shared" si="299"/>
        <v>1</v>
      </c>
      <c r="K2718" s="1" t="b">
        <f t="shared" si="300"/>
        <v>1</v>
      </c>
      <c r="L2718" s="1" t="b">
        <f t="shared" si="301"/>
        <v>0</v>
      </c>
      <c r="M2718">
        <v>2717</v>
      </c>
    </row>
    <row r="2719" spans="1:13" hidden="1">
      <c r="A2719">
        <v>47</v>
      </c>
      <c r="B2719">
        <v>1867</v>
      </c>
      <c r="C2719">
        <v>856</v>
      </c>
      <c r="D2719">
        <v>878</v>
      </c>
      <c r="E2719">
        <v>58</v>
      </c>
      <c r="F2719">
        <f t="shared" si="295"/>
        <v>1</v>
      </c>
      <c r="G2719">
        <f t="shared" si="296"/>
        <v>1</v>
      </c>
      <c r="H2719">
        <f t="shared" si="297"/>
        <v>1</v>
      </c>
      <c r="I2719">
        <f t="shared" si="298"/>
        <v>1</v>
      </c>
      <c r="J2719">
        <f t="shared" si="299"/>
        <v>1</v>
      </c>
      <c r="K2719" s="1" t="b">
        <f t="shared" si="300"/>
        <v>1</v>
      </c>
      <c r="L2719" s="1" t="b">
        <f t="shared" si="301"/>
        <v>0</v>
      </c>
      <c r="M2719">
        <v>2718</v>
      </c>
    </row>
    <row r="2720" spans="1:13" hidden="1">
      <c r="A2720">
        <v>345</v>
      </c>
      <c r="B2720">
        <v>537</v>
      </c>
      <c r="C2720">
        <v>1577</v>
      </c>
      <c r="D2720">
        <v>739</v>
      </c>
      <c r="E2720">
        <v>989</v>
      </c>
      <c r="F2720">
        <f t="shared" si="295"/>
        <v>1</v>
      </c>
      <c r="G2720">
        <f t="shared" si="296"/>
        <v>1</v>
      </c>
      <c r="H2720">
        <f t="shared" si="297"/>
        <v>1</v>
      </c>
      <c r="I2720">
        <f t="shared" si="298"/>
        <v>1</v>
      </c>
      <c r="J2720">
        <f t="shared" si="299"/>
        <v>1</v>
      </c>
      <c r="K2720" s="1" t="b">
        <f t="shared" si="300"/>
        <v>1</v>
      </c>
      <c r="L2720" s="1" t="b">
        <f t="shared" si="301"/>
        <v>0</v>
      </c>
      <c r="M2720">
        <v>2719</v>
      </c>
    </row>
    <row r="2721" spans="1:13" hidden="1">
      <c r="A2721">
        <v>1924</v>
      </c>
      <c r="B2721">
        <v>1899</v>
      </c>
      <c r="C2721">
        <v>1960</v>
      </c>
      <c r="D2721">
        <v>1416</v>
      </c>
      <c r="E2721">
        <v>1036</v>
      </c>
      <c r="F2721">
        <f t="shared" si="295"/>
        <v>1</v>
      </c>
      <c r="G2721">
        <f t="shared" si="296"/>
        <v>1</v>
      </c>
      <c r="H2721">
        <f t="shared" si="297"/>
        <v>1</v>
      </c>
      <c r="I2721">
        <f t="shared" si="298"/>
        <v>1</v>
      </c>
      <c r="J2721">
        <f t="shared" si="299"/>
        <v>1</v>
      </c>
      <c r="K2721" s="1" t="b">
        <f t="shared" si="300"/>
        <v>1</v>
      </c>
      <c r="L2721" s="1" t="b">
        <f t="shared" si="301"/>
        <v>0</v>
      </c>
      <c r="M2721">
        <v>2720</v>
      </c>
    </row>
    <row r="2722" spans="1:13" hidden="1">
      <c r="A2722">
        <v>747</v>
      </c>
      <c r="B2722">
        <v>1036</v>
      </c>
      <c r="C2722">
        <v>1824</v>
      </c>
      <c r="D2722">
        <v>886</v>
      </c>
      <c r="E2722">
        <v>1376</v>
      </c>
      <c r="F2722">
        <f t="shared" si="295"/>
        <v>1</v>
      </c>
      <c r="G2722">
        <f t="shared" si="296"/>
        <v>1</v>
      </c>
      <c r="H2722">
        <f t="shared" si="297"/>
        <v>1</v>
      </c>
      <c r="I2722">
        <f t="shared" si="298"/>
        <v>1</v>
      </c>
      <c r="J2722">
        <f t="shared" si="299"/>
        <v>1</v>
      </c>
      <c r="K2722" s="1" t="b">
        <f t="shared" si="300"/>
        <v>1</v>
      </c>
      <c r="L2722" s="1" t="b">
        <f t="shared" si="301"/>
        <v>0</v>
      </c>
      <c r="M2722">
        <v>2721</v>
      </c>
    </row>
    <row r="2723" spans="1:13" hidden="1">
      <c r="A2723">
        <v>772</v>
      </c>
      <c r="B2723">
        <v>1908</v>
      </c>
      <c r="C2723">
        <v>509</v>
      </c>
      <c r="D2723">
        <v>1670</v>
      </c>
      <c r="E2723">
        <v>647</v>
      </c>
      <c r="F2723">
        <f t="shared" si="295"/>
        <v>1</v>
      </c>
      <c r="G2723">
        <f t="shared" si="296"/>
        <v>1</v>
      </c>
      <c r="H2723">
        <f t="shared" si="297"/>
        <v>1</v>
      </c>
      <c r="I2723">
        <f t="shared" si="298"/>
        <v>1</v>
      </c>
      <c r="J2723">
        <f t="shared" si="299"/>
        <v>1</v>
      </c>
      <c r="K2723" s="1" t="b">
        <f t="shared" si="300"/>
        <v>1</v>
      </c>
      <c r="L2723" s="1" t="b">
        <f t="shared" si="301"/>
        <v>0</v>
      </c>
      <c r="M2723">
        <v>2722</v>
      </c>
    </row>
    <row r="2724" spans="1:13" hidden="1">
      <c r="A2724">
        <v>644</v>
      </c>
      <c r="B2724">
        <v>638</v>
      </c>
      <c r="C2724">
        <v>605</v>
      </c>
      <c r="D2724">
        <v>35</v>
      </c>
      <c r="E2724">
        <v>350</v>
      </c>
      <c r="F2724">
        <f t="shared" si="295"/>
        <v>1</v>
      </c>
      <c r="G2724">
        <f t="shared" si="296"/>
        <v>1</v>
      </c>
      <c r="H2724">
        <f t="shared" si="297"/>
        <v>1</v>
      </c>
      <c r="I2724">
        <f t="shared" si="298"/>
        <v>1</v>
      </c>
      <c r="J2724">
        <f t="shared" si="299"/>
        <v>1</v>
      </c>
      <c r="K2724" s="1" t="b">
        <f t="shared" si="300"/>
        <v>1</v>
      </c>
      <c r="L2724" s="1" t="b">
        <f t="shared" si="301"/>
        <v>0</v>
      </c>
      <c r="M2724">
        <v>2723</v>
      </c>
    </row>
    <row r="2725" spans="1:13" hidden="1">
      <c r="A2725">
        <v>787</v>
      </c>
      <c r="B2725">
        <v>1242</v>
      </c>
      <c r="C2725">
        <v>377</v>
      </c>
      <c r="D2725">
        <v>848</v>
      </c>
      <c r="E2725">
        <v>1537</v>
      </c>
      <c r="F2725">
        <f t="shared" si="295"/>
        <v>1</v>
      </c>
      <c r="G2725">
        <f t="shared" si="296"/>
        <v>1</v>
      </c>
      <c r="H2725">
        <f t="shared" si="297"/>
        <v>1</v>
      </c>
      <c r="I2725">
        <f t="shared" si="298"/>
        <v>1</v>
      </c>
      <c r="J2725">
        <f t="shared" si="299"/>
        <v>1</v>
      </c>
      <c r="K2725" s="1" t="b">
        <f t="shared" si="300"/>
        <v>1</v>
      </c>
      <c r="L2725" s="1" t="b">
        <f t="shared" si="301"/>
        <v>0</v>
      </c>
      <c r="M2725">
        <v>2724</v>
      </c>
    </row>
    <row r="2726" spans="1:13" hidden="1">
      <c r="A2726">
        <v>984</v>
      </c>
      <c r="B2726">
        <v>1593</v>
      </c>
      <c r="C2726">
        <v>260</v>
      </c>
      <c r="D2726">
        <v>908</v>
      </c>
      <c r="E2726">
        <v>120</v>
      </c>
      <c r="F2726">
        <f t="shared" si="295"/>
        <v>1</v>
      </c>
      <c r="G2726">
        <f t="shared" si="296"/>
        <v>1</v>
      </c>
      <c r="H2726">
        <f t="shared" si="297"/>
        <v>1</v>
      </c>
      <c r="I2726">
        <f t="shared" si="298"/>
        <v>1</v>
      </c>
      <c r="J2726">
        <f t="shared" si="299"/>
        <v>1</v>
      </c>
      <c r="K2726" s="1" t="b">
        <f t="shared" si="300"/>
        <v>1</v>
      </c>
      <c r="L2726" s="1" t="b">
        <f t="shared" si="301"/>
        <v>0</v>
      </c>
      <c r="M2726">
        <v>2725</v>
      </c>
    </row>
    <row r="2727" spans="1:13" hidden="1">
      <c r="A2727">
        <v>1913</v>
      </c>
      <c r="B2727">
        <v>1657</v>
      </c>
      <c r="C2727">
        <v>453</v>
      </c>
      <c r="D2727">
        <v>1734</v>
      </c>
      <c r="E2727">
        <v>23</v>
      </c>
      <c r="F2727">
        <f t="shared" si="295"/>
        <v>1</v>
      </c>
      <c r="G2727">
        <f t="shared" si="296"/>
        <v>1</v>
      </c>
      <c r="H2727">
        <f t="shared" si="297"/>
        <v>1</v>
      </c>
      <c r="I2727">
        <f t="shared" si="298"/>
        <v>1</v>
      </c>
      <c r="J2727">
        <f t="shared" si="299"/>
        <v>1</v>
      </c>
      <c r="K2727" s="1" t="b">
        <f t="shared" si="300"/>
        <v>1</v>
      </c>
      <c r="L2727" s="1" t="b">
        <f t="shared" si="301"/>
        <v>0</v>
      </c>
      <c r="M2727">
        <v>2726</v>
      </c>
    </row>
    <row r="2728" spans="1:13" hidden="1">
      <c r="A2728">
        <v>1990</v>
      </c>
      <c r="B2728">
        <v>1292</v>
      </c>
      <c r="C2728">
        <v>869</v>
      </c>
      <c r="D2728">
        <v>1756</v>
      </c>
      <c r="E2728">
        <v>828</v>
      </c>
      <c r="F2728">
        <f t="shared" si="295"/>
        <v>1</v>
      </c>
      <c r="G2728">
        <f t="shared" si="296"/>
        <v>1</v>
      </c>
      <c r="H2728">
        <f t="shared" si="297"/>
        <v>1</v>
      </c>
      <c r="I2728">
        <f t="shared" si="298"/>
        <v>1</v>
      </c>
      <c r="J2728">
        <f t="shared" si="299"/>
        <v>1</v>
      </c>
      <c r="K2728" s="1" t="b">
        <f t="shared" si="300"/>
        <v>1</v>
      </c>
      <c r="L2728" s="1" t="b">
        <f t="shared" si="301"/>
        <v>0</v>
      </c>
      <c r="M2728">
        <v>2727</v>
      </c>
    </row>
    <row r="2729" spans="1:13" hidden="1">
      <c r="A2729">
        <v>1159</v>
      </c>
      <c r="B2729">
        <v>754</v>
      </c>
      <c r="C2729">
        <v>1550</v>
      </c>
      <c r="D2729">
        <v>1250</v>
      </c>
      <c r="E2729">
        <v>1580</v>
      </c>
      <c r="F2729">
        <f t="shared" si="295"/>
        <v>1</v>
      </c>
      <c r="G2729">
        <f t="shared" si="296"/>
        <v>1</v>
      </c>
      <c r="H2729">
        <f t="shared" si="297"/>
        <v>1</v>
      </c>
      <c r="I2729">
        <f t="shared" si="298"/>
        <v>1</v>
      </c>
      <c r="J2729">
        <f t="shared" si="299"/>
        <v>1</v>
      </c>
      <c r="K2729" s="1" t="b">
        <f t="shared" si="300"/>
        <v>1</v>
      </c>
      <c r="L2729" s="1" t="b">
        <f t="shared" si="301"/>
        <v>0</v>
      </c>
      <c r="M2729">
        <v>2728</v>
      </c>
    </row>
    <row r="2730" spans="1:13" hidden="1">
      <c r="A2730">
        <v>1100</v>
      </c>
      <c r="B2730">
        <v>1356</v>
      </c>
      <c r="C2730">
        <v>588</v>
      </c>
      <c r="D2730">
        <v>1753</v>
      </c>
      <c r="E2730">
        <v>1278</v>
      </c>
      <c r="F2730">
        <f t="shared" si="295"/>
        <v>1</v>
      </c>
      <c r="G2730">
        <f t="shared" si="296"/>
        <v>1</v>
      </c>
      <c r="H2730">
        <f t="shared" si="297"/>
        <v>1</v>
      </c>
      <c r="I2730">
        <f t="shared" si="298"/>
        <v>1</v>
      </c>
      <c r="J2730">
        <f t="shared" si="299"/>
        <v>1</v>
      </c>
      <c r="K2730" s="1" t="b">
        <f t="shared" si="300"/>
        <v>1</v>
      </c>
      <c r="L2730" s="1" t="b">
        <f t="shared" si="301"/>
        <v>0</v>
      </c>
      <c r="M2730">
        <v>2729</v>
      </c>
    </row>
    <row r="2731" spans="1:13" hidden="1">
      <c r="A2731">
        <v>1244</v>
      </c>
      <c r="B2731">
        <v>596</v>
      </c>
      <c r="C2731">
        <v>1598</v>
      </c>
      <c r="D2731">
        <v>1554</v>
      </c>
      <c r="E2731">
        <v>1593</v>
      </c>
      <c r="F2731">
        <f t="shared" si="295"/>
        <v>1</v>
      </c>
      <c r="G2731">
        <f t="shared" si="296"/>
        <v>1</v>
      </c>
      <c r="H2731">
        <f t="shared" si="297"/>
        <v>1</v>
      </c>
      <c r="I2731">
        <f t="shared" si="298"/>
        <v>1</v>
      </c>
      <c r="J2731">
        <f t="shared" si="299"/>
        <v>1</v>
      </c>
      <c r="K2731" s="1" t="b">
        <f t="shared" si="300"/>
        <v>1</v>
      </c>
      <c r="L2731" s="1" t="b">
        <f t="shared" si="301"/>
        <v>0</v>
      </c>
      <c r="M2731">
        <v>2730</v>
      </c>
    </row>
    <row r="2732" spans="1:13" hidden="1">
      <c r="A2732">
        <v>1178</v>
      </c>
      <c r="B2732">
        <v>1365</v>
      </c>
      <c r="C2732">
        <v>350</v>
      </c>
      <c r="D2732">
        <v>1362</v>
      </c>
      <c r="E2732">
        <v>1499</v>
      </c>
      <c r="F2732">
        <f t="shared" si="295"/>
        <v>1</v>
      </c>
      <c r="G2732">
        <f t="shared" si="296"/>
        <v>1</v>
      </c>
      <c r="H2732">
        <f t="shared" si="297"/>
        <v>1</v>
      </c>
      <c r="I2732">
        <f t="shared" si="298"/>
        <v>1</v>
      </c>
      <c r="J2732">
        <f t="shared" si="299"/>
        <v>1</v>
      </c>
      <c r="K2732" s="1" t="b">
        <f t="shared" si="300"/>
        <v>1</v>
      </c>
      <c r="L2732" s="1" t="b">
        <f t="shared" si="301"/>
        <v>0</v>
      </c>
      <c r="M2732">
        <v>2731</v>
      </c>
    </row>
    <row r="2733" spans="1:13" hidden="1">
      <c r="A2733">
        <v>794</v>
      </c>
      <c r="B2733">
        <v>1824</v>
      </c>
      <c r="C2733">
        <v>1955</v>
      </c>
      <c r="D2733">
        <v>515</v>
      </c>
      <c r="E2733">
        <v>857</v>
      </c>
      <c r="F2733">
        <f t="shared" si="295"/>
        <v>1</v>
      </c>
      <c r="G2733">
        <f t="shared" si="296"/>
        <v>1</v>
      </c>
      <c r="H2733">
        <f t="shared" si="297"/>
        <v>1</v>
      </c>
      <c r="I2733">
        <f t="shared" si="298"/>
        <v>1</v>
      </c>
      <c r="J2733">
        <f t="shared" si="299"/>
        <v>1</v>
      </c>
      <c r="K2733" s="1" t="b">
        <f t="shared" si="300"/>
        <v>1</v>
      </c>
      <c r="L2733" s="1" t="b">
        <f t="shared" si="301"/>
        <v>0</v>
      </c>
      <c r="M2733">
        <v>2732</v>
      </c>
    </row>
    <row r="2734" spans="1:13" hidden="1">
      <c r="A2734">
        <v>46</v>
      </c>
      <c r="B2734">
        <v>1419</v>
      </c>
      <c r="C2734">
        <v>347</v>
      </c>
      <c r="D2734">
        <v>1240</v>
      </c>
      <c r="E2734">
        <v>1582</v>
      </c>
      <c r="F2734">
        <f t="shared" si="295"/>
        <v>1</v>
      </c>
      <c r="G2734">
        <f t="shared" si="296"/>
        <v>1</v>
      </c>
      <c r="H2734">
        <f t="shared" si="297"/>
        <v>1</v>
      </c>
      <c r="I2734">
        <f t="shared" si="298"/>
        <v>1</v>
      </c>
      <c r="J2734">
        <f t="shared" si="299"/>
        <v>1</v>
      </c>
      <c r="K2734" s="1" t="b">
        <f t="shared" si="300"/>
        <v>1</v>
      </c>
      <c r="L2734" s="1" t="b">
        <f t="shared" si="301"/>
        <v>0</v>
      </c>
      <c r="M2734">
        <v>2733</v>
      </c>
    </row>
    <row r="2735" spans="1:13" hidden="1">
      <c r="A2735">
        <v>239</v>
      </c>
      <c r="B2735">
        <v>979</v>
      </c>
      <c r="C2735">
        <v>1729</v>
      </c>
      <c r="D2735">
        <v>1357</v>
      </c>
      <c r="E2735">
        <v>736</v>
      </c>
      <c r="F2735">
        <f t="shared" si="295"/>
        <v>1</v>
      </c>
      <c r="G2735">
        <f t="shared" si="296"/>
        <v>1</v>
      </c>
      <c r="H2735">
        <f t="shared" si="297"/>
        <v>1</v>
      </c>
      <c r="I2735">
        <f t="shared" si="298"/>
        <v>1</v>
      </c>
      <c r="J2735">
        <f t="shared" si="299"/>
        <v>1</v>
      </c>
      <c r="K2735" s="1" t="b">
        <f t="shared" si="300"/>
        <v>1</v>
      </c>
      <c r="L2735" s="1" t="b">
        <f t="shared" si="301"/>
        <v>0</v>
      </c>
      <c r="M2735">
        <v>2734</v>
      </c>
    </row>
    <row r="2736" spans="1:13" hidden="1">
      <c r="A2736">
        <v>1108</v>
      </c>
      <c r="B2736">
        <v>1074</v>
      </c>
      <c r="C2736">
        <v>1992</v>
      </c>
      <c r="D2736">
        <v>31</v>
      </c>
      <c r="E2736">
        <v>844</v>
      </c>
      <c r="F2736">
        <f t="shared" si="295"/>
        <v>1</v>
      </c>
      <c r="G2736">
        <f t="shared" si="296"/>
        <v>1</v>
      </c>
      <c r="H2736">
        <f t="shared" si="297"/>
        <v>1</v>
      </c>
      <c r="I2736">
        <f t="shared" si="298"/>
        <v>1</v>
      </c>
      <c r="J2736">
        <f t="shared" si="299"/>
        <v>1</v>
      </c>
      <c r="K2736" s="1" t="b">
        <f t="shared" si="300"/>
        <v>1</v>
      </c>
      <c r="L2736" s="1" t="b">
        <f t="shared" si="301"/>
        <v>0</v>
      </c>
      <c r="M2736">
        <v>2735</v>
      </c>
    </row>
    <row r="2737" spans="1:13" hidden="1">
      <c r="A2737">
        <v>174</v>
      </c>
      <c r="B2737">
        <v>348</v>
      </c>
      <c r="C2737">
        <v>1340</v>
      </c>
      <c r="D2737">
        <v>1644</v>
      </c>
      <c r="E2737">
        <v>1860</v>
      </c>
      <c r="F2737">
        <f t="shared" si="295"/>
        <v>1</v>
      </c>
      <c r="G2737">
        <f t="shared" si="296"/>
        <v>1</v>
      </c>
      <c r="H2737">
        <f t="shared" si="297"/>
        <v>1</v>
      </c>
      <c r="I2737">
        <f t="shared" si="298"/>
        <v>1</v>
      </c>
      <c r="J2737">
        <f t="shared" si="299"/>
        <v>1</v>
      </c>
      <c r="K2737" s="1" t="b">
        <f t="shared" si="300"/>
        <v>1</v>
      </c>
      <c r="L2737" s="1" t="b">
        <f t="shared" si="301"/>
        <v>0</v>
      </c>
      <c r="M2737">
        <v>2736</v>
      </c>
    </row>
    <row r="2738" spans="1:13" hidden="1">
      <c r="A2738">
        <v>351</v>
      </c>
      <c r="B2738">
        <v>1562</v>
      </c>
      <c r="C2738">
        <v>1921</v>
      </c>
      <c r="D2738">
        <v>1960</v>
      </c>
      <c r="E2738">
        <v>545</v>
      </c>
      <c r="F2738">
        <f t="shared" si="295"/>
        <v>1</v>
      </c>
      <c r="G2738">
        <f t="shared" si="296"/>
        <v>1</v>
      </c>
      <c r="H2738">
        <f t="shared" si="297"/>
        <v>1</v>
      </c>
      <c r="I2738">
        <f t="shared" si="298"/>
        <v>1</v>
      </c>
      <c r="J2738">
        <f t="shared" si="299"/>
        <v>1</v>
      </c>
      <c r="K2738" s="1" t="b">
        <f t="shared" si="300"/>
        <v>1</v>
      </c>
      <c r="L2738" s="1" t="b">
        <f t="shared" si="301"/>
        <v>0</v>
      </c>
      <c r="M2738">
        <v>2737</v>
      </c>
    </row>
    <row r="2739" spans="1:13" hidden="1">
      <c r="A2739">
        <v>65</v>
      </c>
      <c r="B2739">
        <v>277</v>
      </c>
      <c r="C2739">
        <v>180</v>
      </c>
      <c r="D2739">
        <v>1859</v>
      </c>
      <c r="E2739">
        <v>268</v>
      </c>
      <c r="F2739">
        <f t="shared" si="295"/>
        <v>1</v>
      </c>
      <c r="G2739">
        <f t="shared" si="296"/>
        <v>1</v>
      </c>
      <c r="H2739">
        <f t="shared" si="297"/>
        <v>1</v>
      </c>
      <c r="I2739">
        <f t="shared" si="298"/>
        <v>1</v>
      </c>
      <c r="J2739">
        <f t="shared" si="299"/>
        <v>1</v>
      </c>
      <c r="K2739" s="1" t="b">
        <f t="shared" si="300"/>
        <v>1</v>
      </c>
      <c r="L2739" s="1" t="b">
        <f t="shared" si="301"/>
        <v>0</v>
      </c>
      <c r="M2739">
        <v>2738</v>
      </c>
    </row>
    <row r="2740" spans="1:13" hidden="1">
      <c r="A2740">
        <v>188</v>
      </c>
      <c r="B2740">
        <v>1550</v>
      </c>
      <c r="C2740">
        <v>293</v>
      </c>
      <c r="D2740">
        <v>1413</v>
      </c>
      <c r="E2740">
        <v>377</v>
      </c>
      <c r="F2740">
        <f t="shared" si="295"/>
        <v>1</v>
      </c>
      <c r="G2740">
        <f t="shared" si="296"/>
        <v>1</v>
      </c>
      <c r="H2740">
        <f t="shared" si="297"/>
        <v>1</v>
      </c>
      <c r="I2740">
        <f t="shared" si="298"/>
        <v>1</v>
      </c>
      <c r="J2740">
        <f t="shared" si="299"/>
        <v>1</v>
      </c>
      <c r="K2740" s="1" t="b">
        <f t="shared" si="300"/>
        <v>1</v>
      </c>
      <c r="L2740" s="1" t="b">
        <f t="shared" si="301"/>
        <v>0</v>
      </c>
      <c r="M2740">
        <v>2739</v>
      </c>
    </row>
    <row r="2741" spans="1:13" hidden="1">
      <c r="A2741">
        <v>1654</v>
      </c>
      <c r="B2741">
        <v>1949</v>
      </c>
      <c r="C2741">
        <v>1829</v>
      </c>
      <c r="D2741">
        <v>1762</v>
      </c>
      <c r="E2741">
        <v>705</v>
      </c>
      <c r="F2741">
        <f t="shared" si="295"/>
        <v>1</v>
      </c>
      <c r="G2741">
        <f t="shared" si="296"/>
        <v>1</v>
      </c>
      <c r="H2741">
        <f t="shared" si="297"/>
        <v>1</v>
      </c>
      <c r="I2741">
        <f t="shared" si="298"/>
        <v>1</v>
      </c>
      <c r="J2741">
        <f t="shared" si="299"/>
        <v>1</v>
      </c>
      <c r="K2741" s="1" t="b">
        <f t="shared" si="300"/>
        <v>1</v>
      </c>
      <c r="L2741" s="1" t="b">
        <f t="shared" si="301"/>
        <v>0</v>
      </c>
      <c r="M2741">
        <v>2740</v>
      </c>
    </row>
    <row r="2742" spans="1:13" hidden="1">
      <c r="A2742">
        <v>1976</v>
      </c>
      <c r="B2742">
        <v>1834</v>
      </c>
      <c r="C2742">
        <v>91</v>
      </c>
      <c r="D2742">
        <v>651</v>
      </c>
      <c r="E2742">
        <v>1184</v>
      </c>
      <c r="F2742">
        <f t="shared" si="295"/>
        <v>1</v>
      </c>
      <c r="G2742">
        <f t="shared" si="296"/>
        <v>1</v>
      </c>
      <c r="H2742">
        <f t="shared" si="297"/>
        <v>1</v>
      </c>
      <c r="I2742">
        <f t="shared" si="298"/>
        <v>1</v>
      </c>
      <c r="J2742">
        <f t="shared" si="299"/>
        <v>1</v>
      </c>
      <c r="K2742" s="1" t="b">
        <f t="shared" si="300"/>
        <v>1</v>
      </c>
      <c r="L2742" s="1" t="b">
        <f t="shared" si="301"/>
        <v>0</v>
      </c>
      <c r="M2742">
        <v>2741</v>
      </c>
    </row>
    <row r="2743" spans="1:13" hidden="1">
      <c r="A2743">
        <v>58</v>
      </c>
      <c r="B2743">
        <v>1724</v>
      </c>
      <c r="C2743">
        <v>917</v>
      </c>
      <c r="D2743">
        <v>604</v>
      </c>
      <c r="E2743">
        <v>1372</v>
      </c>
      <c r="F2743">
        <f t="shared" si="295"/>
        <v>1</v>
      </c>
      <c r="G2743">
        <f t="shared" si="296"/>
        <v>1</v>
      </c>
      <c r="H2743">
        <f t="shared" si="297"/>
        <v>1</v>
      </c>
      <c r="I2743">
        <f t="shared" si="298"/>
        <v>1</v>
      </c>
      <c r="J2743">
        <f t="shared" si="299"/>
        <v>1</v>
      </c>
      <c r="K2743" s="1" t="b">
        <f t="shared" si="300"/>
        <v>1</v>
      </c>
      <c r="L2743" s="1" t="b">
        <f t="shared" si="301"/>
        <v>0</v>
      </c>
      <c r="M2743">
        <v>2742</v>
      </c>
    </row>
    <row r="2744" spans="1:13" hidden="1">
      <c r="A2744">
        <v>410</v>
      </c>
      <c r="B2744">
        <v>1286</v>
      </c>
      <c r="C2744">
        <v>413</v>
      </c>
      <c r="D2744">
        <v>393</v>
      </c>
      <c r="E2744">
        <v>1659</v>
      </c>
      <c r="F2744">
        <f t="shared" si="295"/>
        <v>1</v>
      </c>
      <c r="G2744">
        <f t="shared" si="296"/>
        <v>1</v>
      </c>
      <c r="H2744">
        <f t="shared" si="297"/>
        <v>1</v>
      </c>
      <c r="I2744">
        <f t="shared" si="298"/>
        <v>1</v>
      </c>
      <c r="J2744">
        <f t="shared" si="299"/>
        <v>1</v>
      </c>
      <c r="K2744" s="1" t="b">
        <f t="shared" si="300"/>
        <v>1</v>
      </c>
      <c r="L2744" s="1" t="b">
        <f t="shared" si="301"/>
        <v>0</v>
      </c>
      <c r="M2744">
        <v>2743</v>
      </c>
    </row>
    <row r="2745" spans="1:13" hidden="1">
      <c r="A2745">
        <v>508</v>
      </c>
      <c r="B2745">
        <v>1427</v>
      </c>
      <c r="C2745">
        <v>1639</v>
      </c>
      <c r="D2745">
        <v>1350</v>
      </c>
      <c r="E2745">
        <v>465</v>
      </c>
      <c r="F2745">
        <f t="shared" si="295"/>
        <v>1</v>
      </c>
      <c r="G2745">
        <f t="shared" si="296"/>
        <v>1</v>
      </c>
      <c r="H2745">
        <f t="shared" si="297"/>
        <v>1</v>
      </c>
      <c r="I2745">
        <f t="shared" si="298"/>
        <v>1</v>
      </c>
      <c r="J2745">
        <f t="shared" si="299"/>
        <v>1</v>
      </c>
      <c r="K2745" s="1" t="b">
        <f t="shared" si="300"/>
        <v>1</v>
      </c>
      <c r="L2745" s="1" t="b">
        <f t="shared" si="301"/>
        <v>0</v>
      </c>
      <c r="M2745">
        <v>2744</v>
      </c>
    </row>
    <row r="2746" spans="1:13" hidden="1">
      <c r="A2746">
        <v>590</v>
      </c>
      <c r="B2746">
        <v>1965</v>
      </c>
      <c r="C2746">
        <v>1438</v>
      </c>
      <c r="D2746">
        <v>1566</v>
      </c>
      <c r="E2746">
        <v>11</v>
      </c>
      <c r="F2746">
        <f t="shared" si="295"/>
        <v>1</v>
      </c>
      <c r="G2746">
        <f t="shared" si="296"/>
        <v>1</v>
      </c>
      <c r="H2746">
        <f t="shared" si="297"/>
        <v>1</v>
      </c>
      <c r="I2746">
        <f t="shared" si="298"/>
        <v>1</v>
      </c>
      <c r="J2746">
        <f t="shared" si="299"/>
        <v>1</v>
      </c>
      <c r="K2746" s="1" t="b">
        <f t="shared" si="300"/>
        <v>1</v>
      </c>
      <c r="L2746" s="1" t="b">
        <f t="shared" si="301"/>
        <v>0</v>
      </c>
      <c r="M2746">
        <v>2745</v>
      </c>
    </row>
    <row r="2747" spans="1:13" hidden="1">
      <c r="A2747">
        <v>534</v>
      </c>
      <c r="B2747">
        <v>956</v>
      </c>
      <c r="C2747">
        <v>624</v>
      </c>
      <c r="D2747">
        <v>1470</v>
      </c>
      <c r="E2747">
        <v>613</v>
      </c>
      <c r="F2747">
        <f t="shared" si="295"/>
        <v>1</v>
      </c>
      <c r="G2747">
        <f t="shared" si="296"/>
        <v>1</v>
      </c>
      <c r="H2747">
        <f t="shared" si="297"/>
        <v>1</v>
      </c>
      <c r="I2747">
        <f t="shared" si="298"/>
        <v>1</v>
      </c>
      <c r="J2747">
        <f t="shared" si="299"/>
        <v>1</v>
      </c>
      <c r="K2747" s="1" t="b">
        <f t="shared" si="300"/>
        <v>1</v>
      </c>
      <c r="L2747" s="1" t="b">
        <f t="shared" si="301"/>
        <v>0</v>
      </c>
      <c r="M2747">
        <v>2746</v>
      </c>
    </row>
    <row r="2748" spans="1:13" hidden="1">
      <c r="A2748">
        <v>125</v>
      </c>
      <c r="B2748">
        <v>850</v>
      </c>
      <c r="C2748">
        <v>1602</v>
      </c>
      <c r="D2748">
        <v>1196</v>
      </c>
      <c r="E2748">
        <v>1518</v>
      </c>
      <c r="F2748">
        <f t="shared" si="295"/>
        <v>1</v>
      </c>
      <c r="G2748">
        <f t="shared" si="296"/>
        <v>1</v>
      </c>
      <c r="H2748">
        <f t="shared" si="297"/>
        <v>1</v>
      </c>
      <c r="I2748">
        <f t="shared" si="298"/>
        <v>1</v>
      </c>
      <c r="J2748">
        <f t="shared" si="299"/>
        <v>1</v>
      </c>
      <c r="K2748" s="1" t="b">
        <f t="shared" si="300"/>
        <v>1</v>
      </c>
      <c r="L2748" s="1" t="b">
        <f t="shared" si="301"/>
        <v>0</v>
      </c>
      <c r="M2748">
        <v>2747</v>
      </c>
    </row>
    <row r="2749" spans="1:13" hidden="1">
      <c r="A2749">
        <v>1808</v>
      </c>
      <c r="B2749">
        <v>1556</v>
      </c>
      <c r="C2749">
        <v>1743</v>
      </c>
      <c r="D2749">
        <v>1788</v>
      </c>
      <c r="E2749">
        <v>891</v>
      </c>
      <c r="F2749">
        <f t="shared" si="295"/>
        <v>1</v>
      </c>
      <c r="G2749">
        <f t="shared" si="296"/>
        <v>1</v>
      </c>
      <c r="H2749">
        <f t="shared" si="297"/>
        <v>1</v>
      </c>
      <c r="I2749">
        <f t="shared" si="298"/>
        <v>1</v>
      </c>
      <c r="J2749">
        <f t="shared" si="299"/>
        <v>1</v>
      </c>
      <c r="K2749" s="1" t="b">
        <f t="shared" si="300"/>
        <v>1</v>
      </c>
      <c r="L2749" s="1" t="b">
        <f t="shared" si="301"/>
        <v>0</v>
      </c>
      <c r="M2749">
        <v>2748</v>
      </c>
    </row>
    <row r="2750" spans="1:13" hidden="1">
      <c r="A2750">
        <v>1021</v>
      </c>
      <c r="B2750">
        <v>305</v>
      </c>
      <c r="C2750">
        <v>481</v>
      </c>
      <c r="D2750">
        <v>1780</v>
      </c>
      <c r="E2750">
        <v>1098</v>
      </c>
      <c r="F2750">
        <f t="shared" si="295"/>
        <v>1</v>
      </c>
      <c r="G2750">
        <f t="shared" si="296"/>
        <v>1</v>
      </c>
      <c r="H2750">
        <f t="shared" si="297"/>
        <v>1</v>
      </c>
      <c r="I2750">
        <f t="shared" si="298"/>
        <v>1</v>
      </c>
      <c r="J2750">
        <f t="shared" si="299"/>
        <v>1</v>
      </c>
      <c r="K2750" s="1" t="b">
        <f t="shared" si="300"/>
        <v>1</v>
      </c>
      <c r="L2750" s="1" t="b">
        <f t="shared" si="301"/>
        <v>0</v>
      </c>
      <c r="M2750">
        <v>2749</v>
      </c>
    </row>
    <row r="2751" spans="1:13" hidden="1">
      <c r="A2751">
        <v>1162</v>
      </c>
      <c r="B2751">
        <v>1973</v>
      </c>
      <c r="C2751">
        <v>947</v>
      </c>
      <c r="D2751">
        <v>957</v>
      </c>
      <c r="E2751">
        <v>72</v>
      </c>
      <c r="F2751">
        <f t="shared" si="295"/>
        <v>1</v>
      </c>
      <c r="G2751">
        <f t="shared" si="296"/>
        <v>1</v>
      </c>
      <c r="H2751">
        <f t="shared" si="297"/>
        <v>1</v>
      </c>
      <c r="I2751">
        <f t="shared" si="298"/>
        <v>1</v>
      </c>
      <c r="J2751">
        <f t="shared" si="299"/>
        <v>1</v>
      </c>
      <c r="K2751" s="1" t="b">
        <f t="shared" si="300"/>
        <v>1</v>
      </c>
      <c r="L2751" s="1" t="b">
        <f t="shared" si="301"/>
        <v>0</v>
      </c>
      <c r="M2751">
        <v>2750</v>
      </c>
    </row>
    <row r="2752" spans="1:13" hidden="1">
      <c r="A2752">
        <v>1479</v>
      </c>
      <c r="B2752">
        <v>613</v>
      </c>
      <c r="C2752">
        <v>329</v>
      </c>
      <c r="D2752">
        <v>1199</v>
      </c>
      <c r="E2752">
        <v>641</v>
      </c>
      <c r="F2752">
        <f t="shared" si="295"/>
        <v>1</v>
      </c>
      <c r="G2752">
        <f t="shared" si="296"/>
        <v>1</v>
      </c>
      <c r="H2752">
        <f t="shared" si="297"/>
        <v>1</v>
      </c>
      <c r="I2752">
        <f t="shared" si="298"/>
        <v>1</v>
      </c>
      <c r="J2752">
        <f t="shared" si="299"/>
        <v>1</v>
      </c>
      <c r="K2752" s="1" t="b">
        <f t="shared" si="300"/>
        <v>1</v>
      </c>
      <c r="L2752" s="1" t="b">
        <f t="shared" si="301"/>
        <v>0</v>
      </c>
      <c r="M2752">
        <v>2751</v>
      </c>
    </row>
    <row r="2753" spans="1:13" hidden="1">
      <c r="A2753">
        <v>601</v>
      </c>
      <c r="B2753">
        <v>1584</v>
      </c>
      <c r="C2753">
        <v>931</v>
      </c>
      <c r="D2753">
        <v>24</v>
      </c>
      <c r="E2753">
        <v>1546</v>
      </c>
      <c r="F2753">
        <f t="shared" si="295"/>
        <v>1</v>
      </c>
      <c r="G2753">
        <f t="shared" si="296"/>
        <v>1</v>
      </c>
      <c r="H2753">
        <f t="shared" si="297"/>
        <v>1</v>
      </c>
      <c r="I2753">
        <f t="shared" si="298"/>
        <v>1</v>
      </c>
      <c r="J2753">
        <f t="shared" si="299"/>
        <v>1</v>
      </c>
      <c r="K2753" s="1" t="b">
        <f t="shared" si="300"/>
        <v>1</v>
      </c>
      <c r="L2753" s="1" t="b">
        <f t="shared" si="301"/>
        <v>0</v>
      </c>
      <c r="M2753">
        <v>2752</v>
      </c>
    </row>
    <row r="2754" spans="1:13" hidden="1">
      <c r="A2754">
        <v>287</v>
      </c>
      <c r="B2754">
        <v>1560</v>
      </c>
      <c r="C2754">
        <v>1881</v>
      </c>
      <c r="D2754">
        <v>55</v>
      </c>
      <c r="E2754">
        <v>1346</v>
      </c>
      <c r="F2754">
        <f t="shared" si="295"/>
        <v>1</v>
      </c>
      <c r="G2754">
        <f t="shared" si="296"/>
        <v>1</v>
      </c>
      <c r="H2754">
        <f t="shared" si="297"/>
        <v>1</v>
      </c>
      <c r="I2754">
        <f t="shared" si="298"/>
        <v>1</v>
      </c>
      <c r="J2754">
        <f t="shared" si="299"/>
        <v>1</v>
      </c>
      <c r="K2754" s="1" t="b">
        <f t="shared" si="300"/>
        <v>1</v>
      </c>
      <c r="L2754" s="1" t="b">
        <f t="shared" si="301"/>
        <v>0</v>
      </c>
      <c r="M2754">
        <v>2753</v>
      </c>
    </row>
    <row r="2755" spans="1:13" hidden="1">
      <c r="A2755">
        <v>737</v>
      </c>
      <c r="B2755">
        <v>1268</v>
      </c>
      <c r="C2755">
        <v>1950</v>
      </c>
      <c r="D2755">
        <v>1649</v>
      </c>
      <c r="E2755">
        <v>1469</v>
      </c>
      <c r="F2755">
        <f t="shared" ref="F2755:F2818" si="302">COUNTIF($A2755:$E2755,A2755)</f>
        <v>1</v>
      </c>
      <c r="G2755">
        <f t="shared" ref="G2755:G2818" si="303">COUNTIF($A2755:$E2755,B2755)</f>
        <v>1</v>
      </c>
      <c r="H2755">
        <f t="shared" ref="H2755:H2818" si="304">COUNTIF($A2755:$E2755,C2755)</f>
        <v>1</v>
      </c>
      <c r="I2755">
        <f t="shared" ref="I2755:I2818" si="305">COUNTIF($A2755:$E2755,D2755)</f>
        <v>1</v>
      </c>
      <c r="J2755">
        <f t="shared" ref="J2755:J2818" si="306">COUNTIF($A2755:$E2755,E2755)</f>
        <v>1</v>
      </c>
      <c r="K2755" s="1" t="b">
        <f t="shared" ref="K2755:K2818" si="307">COUNTIF(F2755:J2755,1)=5</f>
        <v>1</v>
      </c>
      <c r="L2755" s="1" t="b">
        <f t="shared" ref="L2755:L2818" si="308">LARGE(A2755:E2755,5)*LARGE(A2755:E2755,4)*2&lt;=LARGE(A2755:E2755,1)+LARGE(A2755:E2755,2)+LARGE(A2755:E2755,3)</f>
        <v>0</v>
      </c>
      <c r="M2755">
        <v>2754</v>
      </c>
    </row>
    <row r="2756" spans="1:13" hidden="1">
      <c r="A2756">
        <v>1644</v>
      </c>
      <c r="B2756">
        <v>1834</v>
      </c>
      <c r="C2756">
        <v>1610</v>
      </c>
      <c r="D2756">
        <v>522</v>
      </c>
      <c r="E2756">
        <v>616</v>
      </c>
      <c r="F2756">
        <f t="shared" si="302"/>
        <v>1</v>
      </c>
      <c r="G2756">
        <f t="shared" si="303"/>
        <v>1</v>
      </c>
      <c r="H2756">
        <f t="shared" si="304"/>
        <v>1</v>
      </c>
      <c r="I2756">
        <f t="shared" si="305"/>
        <v>1</v>
      </c>
      <c r="J2756">
        <f t="shared" si="306"/>
        <v>1</v>
      </c>
      <c r="K2756" s="1" t="b">
        <f t="shared" si="307"/>
        <v>1</v>
      </c>
      <c r="L2756" s="1" t="b">
        <f t="shared" si="308"/>
        <v>0</v>
      </c>
      <c r="M2756">
        <v>2755</v>
      </c>
    </row>
    <row r="2757" spans="1:13" hidden="1">
      <c r="A2757">
        <v>878</v>
      </c>
      <c r="B2757">
        <v>483</v>
      </c>
      <c r="C2757">
        <v>913</v>
      </c>
      <c r="D2757">
        <v>777</v>
      </c>
      <c r="E2757">
        <v>585</v>
      </c>
      <c r="F2757">
        <f t="shared" si="302"/>
        <v>1</v>
      </c>
      <c r="G2757">
        <f t="shared" si="303"/>
        <v>1</v>
      </c>
      <c r="H2757">
        <f t="shared" si="304"/>
        <v>1</v>
      </c>
      <c r="I2757">
        <f t="shared" si="305"/>
        <v>1</v>
      </c>
      <c r="J2757">
        <f t="shared" si="306"/>
        <v>1</v>
      </c>
      <c r="K2757" s="1" t="b">
        <f t="shared" si="307"/>
        <v>1</v>
      </c>
      <c r="L2757" s="1" t="b">
        <f t="shared" si="308"/>
        <v>0</v>
      </c>
      <c r="M2757">
        <v>2756</v>
      </c>
    </row>
    <row r="2758" spans="1:13" hidden="1">
      <c r="A2758">
        <v>262</v>
      </c>
      <c r="B2758">
        <v>747</v>
      </c>
      <c r="C2758">
        <v>723</v>
      </c>
      <c r="D2758">
        <v>1819</v>
      </c>
      <c r="E2758">
        <v>527</v>
      </c>
      <c r="F2758">
        <f t="shared" si="302"/>
        <v>1</v>
      </c>
      <c r="G2758">
        <f t="shared" si="303"/>
        <v>1</v>
      </c>
      <c r="H2758">
        <f t="shared" si="304"/>
        <v>1</v>
      </c>
      <c r="I2758">
        <f t="shared" si="305"/>
        <v>1</v>
      </c>
      <c r="J2758">
        <f t="shared" si="306"/>
        <v>1</v>
      </c>
      <c r="K2758" s="1" t="b">
        <f t="shared" si="307"/>
        <v>1</v>
      </c>
      <c r="L2758" s="1" t="b">
        <f t="shared" si="308"/>
        <v>0</v>
      </c>
      <c r="M2758">
        <v>2757</v>
      </c>
    </row>
    <row r="2759" spans="1:13" hidden="1">
      <c r="A2759">
        <v>1326</v>
      </c>
      <c r="B2759">
        <v>1858</v>
      </c>
      <c r="C2759">
        <v>854</v>
      </c>
      <c r="D2759">
        <v>375</v>
      </c>
      <c r="E2759">
        <v>410</v>
      </c>
      <c r="F2759">
        <f t="shared" si="302"/>
        <v>1</v>
      </c>
      <c r="G2759">
        <f t="shared" si="303"/>
        <v>1</v>
      </c>
      <c r="H2759">
        <f t="shared" si="304"/>
        <v>1</v>
      </c>
      <c r="I2759">
        <f t="shared" si="305"/>
        <v>1</v>
      </c>
      <c r="J2759">
        <f t="shared" si="306"/>
        <v>1</v>
      </c>
      <c r="K2759" s="1" t="b">
        <f t="shared" si="307"/>
        <v>1</v>
      </c>
      <c r="L2759" s="1" t="b">
        <f t="shared" si="308"/>
        <v>0</v>
      </c>
      <c r="M2759">
        <v>2758</v>
      </c>
    </row>
    <row r="2760" spans="1:13" hidden="1">
      <c r="A2760">
        <v>1006</v>
      </c>
      <c r="B2760">
        <v>1895</v>
      </c>
      <c r="C2760">
        <v>1490</v>
      </c>
      <c r="D2760">
        <v>1510</v>
      </c>
      <c r="E2760">
        <v>1083</v>
      </c>
      <c r="F2760">
        <f t="shared" si="302"/>
        <v>1</v>
      </c>
      <c r="G2760">
        <f t="shared" si="303"/>
        <v>1</v>
      </c>
      <c r="H2760">
        <f t="shared" si="304"/>
        <v>1</v>
      </c>
      <c r="I2760">
        <f t="shared" si="305"/>
        <v>1</v>
      </c>
      <c r="J2760">
        <f t="shared" si="306"/>
        <v>1</v>
      </c>
      <c r="K2760" s="1" t="b">
        <f t="shared" si="307"/>
        <v>1</v>
      </c>
      <c r="L2760" s="1" t="b">
        <f t="shared" si="308"/>
        <v>0</v>
      </c>
      <c r="M2760">
        <v>2759</v>
      </c>
    </row>
    <row r="2761" spans="1:13" hidden="1">
      <c r="A2761">
        <v>623</v>
      </c>
      <c r="B2761">
        <v>468</v>
      </c>
      <c r="C2761">
        <v>396</v>
      </c>
      <c r="D2761">
        <v>1229</v>
      </c>
      <c r="E2761">
        <v>1644</v>
      </c>
      <c r="F2761">
        <f t="shared" si="302"/>
        <v>1</v>
      </c>
      <c r="G2761">
        <f t="shared" si="303"/>
        <v>1</v>
      </c>
      <c r="H2761">
        <f t="shared" si="304"/>
        <v>1</v>
      </c>
      <c r="I2761">
        <f t="shared" si="305"/>
        <v>1</v>
      </c>
      <c r="J2761">
        <f t="shared" si="306"/>
        <v>1</v>
      </c>
      <c r="K2761" s="1" t="b">
        <f t="shared" si="307"/>
        <v>1</v>
      </c>
      <c r="L2761" s="1" t="b">
        <f t="shared" si="308"/>
        <v>0</v>
      </c>
      <c r="M2761">
        <v>2760</v>
      </c>
    </row>
    <row r="2762" spans="1:13" hidden="1">
      <c r="A2762">
        <v>766</v>
      </c>
      <c r="B2762">
        <v>1817</v>
      </c>
      <c r="C2762">
        <v>615</v>
      </c>
      <c r="D2762">
        <v>516</v>
      </c>
      <c r="E2762">
        <v>1692</v>
      </c>
      <c r="F2762">
        <f t="shared" si="302"/>
        <v>1</v>
      </c>
      <c r="G2762">
        <f t="shared" si="303"/>
        <v>1</v>
      </c>
      <c r="H2762">
        <f t="shared" si="304"/>
        <v>1</v>
      </c>
      <c r="I2762">
        <f t="shared" si="305"/>
        <v>1</v>
      </c>
      <c r="J2762">
        <f t="shared" si="306"/>
        <v>1</v>
      </c>
      <c r="K2762" s="1" t="b">
        <f t="shared" si="307"/>
        <v>1</v>
      </c>
      <c r="L2762" s="1" t="b">
        <f t="shared" si="308"/>
        <v>0</v>
      </c>
      <c r="M2762">
        <v>2761</v>
      </c>
    </row>
    <row r="2763" spans="1:13" hidden="1">
      <c r="A2763">
        <v>644</v>
      </c>
      <c r="B2763">
        <v>1281</v>
      </c>
      <c r="C2763">
        <v>98</v>
      </c>
      <c r="D2763">
        <v>1171</v>
      </c>
      <c r="E2763">
        <v>472</v>
      </c>
      <c r="F2763">
        <f t="shared" si="302"/>
        <v>1</v>
      </c>
      <c r="G2763">
        <f t="shared" si="303"/>
        <v>1</v>
      </c>
      <c r="H2763">
        <f t="shared" si="304"/>
        <v>1</v>
      </c>
      <c r="I2763">
        <f t="shared" si="305"/>
        <v>1</v>
      </c>
      <c r="J2763">
        <f t="shared" si="306"/>
        <v>1</v>
      </c>
      <c r="K2763" s="1" t="b">
        <f t="shared" si="307"/>
        <v>1</v>
      </c>
      <c r="L2763" s="1" t="b">
        <f t="shared" si="308"/>
        <v>0</v>
      </c>
      <c r="M2763">
        <v>2762</v>
      </c>
    </row>
    <row r="2764" spans="1:13" hidden="1">
      <c r="A2764">
        <v>1922</v>
      </c>
      <c r="B2764">
        <v>12</v>
      </c>
      <c r="C2764">
        <v>1368</v>
      </c>
      <c r="D2764">
        <v>193</v>
      </c>
      <c r="E2764">
        <v>940</v>
      </c>
      <c r="F2764">
        <f t="shared" si="302"/>
        <v>1</v>
      </c>
      <c r="G2764">
        <f t="shared" si="303"/>
        <v>1</v>
      </c>
      <c r="H2764">
        <f t="shared" si="304"/>
        <v>1</v>
      </c>
      <c r="I2764">
        <f t="shared" si="305"/>
        <v>1</v>
      </c>
      <c r="J2764">
        <f t="shared" si="306"/>
        <v>1</v>
      </c>
      <c r="K2764" s="1" t="b">
        <f t="shared" si="307"/>
        <v>1</v>
      </c>
      <c r="L2764" s="1" t="b">
        <f t="shared" si="308"/>
        <v>0</v>
      </c>
      <c r="M2764">
        <v>2763</v>
      </c>
    </row>
    <row r="2765" spans="1:13" hidden="1">
      <c r="A2765">
        <v>1907</v>
      </c>
      <c r="B2765">
        <v>1136</v>
      </c>
      <c r="C2765">
        <v>1947</v>
      </c>
      <c r="D2765">
        <v>1559</v>
      </c>
      <c r="E2765">
        <v>1817</v>
      </c>
      <c r="F2765">
        <f t="shared" si="302"/>
        <v>1</v>
      </c>
      <c r="G2765">
        <f t="shared" si="303"/>
        <v>1</v>
      </c>
      <c r="H2765">
        <f t="shared" si="304"/>
        <v>1</v>
      </c>
      <c r="I2765">
        <f t="shared" si="305"/>
        <v>1</v>
      </c>
      <c r="J2765">
        <f t="shared" si="306"/>
        <v>1</v>
      </c>
      <c r="K2765" s="1" t="b">
        <f t="shared" si="307"/>
        <v>1</v>
      </c>
      <c r="L2765" s="1" t="b">
        <f t="shared" si="308"/>
        <v>0</v>
      </c>
      <c r="M2765">
        <v>2764</v>
      </c>
    </row>
    <row r="2766" spans="1:13" hidden="1">
      <c r="A2766">
        <v>1679</v>
      </c>
      <c r="B2766">
        <v>148</v>
      </c>
      <c r="C2766">
        <v>1032</v>
      </c>
      <c r="D2766">
        <v>599</v>
      </c>
      <c r="E2766">
        <v>190</v>
      </c>
      <c r="F2766">
        <f t="shared" si="302"/>
        <v>1</v>
      </c>
      <c r="G2766">
        <f t="shared" si="303"/>
        <v>1</v>
      </c>
      <c r="H2766">
        <f t="shared" si="304"/>
        <v>1</v>
      </c>
      <c r="I2766">
        <f t="shared" si="305"/>
        <v>1</v>
      </c>
      <c r="J2766">
        <f t="shared" si="306"/>
        <v>1</v>
      </c>
      <c r="K2766" s="1" t="b">
        <f t="shared" si="307"/>
        <v>1</v>
      </c>
      <c r="L2766" s="1" t="b">
        <f t="shared" si="308"/>
        <v>0</v>
      </c>
      <c r="M2766">
        <v>2765</v>
      </c>
    </row>
    <row r="2767" spans="1:13" hidden="1">
      <c r="A2767">
        <v>1844</v>
      </c>
      <c r="B2767">
        <v>1030</v>
      </c>
      <c r="C2767">
        <v>1929</v>
      </c>
      <c r="D2767">
        <v>773</v>
      </c>
      <c r="E2767">
        <v>889</v>
      </c>
      <c r="F2767">
        <f t="shared" si="302"/>
        <v>1</v>
      </c>
      <c r="G2767">
        <f t="shared" si="303"/>
        <v>1</v>
      </c>
      <c r="H2767">
        <f t="shared" si="304"/>
        <v>1</v>
      </c>
      <c r="I2767">
        <f t="shared" si="305"/>
        <v>1</v>
      </c>
      <c r="J2767">
        <f t="shared" si="306"/>
        <v>1</v>
      </c>
      <c r="K2767" s="1" t="b">
        <f t="shared" si="307"/>
        <v>1</v>
      </c>
      <c r="L2767" s="1" t="b">
        <f t="shared" si="308"/>
        <v>0</v>
      </c>
      <c r="M2767">
        <v>2766</v>
      </c>
    </row>
    <row r="2768" spans="1:13" hidden="1">
      <c r="A2768">
        <v>907</v>
      </c>
      <c r="B2768">
        <v>228</v>
      </c>
      <c r="C2768">
        <v>1583</v>
      </c>
      <c r="D2768">
        <v>1835</v>
      </c>
      <c r="E2768">
        <v>1052</v>
      </c>
      <c r="F2768">
        <f t="shared" si="302"/>
        <v>1</v>
      </c>
      <c r="G2768">
        <f t="shared" si="303"/>
        <v>1</v>
      </c>
      <c r="H2768">
        <f t="shared" si="304"/>
        <v>1</v>
      </c>
      <c r="I2768">
        <f t="shared" si="305"/>
        <v>1</v>
      </c>
      <c r="J2768">
        <f t="shared" si="306"/>
        <v>1</v>
      </c>
      <c r="K2768" s="1" t="b">
        <f t="shared" si="307"/>
        <v>1</v>
      </c>
      <c r="L2768" s="1" t="b">
        <f t="shared" si="308"/>
        <v>0</v>
      </c>
      <c r="M2768">
        <v>2767</v>
      </c>
    </row>
    <row r="2769" spans="1:13" hidden="1">
      <c r="A2769">
        <v>1734</v>
      </c>
      <c r="B2769">
        <v>69</v>
      </c>
      <c r="C2769">
        <v>490</v>
      </c>
      <c r="D2769">
        <v>1039</v>
      </c>
      <c r="E2769">
        <v>454</v>
      </c>
      <c r="F2769">
        <f t="shared" si="302"/>
        <v>1</v>
      </c>
      <c r="G2769">
        <f t="shared" si="303"/>
        <v>1</v>
      </c>
      <c r="H2769">
        <f t="shared" si="304"/>
        <v>1</v>
      </c>
      <c r="I2769">
        <f t="shared" si="305"/>
        <v>1</v>
      </c>
      <c r="J2769">
        <f t="shared" si="306"/>
        <v>1</v>
      </c>
      <c r="K2769" s="1" t="b">
        <f t="shared" si="307"/>
        <v>1</v>
      </c>
      <c r="L2769" s="1" t="b">
        <f t="shared" si="308"/>
        <v>0</v>
      </c>
      <c r="M2769">
        <v>2768</v>
      </c>
    </row>
    <row r="2770" spans="1:13" hidden="1">
      <c r="A2770">
        <v>1779</v>
      </c>
      <c r="B2770">
        <v>343</v>
      </c>
      <c r="C2770">
        <v>1658</v>
      </c>
      <c r="D2770">
        <v>70</v>
      </c>
      <c r="E2770">
        <v>1344</v>
      </c>
      <c r="F2770">
        <f t="shared" si="302"/>
        <v>1</v>
      </c>
      <c r="G2770">
        <f t="shared" si="303"/>
        <v>1</v>
      </c>
      <c r="H2770">
        <f t="shared" si="304"/>
        <v>1</v>
      </c>
      <c r="I2770">
        <f t="shared" si="305"/>
        <v>1</v>
      </c>
      <c r="J2770">
        <f t="shared" si="306"/>
        <v>1</v>
      </c>
      <c r="K2770" s="1" t="b">
        <f t="shared" si="307"/>
        <v>1</v>
      </c>
      <c r="L2770" s="1" t="b">
        <f t="shared" si="308"/>
        <v>0</v>
      </c>
      <c r="M2770">
        <v>2769</v>
      </c>
    </row>
    <row r="2771" spans="1:13" hidden="1">
      <c r="A2771">
        <v>69</v>
      </c>
      <c r="B2771">
        <v>488</v>
      </c>
      <c r="C2771">
        <v>1937</v>
      </c>
      <c r="D2771">
        <v>812</v>
      </c>
      <c r="E2771">
        <v>1799</v>
      </c>
      <c r="F2771">
        <f t="shared" si="302"/>
        <v>1</v>
      </c>
      <c r="G2771">
        <f t="shared" si="303"/>
        <v>1</v>
      </c>
      <c r="H2771">
        <f t="shared" si="304"/>
        <v>1</v>
      </c>
      <c r="I2771">
        <f t="shared" si="305"/>
        <v>1</v>
      </c>
      <c r="J2771">
        <f t="shared" si="306"/>
        <v>1</v>
      </c>
      <c r="K2771" s="1" t="b">
        <f t="shared" si="307"/>
        <v>1</v>
      </c>
      <c r="L2771" s="1" t="b">
        <f t="shared" si="308"/>
        <v>0</v>
      </c>
      <c r="M2771">
        <v>2770</v>
      </c>
    </row>
    <row r="2772" spans="1:13" hidden="1">
      <c r="A2772">
        <v>110</v>
      </c>
      <c r="B2772">
        <v>1749</v>
      </c>
      <c r="C2772">
        <v>876</v>
      </c>
      <c r="D2772">
        <v>339</v>
      </c>
      <c r="E2772">
        <v>314</v>
      </c>
      <c r="F2772">
        <f t="shared" si="302"/>
        <v>1</v>
      </c>
      <c r="G2772">
        <f t="shared" si="303"/>
        <v>1</v>
      </c>
      <c r="H2772">
        <f t="shared" si="304"/>
        <v>1</v>
      </c>
      <c r="I2772">
        <f t="shared" si="305"/>
        <v>1</v>
      </c>
      <c r="J2772">
        <f t="shared" si="306"/>
        <v>1</v>
      </c>
      <c r="K2772" s="1" t="b">
        <f t="shared" si="307"/>
        <v>1</v>
      </c>
      <c r="L2772" s="1" t="b">
        <f t="shared" si="308"/>
        <v>0</v>
      </c>
      <c r="M2772">
        <v>2771</v>
      </c>
    </row>
    <row r="2773" spans="1:13" hidden="1">
      <c r="A2773">
        <v>1934</v>
      </c>
      <c r="B2773">
        <v>1464</v>
      </c>
      <c r="C2773">
        <v>324</v>
      </c>
      <c r="D2773">
        <v>1357</v>
      </c>
      <c r="E2773">
        <v>762</v>
      </c>
      <c r="F2773">
        <f t="shared" si="302"/>
        <v>1</v>
      </c>
      <c r="G2773">
        <f t="shared" si="303"/>
        <v>1</v>
      </c>
      <c r="H2773">
        <f t="shared" si="304"/>
        <v>1</v>
      </c>
      <c r="I2773">
        <f t="shared" si="305"/>
        <v>1</v>
      </c>
      <c r="J2773">
        <f t="shared" si="306"/>
        <v>1</v>
      </c>
      <c r="K2773" s="1" t="b">
        <f t="shared" si="307"/>
        <v>1</v>
      </c>
      <c r="L2773" s="1" t="b">
        <f t="shared" si="308"/>
        <v>0</v>
      </c>
      <c r="M2773">
        <v>2772</v>
      </c>
    </row>
    <row r="2774" spans="1:13" hidden="1">
      <c r="A2774">
        <v>387</v>
      </c>
      <c r="B2774">
        <v>948</v>
      </c>
      <c r="C2774">
        <v>893</v>
      </c>
      <c r="D2774">
        <v>1322</v>
      </c>
      <c r="E2774">
        <v>1754</v>
      </c>
      <c r="F2774">
        <f t="shared" si="302"/>
        <v>1</v>
      </c>
      <c r="G2774">
        <f t="shared" si="303"/>
        <v>1</v>
      </c>
      <c r="H2774">
        <f t="shared" si="304"/>
        <v>1</v>
      </c>
      <c r="I2774">
        <f t="shared" si="305"/>
        <v>1</v>
      </c>
      <c r="J2774">
        <f t="shared" si="306"/>
        <v>1</v>
      </c>
      <c r="K2774" s="1" t="b">
        <f t="shared" si="307"/>
        <v>1</v>
      </c>
      <c r="L2774" s="1" t="b">
        <f t="shared" si="308"/>
        <v>0</v>
      </c>
      <c r="M2774">
        <v>2773</v>
      </c>
    </row>
    <row r="2775" spans="1:13" hidden="1">
      <c r="A2775">
        <v>1747</v>
      </c>
      <c r="B2775">
        <v>309</v>
      </c>
      <c r="C2775">
        <v>845</v>
      </c>
      <c r="D2775">
        <v>452</v>
      </c>
      <c r="E2775">
        <v>118</v>
      </c>
      <c r="F2775">
        <f t="shared" si="302"/>
        <v>1</v>
      </c>
      <c r="G2775">
        <f t="shared" si="303"/>
        <v>1</v>
      </c>
      <c r="H2775">
        <f t="shared" si="304"/>
        <v>1</v>
      </c>
      <c r="I2775">
        <f t="shared" si="305"/>
        <v>1</v>
      </c>
      <c r="J2775">
        <f t="shared" si="306"/>
        <v>1</v>
      </c>
      <c r="K2775" s="1" t="b">
        <f t="shared" si="307"/>
        <v>1</v>
      </c>
      <c r="L2775" s="1" t="b">
        <f t="shared" si="308"/>
        <v>0</v>
      </c>
      <c r="M2775">
        <v>2774</v>
      </c>
    </row>
    <row r="2776" spans="1:13" hidden="1">
      <c r="A2776">
        <v>838</v>
      </c>
      <c r="B2776">
        <v>1434</v>
      </c>
      <c r="C2776">
        <v>1435</v>
      </c>
      <c r="D2776">
        <v>556</v>
      </c>
      <c r="E2776">
        <v>1296</v>
      </c>
      <c r="F2776">
        <f t="shared" si="302"/>
        <v>1</v>
      </c>
      <c r="G2776">
        <f t="shared" si="303"/>
        <v>1</v>
      </c>
      <c r="H2776">
        <f t="shared" si="304"/>
        <v>1</v>
      </c>
      <c r="I2776">
        <f t="shared" si="305"/>
        <v>1</v>
      </c>
      <c r="J2776">
        <f t="shared" si="306"/>
        <v>1</v>
      </c>
      <c r="K2776" s="1" t="b">
        <f t="shared" si="307"/>
        <v>1</v>
      </c>
      <c r="L2776" s="1" t="b">
        <f t="shared" si="308"/>
        <v>0</v>
      </c>
      <c r="M2776">
        <v>2775</v>
      </c>
    </row>
    <row r="2777" spans="1:13" hidden="1">
      <c r="A2777">
        <v>373</v>
      </c>
      <c r="B2777">
        <v>1020</v>
      </c>
      <c r="C2777">
        <v>1190</v>
      </c>
      <c r="D2777">
        <v>159</v>
      </c>
      <c r="E2777">
        <v>348</v>
      </c>
      <c r="F2777">
        <f t="shared" si="302"/>
        <v>1</v>
      </c>
      <c r="G2777">
        <f t="shared" si="303"/>
        <v>1</v>
      </c>
      <c r="H2777">
        <f t="shared" si="304"/>
        <v>1</v>
      </c>
      <c r="I2777">
        <f t="shared" si="305"/>
        <v>1</v>
      </c>
      <c r="J2777">
        <f t="shared" si="306"/>
        <v>1</v>
      </c>
      <c r="K2777" s="1" t="b">
        <f t="shared" si="307"/>
        <v>1</v>
      </c>
      <c r="L2777" s="1" t="b">
        <f t="shared" si="308"/>
        <v>0</v>
      </c>
      <c r="M2777">
        <v>2776</v>
      </c>
    </row>
    <row r="2778" spans="1:13" hidden="1">
      <c r="A2778">
        <v>785</v>
      </c>
      <c r="B2778">
        <v>101</v>
      </c>
      <c r="C2778">
        <v>751</v>
      </c>
      <c r="D2778">
        <v>1890</v>
      </c>
      <c r="E2778">
        <v>311</v>
      </c>
      <c r="F2778">
        <f t="shared" si="302"/>
        <v>1</v>
      </c>
      <c r="G2778">
        <f t="shared" si="303"/>
        <v>1</v>
      </c>
      <c r="H2778">
        <f t="shared" si="304"/>
        <v>1</v>
      </c>
      <c r="I2778">
        <f t="shared" si="305"/>
        <v>1</v>
      </c>
      <c r="J2778">
        <f t="shared" si="306"/>
        <v>1</v>
      </c>
      <c r="K2778" s="1" t="b">
        <f t="shared" si="307"/>
        <v>1</v>
      </c>
      <c r="L2778" s="1" t="b">
        <f t="shared" si="308"/>
        <v>0</v>
      </c>
      <c r="M2778">
        <v>2777</v>
      </c>
    </row>
    <row r="2779" spans="1:13" hidden="1">
      <c r="A2779">
        <v>1998</v>
      </c>
      <c r="B2779">
        <v>315</v>
      </c>
      <c r="C2779">
        <v>537</v>
      </c>
      <c r="D2779">
        <v>375</v>
      </c>
      <c r="E2779">
        <v>1799</v>
      </c>
      <c r="F2779">
        <f t="shared" si="302"/>
        <v>1</v>
      </c>
      <c r="G2779">
        <f t="shared" si="303"/>
        <v>1</v>
      </c>
      <c r="H2779">
        <f t="shared" si="304"/>
        <v>1</v>
      </c>
      <c r="I2779">
        <f t="shared" si="305"/>
        <v>1</v>
      </c>
      <c r="J2779">
        <f t="shared" si="306"/>
        <v>1</v>
      </c>
      <c r="K2779" s="1" t="b">
        <f t="shared" si="307"/>
        <v>1</v>
      </c>
      <c r="L2779" s="1" t="b">
        <f t="shared" si="308"/>
        <v>0</v>
      </c>
      <c r="M2779">
        <v>2778</v>
      </c>
    </row>
    <row r="2780" spans="1:13" hidden="1">
      <c r="A2780">
        <v>293</v>
      </c>
      <c r="B2780">
        <v>98</v>
      </c>
      <c r="C2780">
        <v>1216</v>
      </c>
      <c r="D2780">
        <v>568</v>
      </c>
      <c r="E2780">
        <v>1817</v>
      </c>
      <c r="F2780">
        <f t="shared" si="302"/>
        <v>1</v>
      </c>
      <c r="G2780">
        <f t="shared" si="303"/>
        <v>1</v>
      </c>
      <c r="H2780">
        <f t="shared" si="304"/>
        <v>1</v>
      </c>
      <c r="I2780">
        <f t="shared" si="305"/>
        <v>1</v>
      </c>
      <c r="J2780">
        <f t="shared" si="306"/>
        <v>1</v>
      </c>
      <c r="K2780" s="1" t="b">
        <f t="shared" si="307"/>
        <v>1</v>
      </c>
      <c r="L2780" s="1" t="b">
        <f t="shared" si="308"/>
        <v>0</v>
      </c>
      <c r="M2780">
        <v>2779</v>
      </c>
    </row>
    <row r="2781" spans="1:13" hidden="1">
      <c r="A2781">
        <v>1283</v>
      </c>
      <c r="B2781">
        <v>1134</v>
      </c>
      <c r="C2781">
        <v>1871</v>
      </c>
      <c r="D2781">
        <v>340</v>
      </c>
      <c r="E2781">
        <v>1040</v>
      </c>
      <c r="F2781">
        <f t="shared" si="302"/>
        <v>1</v>
      </c>
      <c r="G2781">
        <f t="shared" si="303"/>
        <v>1</v>
      </c>
      <c r="H2781">
        <f t="shared" si="304"/>
        <v>1</v>
      </c>
      <c r="I2781">
        <f t="shared" si="305"/>
        <v>1</v>
      </c>
      <c r="J2781">
        <f t="shared" si="306"/>
        <v>1</v>
      </c>
      <c r="K2781" s="1" t="b">
        <f t="shared" si="307"/>
        <v>1</v>
      </c>
      <c r="L2781" s="1" t="b">
        <f t="shared" si="308"/>
        <v>0</v>
      </c>
      <c r="M2781">
        <v>2780</v>
      </c>
    </row>
    <row r="2782" spans="1:13" hidden="1">
      <c r="A2782">
        <v>1433</v>
      </c>
      <c r="B2782">
        <v>17</v>
      </c>
      <c r="C2782">
        <v>1909</v>
      </c>
      <c r="D2782">
        <v>767</v>
      </c>
      <c r="E2782">
        <v>1323</v>
      </c>
      <c r="F2782">
        <f t="shared" si="302"/>
        <v>1</v>
      </c>
      <c r="G2782">
        <f t="shared" si="303"/>
        <v>1</v>
      </c>
      <c r="H2782">
        <f t="shared" si="304"/>
        <v>1</v>
      </c>
      <c r="I2782">
        <f t="shared" si="305"/>
        <v>1</v>
      </c>
      <c r="J2782">
        <f t="shared" si="306"/>
        <v>1</v>
      </c>
      <c r="K2782" s="1" t="b">
        <f t="shared" si="307"/>
        <v>1</v>
      </c>
      <c r="L2782" s="1" t="b">
        <f t="shared" si="308"/>
        <v>0</v>
      </c>
      <c r="M2782">
        <v>2781</v>
      </c>
    </row>
    <row r="2783" spans="1:13" hidden="1">
      <c r="A2783">
        <v>875</v>
      </c>
      <c r="B2783">
        <v>1117</v>
      </c>
      <c r="C2783">
        <v>657</v>
      </c>
      <c r="D2783">
        <v>731</v>
      </c>
      <c r="E2783">
        <v>1113</v>
      </c>
      <c r="F2783">
        <f t="shared" si="302"/>
        <v>1</v>
      </c>
      <c r="G2783">
        <f t="shared" si="303"/>
        <v>1</v>
      </c>
      <c r="H2783">
        <f t="shared" si="304"/>
        <v>1</v>
      </c>
      <c r="I2783">
        <f t="shared" si="305"/>
        <v>1</v>
      </c>
      <c r="J2783">
        <f t="shared" si="306"/>
        <v>1</v>
      </c>
      <c r="K2783" s="1" t="b">
        <f t="shared" si="307"/>
        <v>1</v>
      </c>
      <c r="L2783" s="1" t="b">
        <f t="shared" si="308"/>
        <v>0</v>
      </c>
      <c r="M2783">
        <v>2782</v>
      </c>
    </row>
    <row r="2784" spans="1:13" hidden="1">
      <c r="A2784">
        <v>13</v>
      </c>
      <c r="B2784">
        <v>139</v>
      </c>
      <c r="C2784">
        <v>1134</v>
      </c>
      <c r="D2784">
        <v>409</v>
      </c>
      <c r="E2784">
        <v>1628</v>
      </c>
      <c r="F2784">
        <f t="shared" si="302"/>
        <v>1</v>
      </c>
      <c r="G2784">
        <f t="shared" si="303"/>
        <v>1</v>
      </c>
      <c r="H2784">
        <f t="shared" si="304"/>
        <v>1</v>
      </c>
      <c r="I2784">
        <f t="shared" si="305"/>
        <v>1</v>
      </c>
      <c r="J2784">
        <f t="shared" si="306"/>
        <v>1</v>
      </c>
      <c r="K2784" s="1" t="b">
        <f t="shared" si="307"/>
        <v>1</v>
      </c>
      <c r="L2784" s="1" t="b">
        <f t="shared" si="308"/>
        <v>0</v>
      </c>
      <c r="M2784">
        <v>2783</v>
      </c>
    </row>
    <row r="2785" spans="1:13" hidden="1">
      <c r="A2785">
        <v>1317</v>
      </c>
      <c r="B2785">
        <v>1521</v>
      </c>
      <c r="C2785">
        <v>293</v>
      </c>
      <c r="D2785">
        <v>1307</v>
      </c>
      <c r="E2785">
        <v>144</v>
      </c>
      <c r="F2785">
        <f t="shared" si="302"/>
        <v>1</v>
      </c>
      <c r="G2785">
        <f t="shared" si="303"/>
        <v>1</v>
      </c>
      <c r="H2785">
        <f t="shared" si="304"/>
        <v>1</v>
      </c>
      <c r="I2785">
        <f t="shared" si="305"/>
        <v>1</v>
      </c>
      <c r="J2785">
        <f t="shared" si="306"/>
        <v>1</v>
      </c>
      <c r="K2785" s="1" t="b">
        <f t="shared" si="307"/>
        <v>1</v>
      </c>
      <c r="L2785" s="1" t="b">
        <f t="shared" si="308"/>
        <v>0</v>
      </c>
      <c r="M2785">
        <v>2784</v>
      </c>
    </row>
    <row r="2786" spans="1:13" hidden="1">
      <c r="A2786">
        <v>1750</v>
      </c>
      <c r="B2786">
        <v>293</v>
      </c>
      <c r="C2786">
        <v>1620</v>
      </c>
      <c r="D2786">
        <v>426</v>
      </c>
      <c r="E2786">
        <v>292</v>
      </c>
      <c r="F2786">
        <f t="shared" si="302"/>
        <v>1</v>
      </c>
      <c r="G2786">
        <f t="shared" si="303"/>
        <v>1</v>
      </c>
      <c r="H2786">
        <f t="shared" si="304"/>
        <v>1</v>
      </c>
      <c r="I2786">
        <f t="shared" si="305"/>
        <v>1</v>
      </c>
      <c r="J2786">
        <f t="shared" si="306"/>
        <v>1</v>
      </c>
      <c r="K2786" s="1" t="b">
        <f t="shared" si="307"/>
        <v>1</v>
      </c>
      <c r="L2786" s="1" t="b">
        <f t="shared" si="308"/>
        <v>0</v>
      </c>
      <c r="M2786">
        <v>2785</v>
      </c>
    </row>
    <row r="2787" spans="1:13" hidden="1">
      <c r="A2787">
        <v>152</v>
      </c>
      <c r="B2787">
        <v>837</v>
      </c>
      <c r="C2787">
        <v>1895</v>
      </c>
      <c r="D2787">
        <v>530</v>
      </c>
      <c r="E2787">
        <v>1953</v>
      </c>
      <c r="F2787">
        <f t="shared" si="302"/>
        <v>1</v>
      </c>
      <c r="G2787">
        <f t="shared" si="303"/>
        <v>1</v>
      </c>
      <c r="H2787">
        <f t="shared" si="304"/>
        <v>1</v>
      </c>
      <c r="I2787">
        <f t="shared" si="305"/>
        <v>1</v>
      </c>
      <c r="J2787">
        <f t="shared" si="306"/>
        <v>1</v>
      </c>
      <c r="K2787" s="1" t="b">
        <f t="shared" si="307"/>
        <v>1</v>
      </c>
      <c r="L2787" s="1" t="b">
        <f t="shared" si="308"/>
        <v>0</v>
      </c>
      <c r="M2787">
        <v>2786</v>
      </c>
    </row>
    <row r="2788" spans="1:13" hidden="1">
      <c r="A2788">
        <v>924</v>
      </c>
      <c r="B2788">
        <v>1870</v>
      </c>
      <c r="C2788">
        <v>1738</v>
      </c>
      <c r="D2788">
        <v>221</v>
      </c>
      <c r="E2788">
        <v>1317</v>
      </c>
      <c r="F2788">
        <f t="shared" si="302"/>
        <v>1</v>
      </c>
      <c r="G2788">
        <f t="shared" si="303"/>
        <v>1</v>
      </c>
      <c r="H2788">
        <f t="shared" si="304"/>
        <v>1</v>
      </c>
      <c r="I2788">
        <f t="shared" si="305"/>
        <v>1</v>
      </c>
      <c r="J2788">
        <f t="shared" si="306"/>
        <v>1</v>
      </c>
      <c r="K2788" s="1" t="b">
        <f t="shared" si="307"/>
        <v>1</v>
      </c>
      <c r="L2788" s="1" t="b">
        <f t="shared" si="308"/>
        <v>0</v>
      </c>
      <c r="M2788">
        <v>2787</v>
      </c>
    </row>
    <row r="2789" spans="1:13" hidden="1">
      <c r="A2789">
        <v>930</v>
      </c>
      <c r="B2789">
        <v>1146</v>
      </c>
      <c r="C2789">
        <v>1954</v>
      </c>
      <c r="D2789">
        <v>1524</v>
      </c>
      <c r="E2789">
        <v>449</v>
      </c>
      <c r="F2789">
        <f t="shared" si="302"/>
        <v>1</v>
      </c>
      <c r="G2789">
        <f t="shared" si="303"/>
        <v>1</v>
      </c>
      <c r="H2789">
        <f t="shared" si="304"/>
        <v>1</v>
      </c>
      <c r="I2789">
        <f t="shared" si="305"/>
        <v>1</v>
      </c>
      <c r="J2789">
        <f t="shared" si="306"/>
        <v>1</v>
      </c>
      <c r="K2789" s="1" t="b">
        <f t="shared" si="307"/>
        <v>1</v>
      </c>
      <c r="L2789" s="1" t="b">
        <f t="shared" si="308"/>
        <v>0</v>
      </c>
      <c r="M2789">
        <v>2788</v>
      </c>
    </row>
    <row r="2790" spans="1:13" hidden="1">
      <c r="A2790">
        <v>921</v>
      </c>
      <c r="B2790">
        <v>1079</v>
      </c>
      <c r="C2790">
        <v>1778</v>
      </c>
      <c r="D2790">
        <v>1634</v>
      </c>
      <c r="E2790">
        <v>1999</v>
      </c>
      <c r="F2790">
        <f t="shared" si="302"/>
        <v>1</v>
      </c>
      <c r="G2790">
        <f t="shared" si="303"/>
        <v>1</v>
      </c>
      <c r="H2790">
        <f t="shared" si="304"/>
        <v>1</v>
      </c>
      <c r="I2790">
        <f t="shared" si="305"/>
        <v>1</v>
      </c>
      <c r="J2790">
        <f t="shared" si="306"/>
        <v>1</v>
      </c>
      <c r="K2790" s="1" t="b">
        <f t="shared" si="307"/>
        <v>1</v>
      </c>
      <c r="L2790" s="1" t="b">
        <f t="shared" si="308"/>
        <v>0</v>
      </c>
      <c r="M2790">
        <v>2789</v>
      </c>
    </row>
    <row r="2791" spans="1:13" hidden="1">
      <c r="A2791">
        <v>1235</v>
      </c>
      <c r="B2791">
        <v>469</v>
      </c>
      <c r="C2791">
        <v>633</v>
      </c>
      <c r="D2791">
        <v>1617</v>
      </c>
      <c r="E2791">
        <v>533</v>
      </c>
      <c r="F2791">
        <f t="shared" si="302"/>
        <v>1</v>
      </c>
      <c r="G2791">
        <f t="shared" si="303"/>
        <v>1</v>
      </c>
      <c r="H2791">
        <f t="shared" si="304"/>
        <v>1</v>
      </c>
      <c r="I2791">
        <f t="shared" si="305"/>
        <v>1</v>
      </c>
      <c r="J2791">
        <f t="shared" si="306"/>
        <v>1</v>
      </c>
      <c r="K2791" s="1" t="b">
        <f t="shared" si="307"/>
        <v>1</v>
      </c>
      <c r="L2791" s="1" t="b">
        <f t="shared" si="308"/>
        <v>0</v>
      </c>
      <c r="M2791">
        <v>2790</v>
      </c>
    </row>
    <row r="2792" spans="1:13" hidden="1">
      <c r="A2792">
        <v>1415</v>
      </c>
      <c r="B2792">
        <v>709</v>
      </c>
      <c r="C2792">
        <v>1420</v>
      </c>
      <c r="D2792">
        <v>568</v>
      </c>
      <c r="E2792">
        <v>831</v>
      </c>
      <c r="F2792">
        <f t="shared" si="302"/>
        <v>1</v>
      </c>
      <c r="G2792">
        <f t="shared" si="303"/>
        <v>1</v>
      </c>
      <c r="H2792">
        <f t="shared" si="304"/>
        <v>1</v>
      </c>
      <c r="I2792">
        <f t="shared" si="305"/>
        <v>1</v>
      </c>
      <c r="J2792">
        <f t="shared" si="306"/>
        <v>1</v>
      </c>
      <c r="K2792" s="1" t="b">
        <f t="shared" si="307"/>
        <v>1</v>
      </c>
      <c r="L2792" s="1" t="b">
        <f t="shared" si="308"/>
        <v>0</v>
      </c>
      <c r="M2792">
        <v>2791</v>
      </c>
    </row>
    <row r="2793" spans="1:13" hidden="1">
      <c r="A2793">
        <v>1115</v>
      </c>
      <c r="B2793">
        <v>414</v>
      </c>
      <c r="C2793">
        <v>205</v>
      </c>
      <c r="D2793">
        <v>1065</v>
      </c>
      <c r="E2793">
        <v>1248</v>
      </c>
      <c r="F2793">
        <f t="shared" si="302"/>
        <v>1</v>
      </c>
      <c r="G2793">
        <f t="shared" si="303"/>
        <v>1</v>
      </c>
      <c r="H2793">
        <f t="shared" si="304"/>
        <v>1</v>
      </c>
      <c r="I2793">
        <f t="shared" si="305"/>
        <v>1</v>
      </c>
      <c r="J2793">
        <f t="shared" si="306"/>
        <v>1</v>
      </c>
      <c r="K2793" s="1" t="b">
        <f t="shared" si="307"/>
        <v>1</v>
      </c>
      <c r="L2793" s="1" t="b">
        <f t="shared" si="308"/>
        <v>0</v>
      </c>
      <c r="M2793">
        <v>2792</v>
      </c>
    </row>
    <row r="2794" spans="1:13" hidden="1">
      <c r="A2794">
        <v>1312</v>
      </c>
      <c r="B2794">
        <v>515</v>
      </c>
      <c r="C2794">
        <v>1605</v>
      </c>
      <c r="D2794">
        <v>647</v>
      </c>
      <c r="E2794">
        <v>1629</v>
      </c>
      <c r="F2794">
        <f t="shared" si="302"/>
        <v>1</v>
      </c>
      <c r="G2794">
        <f t="shared" si="303"/>
        <v>1</v>
      </c>
      <c r="H2794">
        <f t="shared" si="304"/>
        <v>1</v>
      </c>
      <c r="I2794">
        <f t="shared" si="305"/>
        <v>1</v>
      </c>
      <c r="J2794">
        <f t="shared" si="306"/>
        <v>1</v>
      </c>
      <c r="K2794" s="1" t="b">
        <f t="shared" si="307"/>
        <v>1</v>
      </c>
      <c r="L2794" s="1" t="b">
        <f t="shared" si="308"/>
        <v>0</v>
      </c>
      <c r="M2794">
        <v>2793</v>
      </c>
    </row>
    <row r="2795" spans="1:13" hidden="1">
      <c r="A2795">
        <v>534</v>
      </c>
      <c r="B2795">
        <v>958</v>
      </c>
      <c r="C2795">
        <v>647</v>
      </c>
      <c r="D2795">
        <v>448</v>
      </c>
      <c r="E2795">
        <v>198</v>
      </c>
      <c r="F2795">
        <f t="shared" si="302"/>
        <v>1</v>
      </c>
      <c r="G2795">
        <f t="shared" si="303"/>
        <v>1</v>
      </c>
      <c r="H2795">
        <f t="shared" si="304"/>
        <v>1</v>
      </c>
      <c r="I2795">
        <f t="shared" si="305"/>
        <v>1</v>
      </c>
      <c r="J2795">
        <f t="shared" si="306"/>
        <v>1</v>
      </c>
      <c r="K2795" s="1" t="b">
        <f t="shared" si="307"/>
        <v>1</v>
      </c>
      <c r="L2795" s="1" t="b">
        <f t="shared" si="308"/>
        <v>0</v>
      </c>
      <c r="M2795">
        <v>2794</v>
      </c>
    </row>
    <row r="2796" spans="1:13" hidden="1">
      <c r="A2796">
        <v>1990</v>
      </c>
      <c r="B2796">
        <v>689</v>
      </c>
      <c r="C2796">
        <v>66</v>
      </c>
      <c r="D2796">
        <v>793</v>
      </c>
      <c r="E2796">
        <v>806</v>
      </c>
      <c r="F2796">
        <f t="shared" si="302"/>
        <v>1</v>
      </c>
      <c r="G2796">
        <f t="shared" si="303"/>
        <v>1</v>
      </c>
      <c r="H2796">
        <f t="shared" si="304"/>
        <v>1</v>
      </c>
      <c r="I2796">
        <f t="shared" si="305"/>
        <v>1</v>
      </c>
      <c r="J2796">
        <f t="shared" si="306"/>
        <v>1</v>
      </c>
      <c r="K2796" s="1" t="b">
        <f t="shared" si="307"/>
        <v>1</v>
      </c>
      <c r="L2796" s="1" t="b">
        <f t="shared" si="308"/>
        <v>0</v>
      </c>
      <c r="M2796">
        <v>2795</v>
      </c>
    </row>
    <row r="2797" spans="1:13" hidden="1">
      <c r="A2797">
        <v>415</v>
      </c>
      <c r="B2797">
        <v>780</v>
      </c>
      <c r="C2797">
        <v>1560</v>
      </c>
      <c r="D2797">
        <v>1671</v>
      </c>
      <c r="E2797">
        <v>1553</v>
      </c>
      <c r="F2797">
        <f t="shared" si="302"/>
        <v>1</v>
      </c>
      <c r="G2797">
        <f t="shared" si="303"/>
        <v>1</v>
      </c>
      <c r="H2797">
        <f t="shared" si="304"/>
        <v>1</v>
      </c>
      <c r="I2797">
        <f t="shared" si="305"/>
        <v>1</v>
      </c>
      <c r="J2797">
        <f t="shared" si="306"/>
        <v>1</v>
      </c>
      <c r="K2797" s="1" t="b">
        <f t="shared" si="307"/>
        <v>1</v>
      </c>
      <c r="L2797" s="1" t="b">
        <f t="shared" si="308"/>
        <v>0</v>
      </c>
      <c r="M2797">
        <v>2796</v>
      </c>
    </row>
    <row r="2798" spans="1:13" hidden="1">
      <c r="A2798">
        <v>639</v>
      </c>
      <c r="B2798">
        <v>1057</v>
      </c>
      <c r="C2798">
        <v>153</v>
      </c>
      <c r="D2798">
        <v>602</v>
      </c>
      <c r="E2798">
        <v>1686</v>
      </c>
      <c r="F2798">
        <f t="shared" si="302"/>
        <v>1</v>
      </c>
      <c r="G2798">
        <f t="shared" si="303"/>
        <v>1</v>
      </c>
      <c r="H2798">
        <f t="shared" si="304"/>
        <v>1</v>
      </c>
      <c r="I2798">
        <f t="shared" si="305"/>
        <v>1</v>
      </c>
      <c r="J2798">
        <f t="shared" si="306"/>
        <v>1</v>
      </c>
      <c r="K2798" s="1" t="b">
        <f t="shared" si="307"/>
        <v>1</v>
      </c>
      <c r="L2798" s="1" t="b">
        <f t="shared" si="308"/>
        <v>0</v>
      </c>
      <c r="M2798">
        <v>2797</v>
      </c>
    </row>
    <row r="2799" spans="1:13" hidden="1">
      <c r="A2799">
        <v>173</v>
      </c>
      <c r="B2799">
        <v>1751</v>
      </c>
      <c r="C2799">
        <v>1994</v>
      </c>
      <c r="D2799">
        <v>1752</v>
      </c>
      <c r="E2799">
        <v>555</v>
      </c>
      <c r="F2799">
        <f t="shared" si="302"/>
        <v>1</v>
      </c>
      <c r="G2799">
        <f t="shared" si="303"/>
        <v>1</v>
      </c>
      <c r="H2799">
        <f t="shared" si="304"/>
        <v>1</v>
      </c>
      <c r="I2799">
        <f t="shared" si="305"/>
        <v>1</v>
      </c>
      <c r="J2799">
        <f t="shared" si="306"/>
        <v>1</v>
      </c>
      <c r="K2799" s="1" t="b">
        <f t="shared" si="307"/>
        <v>1</v>
      </c>
      <c r="L2799" s="1" t="b">
        <f t="shared" si="308"/>
        <v>0</v>
      </c>
      <c r="M2799">
        <v>2798</v>
      </c>
    </row>
    <row r="2800" spans="1:13" hidden="1">
      <c r="A2800">
        <v>1102</v>
      </c>
      <c r="B2800">
        <v>1202</v>
      </c>
      <c r="C2800">
        <v>659</v>
      </c>
      <c r="D2800">
        <v>1328</v>
      </c>
      <c r="E2800">
        <v>1244</v>
      </c>
      <c r="F2800">
        <f t="shared" si="302"/>
        <v>1</v>
      </c>
      <c r="G2800">
        <f t="shared" si="303"/>
        <v>1</v>
      </c>
      <c r="H2800">
        <f t="shared" si="304"/>
        <v>1</v>
      </c>
      <c r="I2800">
        <f t="shared" si="305"/>
        <v>1</v>
      </c>
      <c r="J2800">
        <f t="shared" si="306"/>
        <v>1</v>
      </c>
      <c r="K2800" s="1" t="b">
        <f t="shared" si="307"/>
        <v>1</v>
      </c>
      <c r="L2800" s="1" t="b">
        <f t="shared" si="308"/>
        <v>0</v>
      </c>
      <c r="M2800">
        <v>2799</v>
      </c>
    </row>
    <row r="2801" spans="1:13" hidden="1">
      <c r="A2801">
        <v>1335</v>
      </c>
      <c r="B2801">
        <v>1617</v>
      </c>
      <c r="C2801">
        <v>1385</v>
      </c>
      <c r="D2801">
        <v>260</v>
      </c>
      <c r="E2801">
        <v>772</v>
      </c>
      <c r="F2801">
        <f t="shared" si="302"/>
        <v>1</v>
      </c>
      <c r="G2801">
        <f t="shared" si="303"/>
        <v>1</v>
      </c>
      <c r="H2801">
        <f t="shared" si="304"/>
        <v>1</v>
      </c>
      <c r="I2801">
        <f t="shared" si="305"/>
        <v>1</v>
      </c>
      <c r="J2801">
        <f t="shared" si="306"/>
        <v>1</v>
      </c>
      <c r="K2801" s="1" t="b">
        <f t="shared" si="307"/>
        <v>1</v>
      </c>
      <c r="L2801" s="1" t="b">
        <f t="shared" si="308"/>
        <v>0</v>
      </c>
      <c r="M2801">
        <v>2800</v>
      </c>
    </row>
    <row r="2802" spans="1:13" hidden="1">
      <c r="A2802">
        <v>1468</v>
      </c>
      <c r="B2802">
        <v>153</v>
      </c>
      <c r="C2802">
        <v>335</v>
      </c>
      <c r="D2802">
        <v>774</v>
      </c>
      <c r="E2802">
        <v>581</v>
      </c>
      <c r="F2802">
        <f t="shared" si="302"/>
        <v>1</v>
      </c>
      <c r="G2802">
        <f t="shared" si="303"/>
        <v>1</v>
      </c>
      <c r="H2802">
        <f t="shared" si="304"/>
        <v>1</v>
      </c>
      <c r="I2802">
        <f t="shared" si="305"/>
        <v>1</v>
      </c>
      <c r="J2802">
        <f t="shared" si="306"/>
        <v>1</v>
      </c>
      <c r="K2802" s="1" t="b">
        <f t="shared" si="307"/>
        <v>1</v>
      </c>
      <c r="L2802" s="1" t="b">
        <f t="shared" si="308"/>
        <v>0</v>
      </c>
      <c r="M2802">
        <v>2801</v>
      </c>
    </row>
    <row r="2803" spans="1:13" hidden="1">
      <c r="A2803">
        <v>350</v>
      </c>
      <c r="B2803">
        <v>1793</v>
      </c>
      <c r="C2803">
        <v>157</v>
      </c>
      <c r="D2803">
        <v>1435</v>
      </c>
      <c r="E2803">
        <v>1193</v>
      </c>
      <c r="F2803">
        <f t="shared" si="302"/>
        <v>1</v>
      </c>
      <c r="G2803">
        <f t="shared" si="303"/>
        <v>1</v>
      </c>
      <c r="H2803">
        <f t="shared" si="304"/>
        <v>1</v>
      </c>
      <c r="I2803">
        <f t="shared" si="305"/>
        <v>1</v>
      </c>
      <c r="J2803">
        <f t="shared" si="306"/>
        <v>1</v>
      </c>
      <c r="K2803" s="1" t="b">
        <f t="shared" si="307"/>
        <v>1</v>
      </c>
      <c r="L2803" s="1" t="b">
        <f t="shared" si="308"/>
        <v>0</v>
      </c>
      <c r="M2803">
        <v>2802</v>
      </c>
    </row>
    <row r="2804" spans="1:13" hidden="1">
      <c r="A2804">
        <v>1817</v>
      </c>
      <c r="B2804">
        <v>1230</v>
      </c>
      <c r="C2804">
        <v>1766</v>
      </c>
      <c r="D2804">
        <v>1338</v>
      </c>
      <c r="E2804">
        <v>1444</v>
      </c>
      <c r="F2804">
        <f t="shared" si="302"/>
        <v>1</v>
      </c>
      <c r="G2804">
        <f t="shared" si="303"/>
        <v>1</v>
      </c>
      <c r="H2804">
        <f t="shared" si="304"/>
        <v>1</v>
      </c>
      <c r="I2804">
        <f t="shared" si="305"/>
        <v>1</v>
      </c>
      <c r="J2804">
        <f t="shared" si="306"/>
        <v>1</v>
      </c>
      <c r="K2804" s="1" t="b">
        <f t="shared" si="307"/>
        <v>1</v>
      </c>
      <c r="L2804" s="1" t="b">
        <f t="shared" si="308"/>
        <v>0</v>
      </c>
      <c r="M2804">
        <v>2803</v>
      </c>
    </row>
    <row r="2805" spans="1:13" hidden="1">
      <c r="A2805">
        <v>570</v>
      </c>
      <c r="B2805">
        <v>1905</v>
      </c>
      <c r="C2805">
        <v>879</v>
      </c>
      <c r="D2805">
        <v>1391</v>
      </c>
      <c r="E2805">
        <v>878</v>
      </c>
      <c r="F2805">
        <f t="shared" si="302"/>
        <v>1</v>
      </c>
      <c r="G2805">
        <f t="shared" si="303"/>
        <v>1</v>
      </c>
      <c r="H2805">
        <f t="shared" si="304"/>
        <v>1</v>
      </c>
      <c r="I2805">
        <f t="shared" si="305"/>
        <v>1</v>
      </c>
      <c r="J2805">
        <f t="shared" si="306"/>
        <v>1</v>
      </c>
      <c r="K2805" s="1" t="b">
        <f t="shared" si="307"/>
        <v>1</v>
      </c>
      <c r="L2805" s="1" t="b">
        <f t="shared" si="308"/>
        <v>0</v>
      </c>
      <c r="M2805">
        <v>2804</v>
      </c>
    </row>
    <row r="2806" spans="1:13" hidden="1">
      <c r="A2806">
        <v>893</v>
      </c>
      <c r="B2806">
        <v>1366</v>
      </c>
      <c r="C2806">
        <v>1504</v>
      </c>
      <c r="D2806">
        <v>408</v>
      </c>
      <c r="E2806">
        <v>1333</v>
      </c>
      <c r="F2806">
        <f t="shared" si="302"/>
        <v>1</v>
      </c>
      <c r="G2806">
        <f t="shared" si="303"/>
        <v>1</v>
      </c>
      <c r="H2806">
        <f t="shared" si="304"/>
        <v>1</v>
      </c>
      <c r="I2806">
        <f t="shared" si="305"/>
        <v>1</v>
      </c>
      <c r="J2806">
        <f t="shared" si="306"/>
        <v>1</v>
      </c>
      <c r="K2806" s="1" t="b">
        <f t="shared" si="307"/>
        <v>1</v>
      </c>
      <c r="L2806" s="1" t="b">
        <f t="shared" si="308"/>
        <v>0</v>
      </c>
      <c r="M2806">
        <v>2805</v>
      </c>
    </row>
    <row r="2807" spans="1:13" hidden="1">
      <c r="A2807">
        <v>54</v>
      </c>
      <c r="B2807">
        <v>928</v>
      </c>
      <c r="C2807">
        <v>1661</v>
      </c>
      <c r="D2807">
        <v>1603</v>
      </c>
      <c r="E2807">
        <v>1550</v>
      </c>
      <c r="F2807">
        <f t="shared" si="302"/>
        <v>1</v>
      </c>
      <c r="G2807">
        <f t="shared" si="303"/>
        <v>1</v>
      </c>
      <c r="H2807">
        <f t="shared" si="304"/>
        <v>1</v>
      </c>
      <c r="I2807">
        <f t="shared" si="305"/>
        <v>1</v>
      </c>
      <c r="J2807">
        <f t="shared" si="306"/>
        <v>1</v>
      </c>
      <c r="K2807" s="1" t="b">
        <f t="shared" si="307"/>
        <v>1</v>
      </c>
      <c r="L2807" s="1" t="b">
        <f t="shared" si="308"/>
        <v>0</v>
      </c>
      <c r="M2807">
        <v>2806</v>
      </c>
    </row>
    <row r="2808" spans="1:13" hidden="1">
      <c r="A2808">
        <v>884</v>
      </c>
      <c r="B2808">
        <v>538</v>
      </c>
      <c r="C2808">
        <v>1831</v>
      </c>
      <c r="D2808">
        <v>12</v>
      </c>
      <c r="E2808">
        <v>517</v>
      </c>
      <c r="F2808">
        <f t="shared" si="302"/>
        <v>1</v>
      </c>
      <c r="G2808">
        <f t="shared" si="303"/>
        <v>1</v>
      </c>
      <c r="H2808">
        <f t="shared" si="304"/>
        <v>1</v>
      </c>
      <c r="I2808">
        <f t="shared" si="305"/>
        <v>1</v>
      </c>
      <c r="J2808">
        <f t="shared" si="306"/>
        <v>1</v>
      </c>
      <c r="K2808" s="1" t="b">
        <f t="shared" si="307"/>
        <v>1</v>
      </c>
      <c r="L2808" s="1" t="b">
        <f t="shared" si="308"/>
        <v>0</v>
      </c>
      <c r="M2808">
        <v>2807</v>
      </c>
    </row>
    <row r="2809" spans="1:13" hidden="1">
      <c r="A2809">
        <v>282</v>
      </c>
      <c r="B2809">
        <v>1048</v>
      </c>
      <c r="C2809">
        <v>483</v>
      </c>
      <c r="D2809">
        <v>1409</v>
      </c>
      <c r="E2809">
        <v>1714</v>
      </c>
      <c r="F2809">
        <f t="shared" si="302"/>
        <v>1</v>
      </c>
      <c r="G2809">
        <f t="shared" si="303"/>
        <v>1</v>
      </c>
      <c r="H2809">
        <f t="shared" si="304"/>
        <v>1</v>
      </c>
      <c r="I2809">
        <f t="shared" si="305"/>
        <v>1</v>
      </c>
      <c r="J2809">
        <f t="shared" si="306"/>
        <v>1</v>
      </c>
      <c r="K2809" s="1" t="b">
        <f t="shared" si="307"/>
        <v>1</v>
      </c>
      <c r="L2809" s="1" t="b">
        <f t="shared" si="308"/>
        <v>0</v>
      </c>
      <c r="M2809">
        <v>2808</v>
      </c>
    </row>
    <row r="2810" spans="1:13" hidden="1">
      <c r="A2810">
        <v>1223</v>
      </c>
      <c r="B2810">
        <v>361</v>
      </c>
      <c r="C2810">
        <v>1070</v>
      </c>
      <c r="D2810">
        <v>884</v>
      </c>
      <c r="E2810">
        <v>1131</v>
      </c>
      <c r="F2810">
        <f t="shared" si="302"/>
        <v>1</v>
      </c>
      <c r="G2810">
        <f t="shared" si="303"/>
        <v>1</v>
      </c>
      <c r="H2810">
        <f t="shared" si="304"/>
        <v>1</v>
      </c>
      <c r="I2810">
        <f t="shared" si="305"/>
        <v>1</v>
      </c>
      <c r="J2810">
        <f t="shared" si="306"/>
        <v>1</v>
      </c>
      <c r="K2810" s="1" t="b">
        <f t="shared" si="307"/>
        <v>1</v>
      </c>
      <c r="L2810" s="1" t="b">
        <f t="shared" si="308"/>
        <v>0</v>
      </c>
      <c r="M2810">
        <v>2809</v>
      </c>
    </row>
    <row r="2811" spans="1:13" hidden="1">
      <c r="A2811">
        <v>985</v>
      </c>
      <c r="B2811">
        <v>1492</v>
      </c>
      <c r="C2811">
        <v>1747</v>
      </c>
      <c r="D2811">
        <v>933</v>
      </c>
      <c r="E2811">
        <v>1082</v>
      </c>
      <c r="F2811">
        <f t="shared" si="302"/>
        <v>1</v>
      </c>
      <c r="G2811">
        <f t="shared" si="303"/>
        <v>1</v>
      </c>
      <c r="H2811">
        <f t="shared" si="304"/>
        <v>1</v>
      </c>
      <c r="I2811">
        <f t="shared" si="305"/>
        <v>1</v>
      </c>
      <c r="J2811">
        <f t="shared" si="306"/>
        <v>1</v>
      </c>
      <c r="K2811" s="1" t="b">
        <f t="shared" si="307"/>
        <v>1</v>
      </c>
      <c r="L2811" s="1" t="b">
        <f t="shared" si="308"/>
        <v>0</v>
      </c>
      <c r="M2811">
        <v>2810</v>
      </c>
    </row>
    <row r="2812" spans="1:13" hidden="1">
      <c r="A2812">
        <v>864</v>
      </c>
      <c r="B2812">
        <v>166</v>
      </c>
      <c r="C2812">
        <v>1234</v>
      </c>
      <c r="D2812">
        <v>177</v>
      </c>
      <c r="E2812">
        <v>578</v>
      </c>
      <c r="F2812">
        <f t="shared" si="302"/>
        <v>1</v>
      </c>
      <c r="G2812">
        <f t="shared" si="303"/>
        <v>1</v>
      </c>
      <c r="H2812">
        <f t="shared" si="304"/>
        <v>1</v>
      </c>
      <c r="I2812">
        <f t="shared" si="305"/>
        <v>1</v>
      </c>
      <c r="J2812">
        <f t="shared" si="306"/>
        <v>1</v>
      </c>
      <c r="K2812" s="1" t="b">
        <f t="shared" si="307"/>
        <v>1</v>
      </c>
      <c r="L2812" s="1" t="b">
        <f t="shared" si="308"/>
        <v>0</v>
      </c>
      <c r="M2812">
        <v>2811</v>
      </c>
    </row>
    <row r="2813" spans="1:13" hidden="1">
      <c r="A2813">
        <v>1857</v>
      </c>
      <c r="B2813">
        <v>820</v>
      </c>
      <c r="C2813">
        <v>986</v>
      </c>
      <c r="D2813">
        <v>1479</v>
      </c>
      <c r="E2813">
        <v>1440</v>
      </c>
      <c r="F2813">
        <f t="shared" si="302"/>
        <v>1</v>
      </c>
      <c r="G2813">
        <f t="shared" si="303"/>
        <v>1</v>
      </c>
      <c r="H2813">
        <f t="shared" si="304"/>
        <v>1</v>
      </c>
      <c r="I2813">
        <f t="shared" si="305"/>
        <v>1</v>
      </c>
      <c r="J2813">
        <f t="shared" si="306"/>
        <v>1</v>
      </c>
      <c r="K2813" s="1" t="b">
        <f t="shared" si="307"/>
        <v>1</v>
      </c>
      <c r="L2813" s="1" t="b">
        <f t="shared" si="308"/>
        <v>0</v>
      </c>
      <c r="M2813">
        <v>2812</v>
      </c>
    </row>
    <row r="2814" spans="1:13" hidden="1">
      <c r="A2814">
        <v>338</v>
      </c>
      <c r="B2814">
        <v>1376</v>
      </c>
      <c r="C2814">
        <v>151</v>
      </c>
      <c r="D2814">
        <v>115</v>
      </c>
      <c r="E2814">
        <v>10</v>
      </c>
      <c r="F2814">
        <f t="shared" si="302"/>
        <v>1</v>
      </c>
      <c r="G2814">
        <f t="shared" si="303"/>
        <v>1</v>
      </c>
      <c r="H2814">
        <f t="shared" si="304"/>
        <v>1</v>
      </c>
      <c r="I2814">
        <f t="shared" si="305"/>
        <v>1</v>
      </c>
      <c r="J2814">
        <f t="shared" si="306"/>
        <v>1</v>
      </c>
      <c r="K2814" s="1" t="b">
        <f t="shared" si="307"/>
        <v>1</v>
      </c>
      <c r="L2814" s="1" t="b">
        <f t="shared" si="308"/>
        <v>0</v>
      </c>
      <c r="M2814">
        <v>2813</v>
      </c>
    </row>
    <row r="2815" spans="1:13" hidden="1">
      <c r="A2815">
        <v>1313</v>
      </c>
      <c r="B2815">
        <v>1587</v>
      </c>
      <c r="C2815">
        <v>1574</v>
      </c>
      <c r="D2815">
        <v>954</v>
      </c>
      <c r="E2815">
        <v>1604</v>
      </c>
      <c r="F2815">
        <f t="shared" si="302"/>
        <v>1</v>
      </c>
      <c r="G2815">
        <f t="shared" si="303"/>
        <v>1</v>
      </c>
      <c r="H2815">
        <f t="shared" si="304"/>
        <v>1</v>
      </c>
      <c r="I2815">
        <f t="shared" si="305"/>
        <v>1</v>
      </c>
      <c r="J2815">
        <f t="shared" si="306"/>
        <v>1</v>
      </c>
      <c r="K2815" s="1" t="b">
        <f t="shared" si="307"/>
        <v>1</v>
      </c>
      <c r="L2815" s="1" t="b">
        <f t="shared" si="308"/>
        <v>0</v>
      </c>
      <c r="M2815">
        <v>2814</v>
      </c>
    </row>
    <row r="2816" spans="1:13" hidden="1">
      <c r="A2816">
        <v>1917</v>
      </c>
      <c r="B2816">
        <v>1045</v>
      </c>
      <c r="C2816">
        <v>1253</v>
      </c>
      <c r="D2816">
        <v>1344</v>
      </c>
      <c r="E2816">
        <v>1452</v>
      </c>
      <c r="F2816">
        <f t="shared" si="302"/>
        <v>1</v>
      </c>
      <c r="G2816">
        <f t="shared" si="303"/>
        <v>1</v>
      </c>
      <c r="H2816">
        <f t="shared" si="304"/>
        <v>1</v>
      </c>
      <c r="I2816">
        <f t="shared" si="305"/>
        <v>1</v>
      </c>
      <c r="J2816">
        <f t="shared" si="306"/>
        <v>1</v>
      </c>
      <c r="K2816" s="1" t="b">
        <f t="shared" si="307"/>
        <v>1</v>
      </c>
      <c r="L2816" s="1" t="b">
        <f t="shared" si="308"/>
        <v>0</v>
      </c>
      <c r="M2816">
        <v>2815</v>
      </c>
    </row>
    <row r="2817" spans="1:13" hidden="1">
      <c r="A2817">
        <v>574</v>
      </c>
      <c r="B2817">
        <v>1636</v>
      </c>
      <c r="C2817">
        <v>1576</v>
      </c>
      <c r="D2817">
        <v>1947</v>
      </c>
      <c r="E2817">
        <v>1709</v>
      </c>
      <c r="F2817">
        <f t="shared" si="302"/>
        <v>1</v>
      </c>
      <c r="G2817">
        <f t="shared" si="303"/>
        <v>1</v>
      </c>
      <c r="H2817">
        <f t="shared" si="304"/>
        <v>1</v>
      </c>
      <c r="I2817">
        <f t="shared" si="305"/>
        <v>1</v>
      </c>
      <c r="J2817">
        <f t="shared" si="306"/>
        <v>1</v>
      </c>
      <c r="K2817" s="1" t="b">
        <f t="shared" si="307"/>
        <v>1</v>
      </c>
      <c r="L2817" s="1" t="b">
        <f t="shared" si="308"/>
        <v>0</v>
      </c>
      <c r="M2817">
        <v>2816</v>
      </c>
    </row>
    <row r="2818" spans="1:13" hidden="1">
      <c r="A2818">
        <v>686</v>
      </c>
      <c r="B2818">
        <v>1597</v>
      </c>
      <c r="C2818">
        <v>976</v>
      </c>
      <c r="D2818">
        <v>652</v>
      </c>
      <c r="E2818">
        <v>703</v>
      </c>
      <c r="F2818">
        <f t="shared" si="302"/>
        <v>1</v>
      </c>
      <c r="G2818">
        <f t="shared" si="303"/>
        <v>1</v>
      </c>
      <c r="H2818">
        <f t="shared" si="304"/>
        <v>1</v>
      </c>
      <c r="I2818">
        <f t="shared" si="305"/>
        <v>1</v>
      </c>
      <c r="J2818">
        <f t="shared" si="306"/>
        <v>1</v>
      </c>
      <c r="K2818" s="1" t="b">
        <f t="shared" si="307"/>
        <v>1</v>
      </c>
      <c r="L2818" s="1" t="b">
        <f t="shared" si="308"/>
        <v>0</v>
      </c>
      <c r="M2818">
        <v>2817</v>
      </c>
    </row>
    <row r="2819" spans="1:13" hidden="1">
      <c r="A2819">
        <v>1720</v>
      </c>
      <c r="B2819">
        <v>76</v>
      </c>
      <c r="C2819">
        <v>1579</v>
      </c>
      <c r="D2819">
        <v>1309</v>
      </c>
      <c r="E2819">
        <v>1268</v>
      </c>
      <c r="F2819">
        <f t="shared" ref="F2819:F2882" si="309">COUNTIF($A2819:$E2819,A2819)</f>
        <v>1</v>
      </c>
      <c r="G2819">
        <f t="shared" ref="G2819:G2882" si="310">COUNTIF($A2819:$E2819,B2819)</f>
        <v>1</v>
      </c>
      <c r="H2819">
        <f t="shared" ref="H2819:H2882" si="311">COUNTIF($A2819:$E2819,C2819)</f>
        <v>1</v>
      </c>
      <c r="I2819">
        <f t="shared" ref="I2819:I2882" si="312">COUNTIF($A2819:$E2819,D2819)</f>
        <v>1</v>
      </c>
      <c r="J2819">
        <f t="shared" ref="J2819:J2882" si="313">COUNTIF($A2819:$E2819,E2819)</f>
        <v>1</v>
      </c>
      <c r="K2819" s="1" t="b">
        <f t="shared" ref="K2819:K2882" si="314">COUNTIF(F2819:J2819,1)=5</f>
        <v>1</v>
      </c>
      <c r="L2819" s="1" t="b">
        <f t="shared" ref="L2819:L2882" si="315">LARGE(A2819:E2819,5)*LARGE(A2819:E2819,4)*2&lt;=LARGE(A2819:E2819,1)+LARGE(A2819:E2819,2)+LARGE(A2819:E2819,3)</f>
        <v>0</v>
      </c>
      <c r="M2819">
        <v>2818</v>
      </c>
    </row>
    <row r="2820" spans="1:13" hidden="1">
      <c r="A2820">
        <v>1306</v>
      </c>
      <c r="B2820">
        <v>323</v>
      </c>
      <c r="C2820">
        <v>593</v>
      </c>
      <c r="D2820">
        <v>450</v>
      </c>
      <c r="E2820">
        <v>39</v>
      </c>
      <c r="F2820">
        <f t="shared" si="309"/>
        <v>1</v>
      </c>
      <c r="G2820">
        <f t="shared" si="310"/>
        <v>1</v>
      </c>
      <c r="H2820">
        <f t="shared" si="311"/>
        <v>1</v>
      </c>
      <c r="I2820">
        <f t="shared" si="312"/>
        <v>1</v>
      </c>
      <c r="J2820">
        <f t="shared" si="313"/>
        <v>1</v>
      </c>
      <c r="K2820" s="1" t="b">
        <f t="shared" si="314"/>
        <v>1</v>
      </c>
      <c r="L2820" s="1" t="b">
        <f t="shared" si="315"/>
        <v>0</v>
      </c>
      <c r="M2820">
        <v>2819</v>
      </c>
    </row>
    <row r="2821" spans="1:13" hidden="1">
      <c r="A2821">
        <v>1543</v>
      </c>
      <c r="B2821">
        <v>72</v>
      </c>
      <c r="C2821">
        <v>1428</v>
      </c>
      <c r="D2821">
        <v>1280</v>
      </c>
      <c r="E2821">
        <v>930</v>
      </c>
      <c r="F2821">
        <f t="shared" si="309"/>
        <v>1</v>
      </c>
      <c r="G2821">
        <f t="shared" si="310"/>
        <v>1</v>
      </c>
      <c r="H2821">
        <f t="shared" si="311"/>
        <v>1</v>
      </c>
      <c r="I2821">
        <f t="shared" si="312"/>
        <v>1</v>
      </c>
      <c r="J2821">
        <f t="shared" si="313"/>
        <v>1</v>
      </c>
      <c r="K2821" s="1" t="b">
        <f t="shared" si="314"/>
        <v>1</v>
      </c>
      <c r="L2821" s="1" t="b">
        <f t="shared" si="315"/>
        <v>0</v>
      </c>
      <c r="M2821">
        <v>2820</v>
      </c>
    </row>
    <row r="2822" spans="1:13" hidden="1">
      <c r="A2822">
        <v>540</v>
      </c>
      <c r="B2822">
        <v>1962</v>
      </c>
      <c r="C2822">
        <v>1579</v>
      </c>
      <c r="D2822">
        <v>1602</v>
      </c>
      <c r="E2822">
        <v>685</v>
      </c>
      <c r="F2822">
        <f t="shared" si="309"/>
        <v>1</v>
      </c>
      <c r="G2822">
        <f t="shared" si="310"/>
        <v>1</v>
      </c>
      <c r="H2822">
        <f t="shared" si="311"/>
        <v>1</v>
      </c>
      <c r="I2822">
        <f t="shared" si="312"/>
        <v>1</v>
      </c>
      <c r="J2822">
        <f t="shared" si="313"/>
        <v>1</v>
      </c>
      <c r="K2822" s="1" t="b">
        <f t="shared" si="314"/>
        <v>1</v>
      </c>
      <c r="L2822" s="1" t="b">
        <f t="shared" si="315"/>
        <v>0</v>
      </c>
      <c r="M2822">
        <v>2821</v>
      </c>
    </row>
    <row r="2823" spans="1:13" hidden="1">
      <c r="A2823">
        <v>1945</v>
      </c>
      <c r="B2823">
        <v>1608</v>
      </c>
      <c r="C2823">
        <v>1753</v>
      </c>
      <c r="D2823">
        <v>1112</v>
      </c>
      <c r="E2823">
        <v>1863</v>
      </c>
      <c r="F2823">
        <f t="shared" si="309"/>
        <v>1</v>
      </c>
      <c r="G2823">
        <f t="shared" si="310"/>
        <v>1</v>
      </c>
      <c r="H2823">
        <f t="shared" si="311"/>
        <v>1</v>
      </c>
      <c r="I2823">
        <f t="shared" si="312"/>
        <v>1</v>
      </c>
      <c r="J2823">
        <f t="shared" si="313"/>
        <v>1</v>
      </c>
      <c r="K2823" s="1" t="b">
        <f t="shared" si="314"/>
        <v>1</v>
      </c>
      <c r="L2823" s="1" t="b">
        <f t="shared" si="315"/>
        <v>0</v>
      </c>
      <c r="M2823">
        <v>2822</v>
      </c>
    </row>
    <row r="2824" spans="1:13" hidden="1">
      <c r="A2824">
        <v>758</v>
      </c>
      <c r="B2824">
        <v>999</v>
      </c>
      <c r="C2824">
        <v>516</v>
      </c>
      <c r="D2824">
        <v>1835</v>
      </c>
      <c r="E2824">
        <v>1028</v>
      </c>
      <c r="F2824">
        <f t="shared" si="309"/>
        <v>1</v>
      </c>
      <c r="G2824">
        <f t="shared" si="310"/>
        <v>1</v>
      </c>
      <c r="H2824">
        <f t="shared" si="311"/>
        <v>1</v>
      </c>
      <c r="I2824">
        <f t="shared" si="312"/>
        <v>1</v>
      </c>
      <c r="J2824">
        <f t="shared" si="313"/>
        <v>1</v>
      </c>
      <c r="K2824" s="1" t="b">
        <f t="shared" si="314"/>
        <v>1</v>
      </c>
      <c r="L2824" s="1" t="b">
        <f t="shared" si="315"/>
        <v>0</v>
      </c>
      <c r="M2824">
        <v>2823</v>
      </c>
    </row>
    <row r="2825" spans="1:13" hidden="1">
      <c r="A2825">
        <v>126</v>
      </c>
      <c r="B2825">
        <v>1924</v>
      </c>
      <c r="C2825">
        <v>755</v>
      </c>
      <c r="D2825">
        <v>1195</v>
      </c>
      <c r="E2825">
        <v>1352</v>
      </c>
      <c r="F2825">
        <f t="shared" si="309"/>
        <v>1</v>
      </c>
      <c r="G2825">
        <f t="shared" si="310"/>
        <v>1</v>
      </c>
      <c r="H2825">
        <f t="shared" si="311"/>
        <v>1</v>
      </c>
      <c r="I2825">
        <f t="shared" si="312"/>
        <v>1</v>
      </c>
      <c r="J2825">
        <f t="shared" si="313"/>
        <v>1</v>
      </c>
      <c r="K2825" s="1" t="b">
        <f t="shared" si="314"/>
        <v>1</v>
      </c>
      <c r="L2825" s="1" t="b">
        <f t="shared" si="315"/>
        <v>0</v>
      </c>
      <c r="M2825">
        <v>2824</v>
      </c>
    </row>
    <row r="2826" spans="1:13" hidden="1">
      <c r="A2826">
        <v>1362</v>
      </c>
      <c r="B2826">
        <v>704</v>
      </c>
      <c r="C2826">
        <v>421</v>
      </c>
      <c r="D2826">
        <v>853</v>
      </c>
      <c r="E2826">
        <v>1389</v>
      </c>
      <c r="F2826">
        <f t="shared" si="309"/>
        <v>1</v>
      </c>
      <c r="G2826">
        <f t="shared" si="310"/>
        <v>1</v>
      </c>
      <c r="H2826">
        <f t="shared" si="311"/>
        <v>1</v>
      </c>
      <c r="I2826">
        <f t="shared" si="312"/>
        <v>1</v>
      </c>
      <c r="J2826">
        <f t="shared" si="313"/>
        <v>1</v>
      </c>
      <c r="K2826" s="1" t="b">
        <f t="shared" si="314"/>
        <v>1</v>
      </c>
      <c r="L2826" s="1" t="b">
        <f t="shared" si="315"/>
        <v>0</v>
      </c>
      <c r="M2826">
        <v>2825</v>
      </c>
    </row>
    <row r="2827" spans="1:13" hidden="1">
      <c r="A2827">
        <v>1682</v>
      </c>
      <c r="B2827">
        <v>823</v>
      </c>
      <c r="C2827">
        <v>615</v>
      </c>
      <c r="D2827">
        <v>78</v>
      </c>
      <c r="E2827">
        <v>52</v>
      </c>
      <c r="F2827">
        <f t="shared" si="309"/>
        <v>1</v>
      </c>
      <c r="G2827">
        <f t="shared" si="310"/>
        <v>1</v>
      </c>
      <c r="H2827">
        <f t="shared" si="311"/>
        <v>1</v>
      </c>
      <c r="I2827">
        <f t="shared" si="312"/>
        <v>1</v>
      </c>
      <c r="J2827">
        <f t="shared" si="313"/>
        <v>1</v>
      </c>
      <c r="K2827" s="1" t="b">
        <f t="shared" si="314"/>
        <v>1</v>
      </c>
      <c r="L2827" s="1" t="b">
        <f t="shared" si="315"/>
        <v>0</v>
      </c>
      <c r="M2827">
        <v>2826</v>
      </c>
    </row>
    <row r="2828" spans="1:13" hidden="1">
      <c r="A2828">
        <v>204</v>
      </c>
      <c r="B2828">
        <v>285</v>
      </c>
      <c r="C2828">
        <v>1582</v>
      </c>
      <c r="D2828">
        <v>1259</v>
      </c>
      <c r="E2828">
        <v>87</v>
      </c>
      <c r="F2828">
        <f t="shared" si="309"/>
        <v>1</v>
      </c>
      <c r="G2828">
        <f t="shared" si="310"/>
        <v>1</v>
      </c>
      <c r="H2828">
        <f t="shared" si="311"/>
        <v>1</v>
      </c>
      <c r="I2828">
        <f t="shared" si="312"/>
        <v>1</v>
      </c>
      <c r="J2828">
        <f t="shared" si="313"/>
        <v>1</v>
      </c>
      <c r="K2828" s="1" t="b">
        <f t="shared" si="314"/>
        <v>1</v>
      </c>
      <c r="L2828" s="1" t="b">
        <f t="shared" si="315"/>
        <v>0</v>
      </c>
      <c r="M2828">
        <v>2827</v>
      </c>
    </row>
    <row r="2829" spans="1:13" hidden="1">
      <c r="A2829">
        <v>1440</v>
      </c>
      <c r="B2829">
        <v>1085</v>
      </c>
      <c r="C2829">
        <v>1798</v>
      </c>
      <c r="D2829">
        <v>1365</v>
      </c>
      <c r="E2829">
        <v>204</v>
      </c>
      <c r="F2829">
        <f t="shared" si="309"/>
        <v>1</v>
      </c>
      <c r="G2829">
        <f t="shared" si="310"/>
        <v>1</v>
      </c>
      <c r="H2829">
        <f t="shared" si="311"/>
        <v>1</v>
      </c>
      <c r="I2829">
        <f t="shared" si="312"/>
        <v>1</v>
      </c>
      <c r="J2829">
        <f t="shared" si="313"/>
        <v>1</v>
      </c>
      <c r="K2829" s="1" t="b">
        <f t="shared" si="314"/>
        <v>1</v>
      </c>
      <c r="L2829" s="1" t="b">
        <f t="shared" si="315"/>
        <v>0</v>
      </c>
      <c r="M2829">
        <v>2828</v>
      </c>
    </row>
    <row r="2830" spans="1:13" hidden="1">
      <c r="A2830">
        <v>1330</v>
      </c>
      <c r="B2830">
        <v>465</v>
      </c>
      <c r="C2830">
        <v>11</v>
      </c>
      <c r="D2830">
        <v>804</v>
      </c>
      <c r="E2830">
        <v>1601</v>
      </c>
      <c r="F2830">
        <f t="shared" si="309"/>
        <v>1</v>
      </c>
      <c r="G2830">
        <f t="shared" si="310"/>
        <v>1</v>
      </c>
      <c r="H2830">
        <f t="shared" si="311"/>
        <v>1</v>
      </c>
      <c r="I2830">
        <f t="shared" si="312"/>
        <v>1</v>
      </c>
      <c r="J2830">
        <f t="shared" si="313"/>
        <v>1</v>
      </c>
      <c r="K2830" s="1" t="b">
        <f t="shared" si="314"/>
        <v>1</v>
      </c>
      <c r="L2830" s="1" t="b">
        <f t="shared" si="315"/>
        <v>0</v>
      </c>
      <c r="M2830">
        <v>2829</v>
      </c>
    </row>
    <row r="2831" spans="1:13" hidden="1">
      <c r="A2831">
        <v>1509</v>
      </c>
      <c r="B2831">
        <v>435</v>
      </c>
      <c r="C2831">
        <v>289</v>
      </c>
      <c r="D2831">
        <v>1798</v>
      </c>
      <c r="E2831">
        <v>1615</v>
      </c>
      <c r="F2831">
        <f t="shared" si="309"/>
        <v>1</v>
      </c>
      <c r="G2831">
        <f t="shared" si="310"/>
        <v>1</v>
      </c>
      <c r="H2831">
        <f t="shared" si="311"/>
        <v>1</v>
      </c>
      <c r="I2831">
        <f t="shared" si="312"/>
        <v>1</v>
      </c>
      <c r="J2831">
        <f t="shared" si="313"/>
        <v>1</v>
      </c>
      <c r="K2831" s="1" t="b">
        <f t="shared" si="314"/>
        <v>1</v>
      </c>
      <c r="L2831" s="1" t="b">
        <f t="shared" si="315"/>
        <v>0</v>
      </c>
      <c r="M2831">
        <v>2830</v>
      </c>
    </row>
    <row r="2832" spans="1:13" hidden="1">
      <c r="A2832">
        <v>1238</v>
      </c>
      <c r="B2832">
        <v>1558</v>
      </c>
      <c r="C2832">
        <v>1734</v>
      </c>
      <c r="D2832">
        <v>855</v>
      </c>
      <c r="E2832">
        <v>785</v>
      </c>
      <c r="F2832">
        <f t="shared" si="309"/>
        <v>1</v>
      </c>
      <c r="G2832">
        <f t="shared" si="310"/>
        <v>1</v>
      </c>
      <c r="H2832">
        <f t="shared" si="311"/>
        <v>1</v>
      </c>
      <c r="I2832">
        <f t="shared" si="312"/>
        <v>1</v>
      </c>
      <c r="J2832">
        <f t="shared" si="313"/>
        <v>1</v>
      </c>
      <c r="K2832" s="1" t="b">
        <f t="shared" si="314"/>
        <v>1</v>
      </c>
      <c r="L2832" s="1" t="b">
        <f t="shared" si="315"/>
        <v>0</v>
      </c>
      <c r="M2832">
        <v>2831</v>
      </c>
    </row>
    <row r="2833" spans="1:13" hidden="1">
      <c r="A2833">
        <v>1638</v>
      </c>
      <c r="B2833">
        <v>260</v>
      </c>
      <c r="C2833">
        <v>1453</v>
      </c>
      <c r="D2833">
        <v>1305</v>
      </c>
      <c r="E2833">
        <v>1289</v>
      </c>
      <c r="F2833">
        <f t="shared" si="309"/>
        <v>1</v>
      </c>
      <c r="G2833">
        <f t="shared" si="310"/>
        <v>1</v>
      </c>
      <c r="H2833">
        <f t="shared" si="311"/>
        <v>1</v>
      </c>
      <c r="I2833">
        <f t="shared" si="312"/>
        <v>1</v>
      </c>
      <c r="J2833">
        <f t="shared" si="313"/>
        <v>1</v>
      </c>
      <c r="K2833" s="1" t="b">
        <f t="shared" si="314"/>
        <v>1</v>
      </c>
      <c r="L2833" s="1" t="b">
        <f t="shared" si="315"/>
        <v>0</v>
      </c>
      <c r="M2833">
        <v>2832</v>
      </c>
    </row>
    <row r="2834" spans="1:13" hidden="1">
      <c r="A2834">
        <v>1021</v>
      </c>
      <c r="B2834">
        <v>1149</v>
      </c>
      <c r="C2834">
        <v>535</v>
      </c>
      <c r="D2834">
        <v>522</v>
      </c>
      <c r="E2834">
        <v>301</v>
      </c>
      <c r="F2834">
        <f t="shared" si="309"/>
        <v>1</v>
      </c>
      <c r="G2834">
        <f t="shared" si="310"/>
        <v>1</v>
      </c>
      <c r="H2834">
        <f t="shared" si="311"/>
        <v>1</v>
      </c>
      <c r="I2834">
        <f t="shared" si="312"/>
        <v>1</v>
      </c>
      <c r="J2834">
        <f t="shared" si="313"/>
        <v>1</v>
      </c>
      <c r="K2834" s="1" t="b">
        <f t="shared" si="314"/>
        <v>1</v>
      </c>
      <c r="L2834" s="1" t="b">
        <f t="shared" si="315"/>
        <v>0</v>
      </c>
      <c r="M2834">
        <v>2833</v>
      </c>
    </row>
    <row r="2835" spans="1:13" hidden="1">
      <c r="A2835">
        <v>1101</v>
      </c>
      <c r="B2835">
        <v>741</v>
      </c>
      <c r="C2835">
        <v>1836</v>
      </c>
      <c r="D2835">
        <v>1131</v>
      </c>
      <c r="E2835">
        <v>1994</v>
      </c>
      <c r="F2835">
        <f t="shared" si="309"/>
        <v>1</v>
      </c>
      <c r="G2835">
        <f t="shared" si="310"/>
        <v>1</v>
      </c>
      <c r="H2835">
        <f t="shared" si="311"/>
        <v>1</v>
      </c>
      <c r="I2835">
        <f t="shared" si="312"/>
        <v>1</v>
      </c>
      <c r="J2835">
        <f t="shared" si="313"/>
        <v>1</v>
      </c>
      <c r="K2835" s="1" t="b">
        <f t="shared" si="314"/>
        <v>1</v>
      </c>
      <c r="L2835" s="1" t="b">
        <f t="shared" si="315"/>
        <v>0</v>
      </c>
      <c r="M2835">
        <v>2834</v>
      </c>
    </row>
    <row r="2836" spans="1:13" hidden="1">
      <c r="A2836">
        <v>918</v>
      </c>
      <c r="B2836">
        <v>685</v>
      </c>
      <c r="C2836">
        <v>671</v>
      </c>
      <c r="D2836">
        <v>540</v>
      </c>
      <c r="E2836">
        <v>1693</v>
      </c>
      <c r="F2836">
        <f t="shared" si="309"/>
        <v>1</v>
      </c>
      <c r="G2836">
        <f t="shared" si="310"/>
        <v>1</v>
      </c>
      <c r="H2836">
        <f t="shared" si="311"/>
        <v>1</v>
      </c>
      <c r="I2836">
        <f t="shared" si="312"/>
        <v>1</v>
      </c>
      <c r="J2836">
        <f t="shared" si="313"/>
        <v>1</v>
      </c>
      <c r="K2836" s="1" t="b">
        <f t="shared" si="314"/>
        <v>1</v>
      </c>
      <c r="L2836" s="1" t="b">
        <f t="shared" si="315"/>
        <v>0</v>
      </c>
      <c r="M2836">
        <v>2835</v>
      </c>
    </row>
    <row r="2837" spans="1:13" hidden="1">
      <c r="A2837">
        <v>503</v>
      </c>
      <c r="B2837">
        <v>470</v>
      </c>
      <c r="C2837">
        <v>1844</v>
      </c>
      <c r="D2837">
        <v>763</v>
      </c>
      <c r="E2837">
        <v>1854</v>
      </c>
      <c r="F2837">
        <f t="shared" si="309"/>
        <v>1</v>
      </c>
      <c r="G2837">
        <f t="shared" si="310"/>
        <v>1</v>
      </c>
      <c r="H2837">
        <f t="shared" si="311"/>
        <v>1</v>
      </c>
      <c r="I2837">
        <f t="shared" si="312"/>
        <v>1</v>
      </c>
      <c r="J2837">
        <f t="shared" si="313"/>
        <v>1</v>
      </c>
      <c r="K2837" s="1" t="b">
        <f t="shared" si="314"/>
        <v>1</v>
      </c>
      <c r="L2837" s="1" t="b">
        <f t="shared" si="315"/>
        <v>0</v>
      </c>
      <c r="M2837">
        <v>2836</v>
      </c>
    </row>
    <row r="2838" spans="1:13" hidden="1">
      <c r="A2838">
        <v>1420</v>
      </c>
      <c r="B2838">
        <v>1224</v>
      </c>
      <c r="C2838">
        <v>1312</v>
      </c>
      <c r="D2838">
        <v>798</v>
      </c>
      <c r="E2838">
        <v>1042</v>
      </c>
      <c r="F2838">
        <f t="shared" si="309"/>
        <v>1</v>
      </c>
      <c r="G2838">
        <f t="shared" si="310"/>
        <v>1</v>
      </c>
      <c r="H2838">
        <f t="shared" si="311"/>
        <v>1</v>
      </c>
      <c r="I2838">
        <f t="shared" si="312"/>
        <v>1</v>
      </c>
      <c r="J2838">
        <f t="shared" si="313"/>
        <v>1</v>
      </c>
      <c r="K2838" s="1" t="b">
        <f t="shared" si="314"/>
        <v>1</v>
      </c>
      <c r="L2838" s="1" t="b">
        <f t="shared" si="315"/>
        <v>0</v>
      </c>
      <c r="M2838">
        <v>2837</v>
      </c>
    </row>
    <row r="2839" spans="1:13" hidden="1">
      <c r="A2839">
        <v>686</v>
      </c>
      <c r="B2839">
        <v>1843</v>
      </c>
      <c r="C2839">
        <v>68</v>
      </c>
      <c r="D2839">
        <v>1783</v>
      </c>
      <c r="E2839">
        <v>720</v>
      </c>
      <c r="F2839">
        <f t="shared" si="309"/>
        <v>1</v>
      </c>
      <c r="G2839">
        <f t="shared" si="310"/>
        <v>1</v>
      </c>
      <c r="H2839">
        <f t="shared" si="311"/>
        <v>1</v>
      </c>
      <c r="I2839">
        <f t="shared" si="312"/>
        <v>1</v>
      </c>
      <c r="J2839">
        <f t="shared" si="313"/>
        <v>1</v>
      </c>
      <c r="K2839" s="1" t="b">
        <f t="shared" si="314"/>
        <v>1</v>
      </c>
      <c r="L2839" s="1" t="b">
        <f t="shared" si="315"/>
        <v>0</v>
      </c>
      <c r="M2839">
        <v>2838</v>
      </c>
    </row>
    <row r="2840" spans="1:13" hidden="1">
      <c r="A2840">
        <v>1073</v>
      </c>
      <c r="B2840">
        <v>1659</v>
      </c>
      <c r="C2840">
        <v>856</v>
      </c>
      <c r="D2840">
        <v>430</v>
      </c>
      <c r="E2840">
        <v>888</v>
      </c>
      <c r="F2840">
        <f t="shared" si="309"/>
        <v>1</v>
      </c>
      <c r="G2840">
        <f t="shared" si="310"/>
        <v>1</v>
      </c>
      <c r="H2840">
        <f t="shared" si="311"/>
        <v>1</v>
      </c>
      <c r="I2840">
        <f t="shared" si="312"/>
        <v>1</v>
      </c>
      <c r="J2840">
        <f t="shared" si="313"/>
        <v>1</v>
      </c>
      <c r="K2840" s="1" t="b">
        <f t="shared" si="314"/>
        <v>1</v>
      </c>
      <c r="L2840" s="1" t="b">
        <f t="shared" si="315"/>
        <v>0</v>
      </c>
      <c r="M2840">
        <v>2839</v>
      </c>
    </row>
    <row r="2841" spans="1:13" hidden="1">
      <c r="A2841">
        <v>1207</v>
      </c>
      <c r="B2841">
        <v>1185</v>
      </c>
      <c r="C2841">
        <v>630</v>
      </c>
      <c r="D2841">
        <v>908</v>
      </c>
      <c r="E2841">
        <v>705</v>
      </c>
      <c r="F2841">
        <f t="shared" si="309"/>
        <v>1</v>
      </c>
      <c r="G2841">
        <f t="shared" si="310"/>
        <v>1</v>
      </c>
      <c r="H2841">
        <f t="shared" si="311"/>
        <v>1</v>
      </c>
      <c r="I2841">
        <f t="shared" si="312"/>
        <v>1</v>
      </c>
      <c r="J2841">
        <f t="shared" si="313"/>
        <v>1</v>
      </c>
      <c r="K2841" s="1" t="b">
        <f t="shared" si="314"/>
        <v>1</v>
      </c>
      <c r="L2841" s="1" t="b">
        <f t="shared" si="315"/>
        <v>0</v>
      </c>
      <c r="M2841">
        <v>2840</v>
      </c>
    </row>
    <row r="2842" spans="1:13" hidden="1">
      <c r="A2842">
        <v>843</v>
      </c>
      <c r="B2842">
        <v>1175</v>
      </c>
      <c r="C2842">
        <v>670</v>
      </c>
      <c r="D2842">
        <v>754</v>
      </c>
      <c r="E2842">
        <v>40</v>
      </c>
      <c r="F2842">
        <f t="shared" si="309"/>
        <v>1</v>
      </c>
      <c r="G2842">
        <f t="shared" si="310"/>
        <v>1</v>
      </c>
      <c r="H2842">
        <f t="shared" si="311"/>
        <v>1</v>
      </c>
      <c r="I2842">
        <f t="shared" si="312"/>
        <v>1</v>
      </c>
      <c r="J2842">
        <f t="shared" si="313"/>
        <v>1</v>
      </c>
      <c r="K2842" s="1" t="b">
        <f t="shared" si="314"/>
        <v>1</v>
      </c>
      <c r="L2842" s="1" t="b">
        <f t="shared" si="315"/>
        <v>0</v>
      </c>
      <c r="M2842">
        <v>2841</v>
      </c>
    </row>
    <row r="2843" spans="1:13" hidden="1">
      <c r="A2843">
        <v>510</v>
      </c>
      <c r="B2843">
        <v>549</v>
      </c>
      <c r="C2843">
        <v>1244</v>
      </c>
      <c r="D2843">
        <v>1193</v>
      </c>
      <c r="E2843">
        <v>189</v>
      </c>
      <c r="F2843">
        <f t="shared" si="309"/>
        <v>1</v>
      </c>
      <c r="G2843">
        <f t="shared" si="310"/>
        <v>1</v>
      </c>
      <c r="H2843">
        <f t="shared" si="311"/>
        <v>1</v>
      </c>
      <c r="I2843">
        <f t="shared" si="312"/>
        <v>1</v>
      </c>
      <c r="J2843">
        <f t="shared" si="313"/>
        <v>1</v>
      </c>
      <c r="K2843" s="1" t="b">
        <f t="shared" si="314"/>
        <v>1</v>
      </c>
      <c r="L2843" s="1" t="b">
        <f t="shared" si="315"/>
        <v>0</v>
      </c>
      <c r="M2843">
        <v>2842</v>
      </c>
    </row>
    <row r="2844" spans="1:13" hidden="1">
      <c r="A2844">
        <v>298</v>
      </c>
      <c r="B2844">
        <v>1078</v>
      </c>
      <c r="C2844">
        <v>835</v>
      </c>
      <c r="D2844">
        <v>615</v>
      </c>
      <c r="E2844">
        <v>494</v>
      </c>
      <c r="F2844">
        <f t="shared" si="309"/>
        <v>1</v>
      </c>
      <c r="G2844">
        <f t="shared" si="310"/>
        <v>1</v>
      </c>
      <c r="H2844">
        <f t="shared" si="311"/>
        <v>1</v>
      </c>
      <c r="I2844">
        <f t="shared" si="312"/>
        <v>1</v>
      </c>
      <c r="J2844">
        <f t="shared" si="313"/>
        <v>1</v>
      </c>
      <c r="K2844" s="1" t="b">
        <f t="shared" si="314"/>
        <v>1</v>
      </c>
      <c r="L2844" s="1" t="b">
        <f t="shared" si="315"/>
        <v>0</v>
      </c>
      <c r="M2844">
        <v>2843</v>
      </c>
    </row>
    <row r="2845" spans="1:13" hidden="1">
      <c r="A2845">
        <v>1254</v>
      </c>
      <c r="B2845">
        <v>162</v>
      </c>
      <c r="C2845">
        <v>1281</v>
      </c>
      <c r="D2845">
        <v>1472</v>
      </c>
      <c r="E2845">
        <v>1857</v>
      </c>
      <c r="F2845">
        <f t="shared" si="309"/>
        <v>1</v>
      </c>
      <c r="G2845">
        <f t="shared" si="310"/>
        <v>1</v>
      </c>
      <c r="H2845">
        <f t="shared" si="311"/>
        <v>1</v>
      </c>
      <c r="I2845">
        <f t="shared" si="312"/>
        <v>1</v>
      </c>
      <c r="J2845">
        <f t="shared" si="313"/>
        <v>1</v>
      </c>
      <c r="K2845" s="1" t="b">
        <f t="shared" si="314"/>
        <v>1</v>
      </c>
      <c r="L2845" s="1" t="b">
        <f t="shared" si="315"/>
        <v>0</v>
      </c>
      <c r="M2845">
        <v>2844</v>
      </c>
    </row>
    <row r="2846" spans="1:13" hidden="1">
      <c r="A2846">
        <v>1563</v>
      </c>
      <c r="B2846">
        <v>986</v>
      </c>
      <c r="C2846">
        <v>1923</v>
      </c>
      <c r="D2846">
        <v>1202</v>
      </c>
      <c r="E2846">
        <v>1626</v>
      </c>
      <c r="F2846">
        <f t="shared" si="309"/>
        <v>1</v>
      </c>
      <c r="G2846">
        <f t="shared" si="310"/>
        <v>1</v>
      </c>
      <c r="H2846">
        <f t="shared" si="311"/>
        <v>1</v>
      </c>
      <c r="I2846">
        <f t="shared" si="312"/>
        <v>1</v>
      </c>
      <c r="J2846">
        <f t="shared" si="313"/>
        <v>1</v>
      </c>
      <c r="K2846" s="1" t="b">
        <f t="shared" si="314"/>
        <v>1</v>
      </c>
      <c r="L2846" s="1" t="b">
        <f t="shared" si="315"/>
        <v>0</v>
      </c>
      <c r="M2846">
        <v>2845</v>
      </c>
    </row>
    <row r="2847" spans="1:13" hidden="1">
      <c r="A2847">
        <v>1844</v>
      </c>
      <c r="B2847">
        <v>818</v>
      </c>
      <c r="C2847">
        <v>144</v>
      </c>
      <c r="D2847">
        <v>1262</v>
      </c>
      <c r="E2847">
        <v>1314</v>
      </c>
      <c r="F2847">
        <f t="shared" si="309"/>
        <v>1</v>
      </c>
      <c r="G2847">
        <f t="shared" si="310"/>
        <v>1</v>
      </c>
      <c r="H2847">
        <f t="shared" si="311"/>
        <v>1</v>
      </c>
      <c r="I2847">
        <f t="shared" si="312"/>
        <v>1</v>
      </c>
      <c r="J2847">
        <f t="shared" si="313"/>
        <v>1</v>
      </c>
      <c r="K2847" s="1" t="b">
        <f t="shared" si="314"/>
        <v>1</v>
      </c>
      <c r="L2847" s="1" t="b">
        <f t="shared" si="315"/>
        <v>0</v>
      </c>
      <c r="M2847">
        <v>2846</v>
      </c>
    </row>
    <row r="2848" spans="1:13" hidden="1">
      <c r="A2848">
        <v>1557</v>
      </c>
      <c r="B2848">
        <v>1902</v>
      </c>
      <c r="C2848">
        <v>635</v>
      </c>
      <c r="D2848">
        <v>1259</v>
      </c>
      <c r="E2848">
        <v>1585</v>
      </c>
      <c r="F2848">
        <f t="shared" si="309"/>
        <v>1</v>
      </c>
      <c r="G2848">
        <f t="shared" si="310"/>
        <v>1</v>
      </c>
      <c r="H2848">
        <f t="shared" si="311"/>
        <v>1</v>
      </c>
      <c r="I2848">
        <f t="shared" si="312"/>
        <v>1</v>
      </c>
      <c r="J2848">
        <f t="shared" si="313"/>
        <v>1</v>
      </c>
      <c r="K2848" s="1" t="b">
        <f t="shared" si="314"/>
        <v>1</v>
      </c>
      <c r="L2848" s="1" t="b">
        <f t="shared" si="315"/>
        <v>0</v>
      </c>
      <c r="M2848">
        <v>2847</v>
      </c>
    </row>
    <row r="2849" spans="1:13" hidden="1">
      <c r="A2849">
        <v>1148</v>
      </c>
      <c r="B2849">
        <v>142</v>
      </c>
      <c r="C2849">
        <v>1435</v>
      </c>
      <c r="D2849">
        <v>485</v>
      </c>
      <c r="E2849">
        <v>1951</v>
      </c>
      <c r="F2849">
        <f t="shared" si="309"/>
        <v>1</v>
      </c>
      <c r="G2849">
        <f t="shared" si="310"/>
        <v>1</v>
      </c>
      <c r="H2849">
        <f t="shared" si="311"/>
        <v>1</v>
      </c>
      <c r="I2849">
        <f t="shared" si="312"/>
        <v>1</v>
      </c>
      <c r="J2849">
        <f t="shared" si="313"/>
        <v>1</v>
      </c>
      <c r="K2849" s="1" t="b">
        <f t="shared" si="314"/>
        <v>1</v>
      </c>
      <c r="L2849" s="1" t="b">
        <f t="shared" si="315"/>
        <v>0</v>
      </c>
      <c r="M2849">
        <v>2848</v>
      </c>
    </row>
    <row r="2850" spans="1:13" hidden="1">
      <c r="A2850">
        <v>1080</v>
      </c>
      <c r="B2850">
        <v>1421</v>
      </c>
      <c r="C2850">
        <v>1499</v>
      </c>
      <c r="D2850">
        <v>37</v>
      </c>
      <c r="E2850">
        <v>294</v>
      </c>
      <c r="F2850">
        <f t="shared" si="309"/>
        <v>1</v>
      </c>
      <c r="G2850">
        <f t="shared" si="310"/>
        <v>1</v>
      </c>
      <c r="H2850">
        <f t="shared" si="311"/>
        <v>1</v>
      </c>
      <c r="I2850">
        <f t="shared" si="312"/>
        <v>1</v>
      </c>
      <c r="J2850">
        <f t="shared" si="313"/>
        <v>1</v>
      </c>
      <c r="K2850" s="1" t="b">
        <f t="shared" si="314"/>
        <v>1</v>
      </c>
      <c r="L2850" s="1" t="b">
        <f t="shared" si="315"/>
        <v>0</v>
      </c>
      <c r="M2850">
        <v>2849</v>
      </c>
    </row>
    <row r="2851" spans="1:13" hidden="1">
      <c r="A2851">
        <v>720</v>
      </c>
      <c r="B2851">
        <v>328</v>
      </c>
      <c r="C2851">
        <v>1386</v>
      </c>
      <c r="D2851">
        <v>754</v>
      </c>
      <c r="E2851">
        <v>386</v>
      </c>
      <c r="F2851">
        <f t="shared" si="309"/>
        <v>1</v>
      </c>
      <c r="G2851">
        <f t="shared" si="310"/>
        <v>1</v>
      </c>
      <c r="H2851">
        <f t="shared" si="311"/>
        <v>1</v>
      </c>
      <c r="I2851">
        <f t="shared" si="312"/>
        <v>1</v>
      </c>
      <c r="J2851">
        <f t="shared" si="313"/>
        <v>1</v>
      </c>
      <c r="K2851" s="1" t="b">
        <f t="shared" si="314"/>
        <v>1</v>
      </c>
      <c r="L2851" s="1" t="b">
        <f t="shared" si="315"/>
        <v>0</v>
      </c>
      <c r="M2851">
        <v>2850</v>
      </c>
    </row>
    <row r="2852" spans="1:13" hidden="1">
      <c r="A2852">
        <v>102</v>
      </c>
      <c r="B2852">
        <v>645</v>
      </c>
      <c r="C2852">
        <v>1138</v>
      </c>
      <c r="D2852">
        <v>976</v>
      </c>
      <c r="E2852">
        <v>922</v>
      </c>
      <c r="F2852">
        <f t="shared" si="309"/>
        <v>1</v>
      </c>
      <c r="G2852">
        <f t="shared" si="310"/>
        <v>1</v>
      </c>
      <c r="H2852">
        <f t="shared" si="311"/>
        <v>1</v>
      </c>
      <c r="I2852">
        <f t="shared" si="312"/>
        <v>1</v>
      </c>
      <c r="J2852">
        <f t="shared" si="313"/>
        <v>1</v>
      </c>
      <c r="K2852" s="1" t="b">
        <f t="shared" si="314"/>
        <v>1</v>
      </c>
      <c r="L2852" s="1" t="b">
        <f t="shared" si="315"/>
        <v>0</v>
      </c>
      <c r="M2852">
        <v>2851</v>
      </c>
    </row>
    <row r="2853" spans="1:13" hidden="1">
      <c r="A2853">
        <v>45</v>
      </c>
      <c r="B2853">
        <v>211</v>
      </c>
      <c r="C2853">
        <v>1257</v>
      </c>
      <c r="D2853">
        <v>299</v>
      </c>
      <c r="E2853">
        <v>1425</v>
      </c>
      <c r="F2853">
        <f t="shared" si="309"/>
        <v>1</v>
      </c>
      <c r="G2853">
        <f t="shared" si="310"/>
        <v>1</v>
      </c>
      <c r="H2853">
        <f t="shared" si="311"/>
        <v>1</v>
      </c>
      <c r="I2853">
        <f t="shared" si="312"/>
        <v>1</v>
      </c>
      <c r="J2853">
        <f t="shared" si="313"/>
        <v>1</v>
      </c>
      <c r="K2853" s="1" t="b">
        <f t="shared" si="314"/>
        <v>1</v>
      </c>
      <c r="L2853" s="1" t="b">
        <f t="shared" si="315"/>
        <v>0</v>
      </c>
      <c r="M2853">
        <v>2852</v>
      </c>
    </row>
    <row r="2854" spans="1:13" hidden="1">
      <c r="A2854">
        <v>1649</v>
      </c>
      <c r="B2854">
        <v>1748</v>
      </c>
      <c r="C2854">
        <v>1360</v>
      </c>
      <c r="D2854">
        <v>258</v>
      </c>
      <c r="E2854">
        <v>1234</v>
      </c>
      <c r="F2854">
        <f t="shared" si="309"/>
        <v>1</v>
      </c>
      <c r="G2854">
        <f t="shared" si="310"/>
        <v>1</v>
      </c>
      <c r="H2854">
        <f t="shared" si="311"/>
        <v>1</v>
      </c>
      <c r="I2854">
        <f t="shared" si="312"/>
        <v>1</v>
      </c>
      <c r="J2854">
        <f t="shared" si="313"/>
        <v>1</v>
      </c>
      <c r="K2854" s="1" t="b">
        <f t="shared" si="314"/>
        <v>1</v>
      </c>
      <c r="L2854" s="1" t="b">
        <f t="shared" si="315"/>
        <v>0</v>
      </c>
      <c r="M2854">
        <v>2853</v>
      </c>
    </row>
    <row r="2855" spans="1:13" hidden="1">
      <c r="A2855">
        <v>224</v>
      </c>
      <c r="B2855">
        <v>762</v>
      </c>
      <c r="C2855">
        <v>1668</v>
      </c>
      <c r="D2855">
        <v>1722</v>
      </c>
      <c r="E2855">
        <v>772</v>
      </c>
      <c r="F2855">
        <f t="shared" si="309"/>
        <v>1</v>
      </c>
      <c r="G2855">
        <f t="shared" si="310"/>
        <v>1</v>
      </c>
      <c r="H2855">
        <f t="shared" si="311"/>
        <v>1</v>
      </c>
      <c r="I2855">
        <f t="shared" si="312"/>
        <v>1</v>
      </c>
      <c r="J2855">
        <f t="shared" si="313"/>
        <v>1</v>
      </c>
      <c r="K2855" s="1" t="b">
        <f t="shared" si="314"/>
        <v>1</v>
      </c>
      <c r="L2855" s="1" t="b">
        <f t="shared" si="315"/>
        <v>0</v>
      </c>
      <c r="M2855">
        <v>2854</v>
      </c>
    </row>
    <row r="2856" spans="1:13" hidden="1">
      <c r="A2856">
        <v>1724</v>
      </c>
      <c r="B2856">
        <v>569</v>
      </c>
      <c r="C2856">
        <v>1714</v>
      </c>
      <c r="D2856">
        <v>1172</v>
      </c>
      <c r="E2856">
        <v>610</v>
      </c>
      <c r="F2856">
        <f t="shared" si="309"/>
        <v>1</v>
      </c>
      <c r="G2856">
        <f t="shared" si="310"/>
        <v>1</v>
      </c>
      <c r="H2856">
        <f t="shared" si="311"/>
        <v>1</v>
      </c>
      <c r="I2856">
        <f t="shared" si="312"/>
        <v>1</v>
      </c>
      <c r="J2856">
        <f t="shared" si="313"/>
        <v>1</v>
      </c>
      <c r="K2856" s="1" t="b">
        <f t="shared" si="314"/>
        <v>1</v>
      </c>
      <c r="L2856" s="1" t="b">
        <f t="shared" si="315"/>
        <v>0</v>
      </c>
      <c r="M2856">
        <v>2855</v>
      </c>
    </row>
    <row r="2857" spans="1:13" hidden="1">
      <c r="A2857">
        <v>1611</v>
      </c>
      <c r="B2857">
        <v>133</v>
      </c>
      <c r="C2857">
        <v>419</v>
      </c>
      <c r="D2857">
        <v>820</v>
      </c>
      <c r="E2857">
        <v>51</v>
      </c>
      <c r="F2857">
        <f t="shared" si="309"/>
        <v>1</v>
      </c>
      <c r="G2857">
        <f t="shared" si="310"/>
        <v>1</v>
      </c>
      <c r="H2857">
        <f t="shared" si="311"/>
        <v>1</v>
      </c>
      <c r="I2857">
        <f t="shared" si="312"/>
        <v>1</v>
      </c>
      <c r="J2857">
        <f t="shared" si="313"/>
        <v>1</v>
      </c>
      <c r="K2857" s="1" t="b">
        <f t="shared" si="314"/>
        <v>1</v>
      </c>
      <c r="L2857" s="1" t="b">
        <f t="shared" si="315"/>
        <v>0</v>
      </c>
      <c r="M2857">
        <v>2856</v>
      </c>
    </row>
    <row r="2858" spans="1:13" hidden="1">
      <c r="A2858">
        <v>1318</v>
      </c>
      <c r="B2858">
        <v>1900</v>
      </c>
      <c r="C2858">
        <v>646</v>
      </c>
      <c r="D2858">
        <v>1168</v>
      </c>
      <c r="E2858">
        <v>1603</v>
      </c>
      <c r="F2858">
        <f t="shared" si="309"/>
        <v>1</v>
      </c>
      <c r="G2858">
        <f t="shared" si="310"/>
        <v>1</v>
      </c>
      <c r="H2858">
        <f t="shared" si="311"/>
        <v>1</v>
      </c>
      <c r="I2858">
        <f t="shared" si="312"/>
        <v>1</v>
      </c>
      <c r="J2858">
        <f t="shared" si="313"/>
        <v>1</v>
      </c>
      <c r="K2858" s="1" t="b">
        <f t="shared" si="314"/>
        <v>1</v>
      </c>
      <c r="L2858" s="1" t="b">
        <f t="shared" si="315"/>
        <v>0</v>
      </c>
      <c r="M2858">
        <v>2857</v>
      </c>
    </row>
    <row r="2859" spans="1:13" hidden="1">
      <c r="A2859">
        <v>1889</v>
      </c>
      <c r="B2859">
        <v>1995</v>
      </c>
      <c r="C2859">
        <v>91</v>
      </c>
      <c r="D2859">
        <v>1620</v>
      </c>
      <c r="E2859">
        <v>1049</v>
      </c>
      <c r="F2859">
        <f t="shared" si="309"/>
        <v>1</v>
      </c>
      <c r="G2859">
        <f t="shared" si="310"/>
        <v>1</v>
      </c>
      <c r="H2859">
        <f t="shared" si="311"/>
        <v>1</v>
      </c>
      <c r="I2859">
        <f t="shared" si="312"/>
        <v>1</v>
      </c>
      <c r="J2859">
        <f t="shared" si="313"/>
        <v>1</v>
      </c>
      <c r="K2859" s="1" t="b">
        <f t="shared" si="314"/>
        <v>1</v>
      </c>
      <c r="L2859" s="1" t="b">
        <f t="shared" si="315"/>
        <v>0</v>
      </c>
      <c r="M2859">
        <v>2858</v>
      </c>
    </row>
    <row r="2860" spans="1:13" hidden="1">
      <c r="A2860">
        <v>370</v>
      </c>
      <c r="B2860">
        <v>69</v>
      </c>
      <c r="C2860">
        <v>297</v>
      </c>
      <c r="D2860">
        <v>1955</v>
      </c>
      <c r="E2860">
        <v>465</v>
      </c>
      <c r="F2860">
        <f t="shared" si="309"/>
        <v>1</v>
      </c>
      <c r="G2860">
        <f t="shared" si="310"/>
        <v>1</v>
      </c>
      <c r="H2860">
        <f t="shared" si="311"/>
        <v>1</v>
      </c>
      <c r="I2860">
        <f t="shared" si="312"/>
        <v>1</v>
      </c>
      <c r="J2860">
        <f t="shared" si="313"/>
        <v>1</v>
      </c>
      <c r="K2860" s="1" t="b">
        <f t="shared" si="314"/>
        <v>1</v>
      </c>
      <c r="L2860" s="1" t="b">
        <f t="shared" si="315"/>
        <v>0</v>
      </c>
      <c r="M2860">
        <v>2859</v>
      </c>
    </row>
    <row r="2861" spans="1:13" hidden="1">
      <c r="A2861">
        <v>934</v>
      </c>
      <c r="B2861">
        <v>929</v>
      </c>
      <c r="C2861">
        <v>253</v>
      </c>
      <c r="D2861">
        <v>641</v>
      </c>
      <c r="E2861">
        <v>776</v>
      </c>
      <c r="F2861">
        <f t="shared" si="309"/>
        <v>1</v>
      </c>
      <c r="G2861">
        <f t="shared" si="310"/>
        <v>1</v>
      </c>
      <c r="H2861">
        <f t="shared" si="311"/>
        <v>1</v>
      </c>
      <c r="I2861">
        <f t="shared" si="312"/>
        <v>1</v>
      </c>
      <c r="J2861">
        <f t="shared" si="313"/>
        <v>1</v>
      </c>
      <c r="K2861" s="1" t="b">
        <f t="shared" si="314"/>
        <v>1</v>
      </c>
      <c r="L2861" s="1" t="b">
        <f t="shared" si="315"/>
        <v>0</v>
      </c>
      <c r="M2861">
        <v>2860</v>
      </c>
    </row>
    <row r="2862" spans="1:13" hidden="1">
      <c r="A2862">
        <v>1532</v>
      </c>
      <c r="B2862">
        <v>1492</v>
      </c>
      <c r="C2862">
        <v>1632</v>
      </c>
      <c r="D2862">
        <v>940</v>
      </c>
      <c r="E2862">
        <v>1872</v>
      </c>
      <c r="F2862">
        <f t="shared" si="309"/>
        <v>1</v>
      </c>
      <c r="G2862">
        <f t="shared" si="310"/>
        <v>1</v>
      </c>
      <c r="H2862">
        <f t="shared" si="311"/>
        <v>1</v>
      </c>
      <c r="I2862">
        <f t="shared" si="312"/>
        <v>1</v>
      </c>
      <c r="J2862">
        <f t="shared" si="313"/>
        <v>1</v>
      </c>
      <c r="K2862" s="1" t="b">
        <f t="shared" si="314"/>
        <v>1</v>
      </c>
      <c r="L2862" s="1" t="b">
        <f t="shared" si="315"/>
        <v>0</v>
      </c>
      <c r="M2862">
        <v>2861</v>
      </c>
    </row>
    <row r="2863" spans="1:13" hidden="1">
      <c r="A2863">
        <v>673</v>
      </c>
      <c r="B2863">
        <v>1029</v>
      </c>
      <c r="C2863">
        <v>655</v>
      </c>
      <c r="D2863">
        <v>731</v>
      </c>
      <c r="E2863">
        <v>287</v>
      </c>
      <c r="F2863">
        <f t="shared" si="309"/>
        <v>1</v>
      </c>
      <c r="G2863">
        <f t="shared" si="310"/>
        <v>1</v>
      </c>
      <c r="H2863">
        <f t="shared" si="311"/>
        <v>1</v>
      </c>
      <c r="I2863">
        <f t="shared" si="312"/>
        <v>1</v>
      </c>
      <c r="J2863">
        <f t="shared" si="313"/>
        <v>1</v>
      </c>
      <c r="K2863" s="1" t="b">
        <f t="shared" si="314"/>
        <v>1</v>
      </c>
      <c r="L2863" s="1" t="b">
        <f t="shared" si="315"/>
        <v>0</v>
      </c>
      <c r="M2863">
        <v>2862</v>
      </c>
    </row>
    <row r="2864" spans="1:13" hidden="1">
      <c r="A2864">
        <v>156</v>
      </c>
      <c r="B2864">
        <v>27</v>
      </c>
      <c r="C2864">
        <v>1398</v>
      </c>
      <c r="D2864">
        <v>1344</v>
      </c>
      <c r="E2864">
        <v>1812</v>
      </c>
      <c r="F2864">
        <f t="shared" si="309"/>
        <v>1</v>
      </c>
      <c r="G2864">
        <f t="shared" si="310"/>
        <v>1</v>
      </c>
      <c r="H2864">
        <f t="shared" si="311"/>
        <v>1</v>
      </c>
      <c r="I2864">
        <f t="shared" si="312"/>
        <v>1</v>
      </c>
      <c r="J2864">
        <f t="shared" si="313"/>
        <v>1</v>
      </c>
      <c r="K2864" s="1" t="b">
        <f t="shared" si="314"/>
        <v>1</v>
      </c>
      <c r="L2864" s="1" t="b">
        <f t="shared" si="315"/>
        <v>0</v>
      </c>
      <c r="M2864">
        <v>2863</v>
      </c>
    </row>
    <row r="2865" spans="1:13" hidden="1">
      <c r="A2865">
        <v>616</v>
      </c>
      <c r="B2865">
        <v>1335</v>
      </c>
      <c r="C2865">
        <v>49</v>
      </c>
      <c r="D2865">
        <v>648</v>
      </c>
      <c r="E2865">
        <v>1172</v>
      </c>
      <c r="F2865">
        <f t="shared" si="309"/>
        <v>1</v>
      </c>
      <c r="G2865">
        <f t="shared" si="310"/>
        <v>1</v>
      </c>
      <c r="H2865">
        <f t="shared" si="311"/>
        <v>1</v>
      </c>
      <c r="I2865">
        <f t="shared" si="312"/>
        <v>1</v>
      </c>
      <c r="J2865">
        <f t="shared" si="313"/>
        <v>1</v>
      </c>
      <c r="K2865" s="1" t="b">
        <f t="shared" si="314"/>
        <v>1</v>
      </c>
      <c r="L2865" s="1" t="b">
        <f t="shared" si="315"/>
        <v>0</v>
      </c>
      <c r="M2865">
        <v>2864</v>
      </c>
    </row>
    <row r="2866" spans="1:13" hidden="1">
      <c r="A2866">
        <v>103</v>
      </c>
      <c r="B2866">
        <v>502</v>
      </c>
      <c r="C2866">
        <v>1294</v>
      </c>
      <c r="D2866">
        <v>400</v>
      </c>
      <c r="E2866">
        <v>932</v>
      </c>
      <c r="F2866">
        <f t="shared" si="309"/>
        <v>1</v>
      </c>
      <c r="G2866">
        <f t="shared" si="310"/>
        <v>1</v>
      </c>
      <c r="H2866">
        <f t="shared" si="311"/>
        <v>1</v>
      </c>
      <c r="I2866">
        <f t="shared" si="312"/>
        <v>1</v>
      </c>
      <c r="J2866">
        <f t="shared" si="313"/>
        <v>1</v>
      </c>
      <c r="K2866" s="1" t="b">
        <f t="shared" si="314"/>
        <v>1</v>
      </c>
      <c r="L2866" s="1" t="b">
        <f t="shared" si="315"/>
        <v>0</v>
      </c>
      <c r="M2866">
        <v>2865</v>
      </c>
    </row>
    <row r="2867" spans="1:13" hidden="1">
      <c r="A2867">
        <v>1540</v>
      </c>
      <c r="B2867">
        <v>1768</v>
      </c>
      <c r="C2867">
        <v>511</v>
      </c>
      <c r="D2867">
        <v>830</v>
      </c>
      <c r="E2867">
        <v>637</v>
      </c>
      <c r="F2867">
        <f t="shared" si="309"/>
        <v>1</v>
      </c>
      <c r="G2867">
        <f t="shared" si="310"/>
        <v>1</v>
      </c>
      <c r="H2867">
        <f t="shared" si="311"/>
        <v>1</v>
      </c>
      <c r="I2867">
        <f t="shared" si="312"/>
        <v>1</v>
      </c>
      <c r="J2867">
        <f t="shared" si="313"/>
        <v>1</v>
      </c>
      <c r="K2867" s="1" t="b">
        <f t="shared" si="314"/>
        <v>1</v>
      </c>
      <c r="L2867" s="1" t="b">
        <f t="shared" si="315"/>
        <v>0</v>
      </c>
      <c r="M2867">
        <v>2866</v>
      </c>
    </row>
    <row r="2868" spans="1:13" hidden="1">
      <c r="A2868">
        <v>1135</v>
      </c>
      <c r="B2868">
        <v>1273</v>
      </c>
      <c r="C2868">
        <v>768</v>
      </c>
      <c r="D2868">
        <v>199</v>
      </c>
      <c r="E2868">
        <v>1878</v>
      </c>
      <c r="F2868">
        <f t="shared" si="309"/>
        <v>1</v>
      </c>
      <c r="G2868">
        <f t="shared" si="310"/>
        <v>1</v>
      </c>
      <c r="H2868">
        <f t="shared" si="311"/>
        <v>1</v>
      </c>
      <c r="I2868">
        <f t="shared" si="312"/>
        <v>1</v>
      </c>
      <c r="J2868">
        <f t="shared" si="313"/>
        <v>1</v>
      </c>
      <c r="K2868" s="1" t="b">
        <f t="shared" si="314"/>
        <v>1</v>
      </c>
      <c r="L2868" s="1" t="b">
        <f t="shared" si="315"/>
        <v>0</v>
      </c>
      <c r="M2868">
        <v>2867</v>
      </c>
    </row>
    <row r="2869" spans="1:13" hidden="1">
      <c r="A2869">
        <v>902</v>
      </c>
      <c r="B2869">
        <v>1276</v>
      </c>
      <c r="C2869">
        <v>1465</v>
      </c>
      <c r="D2869">
        <v>1909</v>
      </c>
      <c r="E2869">
        <v>504</v>
      </c>
      <c r="F2869">
        <f t="shared" si="309"/>
        <v>1</v>
      </c>
      <c r="G2869">
        <f t="shared" si="310"/>
        <v>1</v>
      </c>
      <c r="H2869">
        <f t="shared" si="311"/>
        <v>1</v>
      </c>
      <c r="I2869">
        <f t="shared" si="312"/>
        <v>1</v>
      </c>
      <c r="J2869">
        <f t="shared" si="313"/>
        <v>1</v>
      </c>
      <c r="K2869" s="1" t="b">
        <f t="shared" si="314"/>
        <v>1</v>
      </c>
      <c r="L2869" s="1" t="b">
        <f t="shared" si="315"/>
        <v>0</v>
      </c>
      <c r="M2869">
        <v>2868</v>
      </c>
    </row>
    <row r="2870" spans="1:13" hidden="1">
      <c r="A2870">
        <v>1704</v>
      </c>
      <c r="B2870">
        <v>15</v>
      </c>
      <c r="C2870">
        <v>254</v>
      </c>
      <c r="D2870">
        <v>1287</v>
      </c>
      <c r="E2870">
        <v>272</v>
      </c>
      <c r="F2870">
        <f t="shared" si="309"/>
        <v>1</v>
      </c>
      <c r="G2870">
        <f t="shared" si="310"/>
        <v>1</v>
      </c>
      <c r="H2870">
        <f t="shared" si="311"/>
        <v>1</v>
      </c>
      <c r="I2870">
        <f t="shared" si="312"/>
        <v>1</v>
      </c>
      <c r="J2870">
        <f t="shared" si="313"/>
        <v>1</v>
      </c>
      <c r="K2870" s="1" t="b">
        <f t="shared" si="314"/>
        <v>1</v>
      </c>
      <c r="L2870" s="1" t="b">
        <f t="shared" si="315"/>
        <v>0</v>
      </c>
      <c r="M2870">
        <v>2869</v>
      </c>
    </row>
    <row r="2871" spans="1:13" hidden="1">
      <c r="A2871">
        <v>1367</v>
      </c>
      <c r="B2871">
        <v>863</v>
      </c>
      <c r="C2871">
        <v>1006</v>
      </c>
      <c r="D2871">
        <v>185</v>
      </c>
      <c r="E2871">
        <v>58</v>
      </c>
      <c r="F2871">
        <f t="shared" si="309"/>
        <v>1</v>
      </c>
      <c r="G2871">
        <f t="shared" si="310"/>
        <v>1</v>
      </c>
      <c r="H2871">
        <f t="shared" si="311"/>
        <v>1</v>
      </c>
      <c r="I2871">
        <f t="shared" si="312"/>
        <v>1</v>
      </c>
      <c r="J2871">
        <f t="shared" si="313"/>
        <v>1</v>
      </c>
      <c r="K2871" s="1" t="b">
        <f t="shared" si="314"/>
        <v>1</v>
      </c>
      <c r="L2871" s="1" t="b">
        <f t="shared" si="315"/>
        <v>0</v>
      </c>
      <c r="M2871">
        <v>2870</v>
      </c>
    </row>
    <row r="2872" spans="1:13" hidden="1">
      <c r="A2872">
        <v>52</v>
      </c>
      <c r="B2872">
        <v>722</v>
      </c>
      <c r="C2872">
        <v>694</v>
      </c>
      <c r="D2872">
        <v>509</v>
      </c>
      <c r="E2872">
        <v>1511</v>
      </c>
      <c r="F2872">
        <f t="shared" si="309"/>
        <v>1</v>
      </c>
      <c r="G2872">
        <f t="shared" si="310"/>
        <v>1</v>
      </c>
      <c r="H2872">
        <f t="shared" si="311"/>
        <v>1</v>
      </c>
      <c r="I2872">
        <f t="shared" si="312"/>
        <v>1</v>
      </c>
      <c r="J2872">
        <f t="shared" si="313"/>
        <v>1</v>
      </c>
      <c r="K2872" s="1" t="b">
        <f t="shared" si="314"/>
        <v>1</v>
      </c>
      <c r="L2872" s="1" t="b">
        <f t="shared" si="315"/>
        <v>0</v>
      </c>
      <c r="M2872">
        <v>2871</v>
      </c>
    </row>
    <row r="2873" spans="1:13" hidden="1">
      <c r="A2873">
        <v>313</v>
      </c>
      <c r="B2873">
        <v>1584</v>
      </c>
      <c r="C2873">
        <v>1586</v>
      </c>
      <c r="D2873">
        <v>1766</v>
      </c>
      <c r="E2873">
        <v>1291</v>
      </c>
      <c r="F2873">
        <f t="shared" si="309"/>
        <v>1</v>
      </c>
      <c r="G2873">
        <f t="shared" si="310"/>
        <v>1</v>
      </c>
      <c r="H2873">
        <f t="shared" si="311"/>
        <v>1</v>
      </c>
      <c r="I2873">
        <f t="shared" si="312"/>
        <v>1</v>
      </c>
      <c r="J2873">
        <f t="shared" si="313"/>
        <v>1</v>
      </c>
      <c r="K2873" s="1" t="b">
        <f t="shared" si="314"/>
        <v>1</v>
      </c>
      <c r="L2873" s="1" t="b">
        <f t="shared" si="315"/>
        <v>0</v>
      </c>
      <c r="M2873">
        <v>2872</v>
      </c>
    </row>
    <row r="2874" spans="1:13" hidden="1">
      <c r="A2874">
        <v>820</v>
      </c>
      <c r="B2874">
        <v>1895</v>
      </c>
      <c r="C2874">
        <v>364</v>
      </c>
      <c r="D2874">
        <v>214</v>
      </c>
      <c r="E2874">
        <v>630</v>
      </c>
      <c r="F2874">
        <f t="shared" si="309"/>
        <v>1</v>
      </c>
      <c r="G2874">
        <f t="shared" si="310"/>
        <v>1</v>
      </c>
      <c r="H2874">
        <f t="shared" si="311"/>
        <v>1</v>
      </c>
      <c r="I2874">
        <f t="shared" si="312"/>
        <v>1</v>
      </c>
      <c r="J2874">
        <f t="shared" si="313"/>
        <v>1</v>
      </c>
      <c r="K2874" s="1" t="b">
        <f t="shared" si="314"/>
        <v>1</v>
      </c>
      <c r="L2874" s="1" t="b">
        <f t="shared" si="315"/>
        <v>0</v>
      </c>
      <c r="M2874">
        <v>2873</v>
      </c>
    </row>
    <row r="2875" spans="1:13" hidden="1">
      <c r="A2875">
        <v>460</v>
      </c>
      <c r="B2875">
        <v>1086</v>
      </c>
      <c r="C2875">
        <v>1695</v>
      </c>
      <c r="D2875">
        <v>1113</v>
      </c>
      <c r="E2875">
        <v>1753</v>
      </c>
      <c r="F2875">
        <f t="shared" si="309"/>
        <v>1</v>
      </c>
      <c r="G2875">
        <f t="shared" si="310"/>
        <v>1</v>
      </c>
      <c r="H2875">
        <f t="shared" si="311"/>
        <v>1</v>
      </c>
      <c r="I2875">
        <f t="shared" si="312"/>
        <v>1</v>
      </c>
      <c r="J2875">
        <f t="shared" si="313"/>
        <v>1</v>
      </c>
      <c r="K2875" s="1" t="b">
        <f t="shared" si="314"/>
        <v>1</v>
      </c>
      <c r="L2875" s="1" t="b">
        <f t="shared" si="315"/>
        <v>0</v>
      </c>
      <c r="M2875">
        <v>2874</v>
      </c>
    </row>
    <row r="2876" spans="1:13" hidden="1">
      <c r="A2876">
        <v>48</v>
      </c>
      <c r="B2876">
        <v>1768</v>
      </c>
      <c r="C2876">
        <v>151</v>
      </c>
      <c r="D2876">
        <v>1466</v>
      </c>
      <c r="E2876">
        <v>381</v>
      </c>
      <c r="F2876">
        <f t="shared" si="309"/>
        <v>1</v>
      </c>
      <c r="G2876">
        <f t="shared" si="310"/>
        <v>1</v>
      </c>
      <c r="H2876">
        <f t="shared" si="311"/>
        <v>1</v>
      </c>
      <c r="I2876">
        <f t="shared" si="312"/>
        <v>1</v>
      </c>
      <c r="J2876">
        <f t="shared" si="313"/>
        <v>1</v>
      </c>
      <c r="K2876" s="1" t="b">
        <f t="shared" si="314"/>
        <v>1</v>
      </c>
      <c r="L2876" s="1" t="b">
        <f t="shared" si="315"/>
        <v>0</v>
      </c>
      <c r="M2876">
        <v>2875</v>
      </c>
    </row>
    <row r="2877" spans="1:13" hidden="1">
      <c r="A2877">
        <v>136</v>
      </c>
      <c r="B2877">
        <v>580</v>
      </c>
      <c r="C2877">
        <v>1210</v>
      </c>
      <c r="D2877">
        <v>556</v>
      </c>
      <c r="E2877">
        <v>437</v>
      </c>
      <c r="F2877">
        <f t="shared" si="309"/>
        <v>1</v>
      </c>
      <c r="G2877">
        <f t="shared" si="310"/>
        <v>1</v>
      </c>
      <c r="H2877">
        <f t="shared" si="311"/>
        <v>1</v>
      </c>
      <c r="I2877">
        <f t="shared" si="312"/>
        <v>1</v>
      </c>
      <c r="J2877">
        <f t="shared" si="313"/>
        <v>1</v>
      </c>
      <c r="K2877" s="1" t="b">
        <f t="shared" si="314"/>
        <v>1</v>
      </c>
      <c r="L2877" s="1" t="b">
        <f t="shared" si="315"/>
        <v>0</v>
      </c>
      <c r="M2877">
        <v>2876</v>
      </c>
    </row>
    <row r="2878" spans="1:13" hidden="1">
      <c r="A2878">
        <v>1282</v>
      </c>
      <c r="B2878">
        <v>1254</v>
      </c>
      <c r="C2878">
        <v>1678</v>
      </c>
      <c r="D2878">
        <v>140</v>
      </c>
      <c r="E2878">
        <v>1528</v>
      </c>
      <c r="F2878">
        <f t="shared" si="309"/>
        <v>1</v>
      </c>
      <c r="G2878">
        <f t="shared" si="310"/>
        <v>1</v>
      </c>
      <c r="H2878">
        <f t="shared" si="311"/>
        <v>1</v>
      </c>
      <c r="I2878">
        <f t="shared" si="312"/>
        <v>1</v>
      </c>
      <c r="J2878">
        <f t="shared" si="313"/>
        <v>1</v>
      </c>
      <c r="K2878" s="1" t="b">
        <f t="shared" si="314"/>
        <v>1</v>
      </c>
      <c r="L2878" s="1" t="b">
        <f t="shared" si="315"/>
        <v>0</v>
      </c>
      <c r="M2878">
        <v>2877</v>
      </c>
    </row>
    <row r="2879" spans="1:13" hidden="1">
      <c r="A2879">
        <v>1186</v>
      </c>
      <c r="B2879">
        <v>428</v>
      </c>
      <c r="C2879">
        <v>1787</v>
      </c>
      <c r="D2879">
        <v>1547</v>
      </c>
      <c r="E2879">
        <v>1129</v>
      </c>
      <c r="F2879">
        <f t="shared" si="309"/>
        <v>1</v>
      </c>
      <c r="G2879">
        <f t="shared" si="310"/>
        <v>1</v>
      </c>
      <c r="H2879">
        <f t="shared" si="311"/>
        <v>1</v>
      </c>
      <c r="I2879">
        <f t="shared" si="312"/>
        <v>1</v>
      </c>
      <c r="J2879">
        <f t="shared" si="313"/>
        <v>1</v>
      </c>
      <c r="K2879" s="1" t="b">
        <f t="shared" si="314"/>
        <v>1</v>
      </c>
      <c r="L2879" s="1" t="b">
        <f t="shared" si="315"/>
        <v>0</v>
      </c>
      <c r="M2879">
        <v>2878</v>
      </c>
    </row>
    <row r="2880" spans="1:13" hidden="1">
      <c r="A2880">
        <v>1494</v>
      </c>
      <c r="B2880">
        <v>545</v>
      </c>
      <c r="C2880">
        <v>1107</v>
      </c>
      <c r="D2880">
        <v>517</v>
      </c>
      <c r="E2880">
        <v>776</v>
      </c>
      <c r="F2880">
        <f t="shared" si="309"/>
        <v>1</v>
      </c>
      <c r="G2880">
        <f t="shared" si="310"/>
        <v>1</v>
      </c>
      <c r="H2880">
        <f t="shared" si="311"/>
        <v>1</v>
      </c>
      <c r="I2880">
        <f t="shared" si="312"/>
        <v>1</v>
      </c>
      <c r="J2880">
        <f t="shared" si="313"/>
        <v>1</v>
      </c>
      <c r="K2880" s="1" t="b">
        <f t="shared" si="314"/>
        <v>1</v>
      </c>
      <c r="L2880" s="1" t="b">
        <f t="shared" si="315"/>
        <v>0</v>
      </c>
      <c r="M2880">
        <v>2879</v>
      </c>
    </row>
    <row r="2881" spans="1:13" hidden="1">
      <c r="A2881">
        <v>630</v>
      </c>
      <c r="B2881">
        <v>203</v>
      </c>
      <c r="C2881">
        <v>757</v>
      </c>
      <c r="D2881">
        <v>871</v>
      </c>
      <c r="E2881">
        <v>1662</v>
      </c>
      <c r="F2881">
        <f t="shared" si="309"/>
        <v>1</v>
      </c>
      <c r="G2881">
        <f t="shared" si="310"/>
        <v>1</v>
      </c>
      <c r="H2881">
        <f t="shared" si="311"/>
        <v>1</v>
      </c>
      <c r="I2881">
        <f t="shared" si="312"/>
        <v>1</v>
      </c>
      <c r="J2881">
        <f t="shared" si="313"/>
        <v>1</v>
      </c>
      <c r="K2881" s="1" t="b">
        <f t="shared" si="314"/>
        <v>1</v>
      </c>
      <c r="L2881" s="1" t="b">
        <f t="shared" si="315"/>
        <v>0</v>
      </c>
      <c r="M2881">
        <v>2880</v>
      </c>
    </row>
    <row r="2882" spans="1:13" hidden="1">
      <c r="A2882">
        <v>1772</v>
      </c>
      <c r="B2882">
        <v>1289</v>
      </c>
      <c r="C2882">
        <v>1318</v>
      </c>
      <c r="D2882">
        <v>650</v>
      </c>
      <c r="E2882">
        <v>1447</v>
      </c>
      <c r="F2882">
        <f t="shared" si="309"/>
        <v>1</v>
      </c>
      <c r="G2882">
        <f t="shared" si="310"/>
        <v>1</v>
      </c>
      <c r="H2882">
        <f t="shared" si="311"/>
        <v>1</v>
      </c>
      <c r="I2882">
        <f t="shared" si="312"/>
        <v>1</v>
      </c>
      <c r="J2882">
        <f t="shared" si="313"/>
        <v>1</v>
      </c>
      <c r="K2882" s="1" t="b">
        <f t="shared" si="314"/>
        <v>1</v>
      </c>
      <c r="L2882" s="1" t="b">
        <f t="shared" si="315"/>
        <v>0</v>
      </c>
      <c r="M2882">
        <v>2881</v>
      </c>
    </row>
    <row r="2883" spans="1:13" hidden="1">
      <c r="A2883">
        <v>1945</v>
      </c>
      <c r="B2883">
        <v>218</v>
      </c>
      <c r="C2883">
        <v>1149</v>
      </c>
      <c r="D2883">
        <v>493</v>
      </c>
      <c r="E2883">
        <v>360</v>
      </c>
      <c r="F2883">
        <f t="shared" ref="F2883:F2946" si="316">COUNTIF($A2883:$E2883,A2883)</f>
        <v>1</v>
      </c>
      <c r="G2883">
        <f t="shared" ref="G2883:G2946" si="317">COUNTIF($A2883:$E2883,B2883)</f>
        <v>1</v>
      </c>
      <c r="H2883">
        <f t="shared" ref="H2883:H2946" si="318">COUNTIF($A2883:$E2883,C2883)</f>
        <v>1</v>
      </c>
      <c r="I2883">
        <f t="shared" ref="I2883:I2946" si="319">COUNTIF($A2883:$E2883,D2883)</f>
        <v>1</v>
      </c>
      <c r="J2883">
        <f t="shared" ref="J2883:J2946" si="320">COUNTIF($A2883:$E2883,E2883)</f>
        <v>1</v>
      </c>
      <c r="K2883" s="1" t="b">
        <f t="shared" ref="K2883:K2946" si="321">COUNTIF(F2883:J2883,1)=5</f>
        <v>1</v>
      </c>
      <c r="L2883" s="1" t="b">
        <f t="shared" ref="L2883:L2946" si="322">LARGE(A2883:E2883,5)*LARGE(A2883:E2883,4)*2&lt;=LARGE(A2883:E2883,1)+LARGE(A2883:E2883,2)+LARGE(A2883:E2883,3)</f>
        <v>0</v>
      </c>
      <c r="M2883">
        <v>2882</v>
      </c>
    </row>
    <row r="2884" spans="1:13" hidden="1">
      <c r="A2884">
        <v>410</v>
      </c>
      <c r="B2884">
        <v>64</v>
      </c>
      <c r="C2884">
        <v>1803</v>
      </c>
      <c r="D2884">
        <v>57</v>
      </c>
      <c r="E2884">
        <v>1212</v>
      </c>
      <c r="F2884">
        <f t="shared" si="316"/>
        <v>1</v>
      </c>
      <c r="G2884">
        <f t="shared" si="317"/>
        <v>1</v>
      </c>
      <c r="H2884">
        <f t="shared" si="318"/>
        <v>1</v>
      </c>
      <c r="I2884">
        <f t="shared" si="319"/>
        <v>1</v>
      </c>
      <c r="J2884">
        <f t="shared" si="320"/>
        <v>1</v>
      </c>
      <c r="K2884" s="1" t="b">
        <f t="shared" si="321"/>
        <v>1</v>
      </c>
      <c r="L2884" s="1" t="b">
        <f t="shared" si="322"/>
        <v>0</v>
      </c>
      <c r="M2884">
        <v>2883</v>
      </c>
    </row>
    <row r="2885" spans="1:13" hidden="1">
      <c r="A2885">
        <v>1263</v>
      </c>
      <c r="B2885">
        <v>1373</v>
      </c>
      <c r="C2885">
        <v>1211</v>
      </c>
      <c r="D2885">
        <v>1475</v>
      </c>
      <c r="E2885">
        <v>178</v>
      </c>
      <c r="F2885">
        <f t="shared" si="316"/>
        <v>1</v>
      </c>
      <c r="G2885">
        <f t="shared" si="317"/>
        <v>1</v>
      </c>
      <c r="H2885">
        <f t="shared" si="318"/>
        <v>1</v>
      </c>
      <c r="I2885">
        <f t="shared" si="319"/>
        <v>1</v>
      </c>
      <c r="J2885">
        <f t="shared" si="320"/>
        <v>1</v>
      </c>
      <c r="K2885" s="1" t="b">
        <f t="shared" si="321"/>
        <v>1</v>
      </c>
      <c r="L2885" s="1" t="b">
        <f t="shared" si="322"/>
        <v>0</v>
      </c>
      <c r="M2885">
        <v>2884</v>
      </c>
    </row>
    <row r="2886" spans="1:13" hidden="1">
      <c r="A2886">
        <v>1814</v>
      </c>
      <c r="B2886">
        <v>1325</v>
      </c>
      <c r="C2886">
        <v>1281</v>
      </c>
      <c r="D2886">
        <v>1782</v>
      </c>
      <c r="E2886">
        <v>1466</v>
      </c>
      <c r="F2886">
        <f t="shared" si="316"/>
        <v>1</v>
      </c>
      <c r="G2886">
        <f t="shared" si="317"/>
        <v>1</v>
      </c>
      <c r="H2886">
        <f t="shared" si="318"/>
        <v>1</v>
      </c>
      <c r="I2886">
        <f t="shared" si="319"/>
        <v>1</v>
      </c>
      <c r="J2886">
        <f t="shared" si="320"/>
        <v>1</v>
      </c>
      <c r="K2886" s="1" t="b">
        <f t="shared" si="321"/>
        <v>1</v>
      </c>
      <c r="L2886" s="1" t="b">
        <f t="shared" si="322"/>
        <v>0</v>
      </c>
      <c r="M2886">
        <v>2885</v>
      </c>
    </row>
    <row r="2887" spans="1:13" hidden="1">
      <c r="A2887">
        <v>949</v>
      </c>
      <c r="B2887">
        <v>1076</v>
      </c>
      <c r="C2887">
        <v>1123</v>
      </c>
      <c r="D2887">
        <v>979</v>
      </c>
      <c r="E2887">
        <v>482</v>
      </c>
      <c r="F2887">
        <f t="shared" si="316"/>
        <v>1</v>
      </c>
      <c r="G2887">
        <f t="shared" si="317"/>
        <v>1</v>
      </c>
      <c r="H2887">
        <f t="shared" si="318"/>
        <v>1</v>
      </c>
      <c r="I2887">
        <f t="shared" si="319"/>
        <v>1</v>
      </c>
      <c r="J2887">
        <f t="shared" si="320"/>
        <v>1</v>
      </c>
      <c r="K2887" s="1" t="b">
        <f t="shared" si="321"/>
        <v>1</v>
      </c>
      <c r="L2887" s="1" t="b">
        <f t="shared" si="322"/>
        <v>0</v>
      </c>
      <c r="M2887">
        <v>2886</v>
      </c>
    </row>
    <row r="2888" spans="1:13" hidden="1">
      <c r="A2888">
        <v>427</v>
      </c>
      <c r="B2888">
        <v>1025</v>
      </c>
      <c r="C2888">
        <v>1727</v>
      </c>
      <c r="D2888">
        <v>20</v>
      </c>
      <c r="E2888">
        <v>1730</v>
      </c>
      <c r="F2888">
        <f t="shared" si="316"/>
        <v>1</v>
      </c>
      <c r="G2888">
        <f t="shared" si="317"/>
        <v>1</v>
      </c>
      <c r="H2888">
        <f t="shared" si="318"/>
        <v>1</v>
      </c>
      <c r="I2888">
        <f t="shared" si="319"/>
        <v>1</v>
      </c>
      <c r="J2888">
        <f t="shared" si="320"/>
        <v>1</v>
      </c>
      <c r="K2888" s="1" t="b">
        <f t="shared" si="321"/>
        <v>1</v>
      </c>
      <c r="L2888" s="1" t="b">
        <f t="shared" si="322"/>
        <v>0</v>
      </c>
      <c r="M2888">
        <v>2887</v>
      </c>
    </row>
    <row r="2889" spans="1:13" hidden="1">
      <c r="A2889">
        <v>177</v>
      </c>
      <c r="B2889">
        <v>100</v>
      </c>
      <c r="C2889">
        <v>904</v>
      </c>
      <c r="D2889">
        <v>239</v>
      </c>
      <c r="E2889">
        <v>598</v>
      </c>
      <c r="F2889">
        <f t="shared" si="316"/>
        <v>1</v>
      </c>
      <c r="G2889">
        <f t="shared" si="317"/>
        <v>1</v>
      </c>
      <c r="H2889">
        <f t="shared" si="318"/>
        <v>1</v>
      </c>
      <c r="I2889">
        <f t="shared" si="319"/>
        <v>1</v>
      </c>
      <c r="J2889">
        <f t="shared" si="320"/>
        <v>1</v>
      </c>
      <c r="K2889" s="1" t="b">
        <f t="shared" si="321"/>
        <v>1</v>
      </c>
      <c r="L2889" s="1" t="b">
        <f t="shared" si="322"/>
        <v>0</v>
      </c>
      <c r="M2889">
        <v>2888</v>
      </c>
    </row>
    <row r="2890" spans="1:13" hidden="1">
      <c r="A2890">
        <v>956</v>
      </c>
      <c r="B2890">
        <v>1004</v>
      </c>
      <c r="C2890">
        <v>1289</v>
      </c>
      <c r="D2890">
        <v>1752</v>
      </c>
      <c r="E2890">
        <v>1525</v>
      </c>
      <c r="F2890">
        <f t="shared" si="316"/>
        <v>1</v>
      </c>
      <c r="G2890">
        <f t="shared" si="317"/>
        <v>1</v>
      </c>
      <c r="H2890">
        <f t="shared" si="318"/>
        <v>1</v>
      </c>
      <c r="I2890">
        <f t="shared" si="319"/>
        <v>1</v>
      </c>
      <c r="J2890">
        <f t="shared" si="320"/>
        <v>1</v>
      </c>
      <c r="K2890" s="1" t="b">
        <f t="shared" si="321"/>
        <v>1</v>
      </c>
      <c r="L2890" s="1" t="b">
        <f t="shared" si="322"/>
        <v>0</v>
      </c>
      <c r="M2890">
        <v>2889</v>
      </c>
    </row>
    <row r="2891" spans="1:13" hidden="1">
      <c r="A2891">
        <v>369</v>
      </c>
      <c r="B2891">
        <v>1994</v>
      </c>
      <c r="C2891">
        <v>1266</v>
      </c>
      <c r="D2891">
        <v>239</v>
      </c>
      <c r="E2891">
        <v>1129</v>
      </c>
      <c r="F2891">
        <f t="shared" si="316"/>
        <v>1</v>
      </c>
      <c r="G2891">
        <f t="shared" si="317"/>
        <v>1</v>
      </c>
      <c r="H2891">
        <f t="shared" si="318"/>
        <v>1</v>
      </c>
      <c r="I2891">
        <f t="shared" si="319"/>
        <v>1</v>
      </c>
      <c r="J2891">
        <f t="shared" si="320"/>
        <v>1</v>
      </c>
      <c r="K2891" s="1" t="b">
        <f t="shared" si="321"/>
        <v>1</v>
      </c>
      <c r="L2891" s="1" t="b">
        <f t="shared" si="322"/>
        <v>0</v>
      </c>
      <c r="M2891">
        <v>2890</v>
      </c>
    </row>
    <row r="2892" spans="1:13" hidden="1">
      <c r="A2892">
        <v>416</v>
      </c>
      <c r="B2892">
        <v>1734</v>
      </c>
      <c r="C2892">
        <v>621</v>
      </c>
      <c r="D2892">
        <v>415</v>
      </c>
      <c r="E2892">
        <v>213</v>
      </c>
      <c r="F2892">
        <f t="shared" si="316"/>
        <v>1</v>
      </c>
      <c r="G2892">
        <f t="shared" si="317"/>
        <v>1</v>
      </c>
      <c r="H2892">
        <f t="shared" si="318"/>
        <v>1</v>
      </c>
      <c r="I2892">
        <f t="shared" si="319"/>
        <v>1</v>
      </c>
      <c r="J2892">
        <f t="shared" si="320"/>
        <v>1</v>
      </c>
      <c r="K2892" s="1" t="b">
        <f t="shared" si="321"/>
        <v>1</v>
      </c>
      <c r="L2892" s="1" t="b">
        <f t="shared" si="322"/>
        <v>0</v>
      </c>
      <c r="M2892">
        <v>2891</v>
      </c>
    </row>
    <row r="2893" spans="1:13" hidden="1">
      <c r="A2893">
        <v>627</v>
      </c>
      <c r="B2893">
        <v>595</v>
      </c>
      <c r="C2893">
        <v>781</v>
      </c>
      <c r="D2893">
        <v>411</v>
      </c>
      <c r="E2893">
        <v>660</v>
      </c>
      <c r="F2893">
        <f t="shared" si="316"/>
        <v>1</v>
      </c>
      <c r="G2893">
        <f t="shared" si="317"/>
        <v>1</v>
      </c>
      <c r="H2893">
        <f t="shared" si="318"/>
        <v>1</v>
      </c>
      <c r="I2893">
        <f t="shared" si="319"/>
        <v>1</v>
      </c>
      <c r="J2893">
        <f t="shared" si="320"/>
        <v>1</v>
      </c>
      <c r="K2893" s="1" t="b">
        <f t="shared" si="321"/>
        <v>1</v>
      </c>
      <c r="L2893" s="1" t="b">
        <f t="shared" si="322"/>
        <v>0</v>
      </c>
      <c r="M2893">
        <v>2892</v>
      </c>
    </row>
    <row r="2894" spans="1:13" hidden="1">
      <c r="A2894">
        <v>1815</v>
      </c>
      <c r="B2894">
        <v>173</v>
      </c>
      <c r="C2894">
        <v>748</v>
      </c>
      <c r="D2894">
        <v>1916</v>
      </c>
      <c r="E2894">
        <v>207</v>
      </c>
      <c r="F2894">
        <f t="shared" si="316"/>
        <v>1</v>
      </c>
      <c r="G2894">
        <f t="shared" si="317"/>
        <v>1</v>
      </c>
      <c r="H2894">
        <f t="shared" si="318"/>
        <v>1</v>
      </c>
      <c r="I2894">
        <f t="shared" si="319"/>
        <v>1</v>
      </c>
      <c r="J2894">
        <f t="shared" si="320"/>
        <v>1</v>
      </c>
      <c r="K2894" s="1" t="b">
        <f t="shared" si="321"/>
        <v>1</v>
      </c>
      <c r="L2894" s="1" t="b">
        <f t="shared" si="322"/>
        <v>0</v>
      </c>
      <c r="M2894">
        <v>2893</v>
      </c>
    </row>
    <row r="2895" spans="1:13" hidden="1">
      <c r="A2895">
        <v>378</v>
      </c>
      <c r="B2895">
        <v>827</v>
      </c>
      <c r="C2895">
        <v>154</v>
      </c>
      <c r="D2895">
        <v>1096</v>
      </c>
      <c r="E2895">
        <v>1308</v>
      </c>
      <c r="F2895">
        <f t="shared" si="316"/>
        <v>1</v>
      </c>
      <c r="G2895">
        <f t="shared" si="317"/>
        <v>1</v>
      </c>
      <c r="H2895">
        <f t="shared" si="318"/>
        <v>1</v>
      </c>
      <c r="I2895">
        <f t="shared" si="319"/>
        <v>1</v>
      </c>
      <c r="J2895">
        <f t="shared" si="320"/>
        <v>1</v>
      </c>
      <c r="K2895" s="1" t="b">
        <f t="shared" si="321"/>
        <v>1</v>
      </c>
      <c r="L2895" s="1" t="b">
        <f t="shared" si="322"/>
        <v>0</v>
      </c>
      <c r="M2895">
        <v>2894</v>
      </c>
    </row>
    <row r="2896" spans="1:13" hidden="1">
      <c r="A2896">
        <v>374</v>
      </c>
      <c r="B2896">
        <v>1968</v>
      </c>
      <c r="C2896">
        <v>1436</v>
      </c>
      <c r="D2896">
        <v>55</v>
      </c>
      <c r="E2896">
        <v>1134</v>
      </c>
      <c r="F2896">
        <f t="shared" si="316"/>
        <v>1</v>
      </c>
      <c r="G2896">
        <f t="shared" si="317"/>
        <v>1</v>
      </c>
      <c r="H2896">
        <f t="shared" si="318"/>
        <v>1</v>
      </c>
      <c r="I2896">
        <f t="shared" si="319"/>
        <v>1</v>
      </c>
      <c r="J2896">
        <f t="shared" si="320"/>
        <v>1</v>
      </c>
      <c r="K2896" s="1" t="b">
        <f t="shared" si="321"/>
        <v>1</v>
      </c>
      <c r="L2896" s="1" t="b">
        <f t="shared" si="322"/>
        <v>0</v>
      </c>
      <c r="M2896">
        <v>2895</v>
      </c>
    </row>
    <row r="2897" spans="1:13" hidden="1">
      <c r="A2897">
        <v>88</v>
      </c>
      <c r="B2897">
        <v>595</v>
      </c>
      <c r="C2897">
        <v>1527</v>
      </c>
      <c r="D2897">
        <v>751</v>
      </c>
      <c r="E2897">
        <v>1703</v>
      </c>
      <c r="F2897">
        <f t="shared" si="316"/>
        <v>1</v>
      </c>
      <c r="G2897">
        <f t="shared" si="317"/>
        <v>1</v>
      </c>
      <c r="H2897">
        <f t="shared" si="318"/>
        <v>1</v>
      </c>
      <c r="I2897">
        <f t="shared" si="319"/>
        <v>1</v>
      </c>
      <c r="J2897">
        <f t="shared" si="320"/>
        <v>1</v>
      </c>
      <c r="K2897" s="1" t="b">
        <f t="shared" si="321"/>
        <v>1</v>
      </c>
      <c r="L2897" s="1" t="b">
        <f t="shared" si="322"/>
        <v>0</v>
      </c>
      <c r="M2897">
        <v>2896</v>
      </c>
    </row>
    <row r="2898" spans="1:13" hidden="1">
      <c r="A2898">
        <v>846</v>
      </c>
      <c r="B2898">
        <v>955</v>
      </c>
      <c r="C2898">
        <v>779</v>
      </c>
      <c r="D2898">
        <v>501</v>
      </c>
      <c r="E2898">
        <v>1078</v>
      </c>
      <c r="F2898">
        <f t="shared" si="316"/>
        <v>1</v>
      </c>
      <c r="G2898">
        <f t="shared" si="317"/>
        <v>1</v>
      </c>
      <c r="H2898">
        <f t="shared" si="318"/>
        <v>1</v>
      </c>
      <c r="I2898">
        <f t="shared" si="319"/>
        <v>1</v>
      </c>
      <c r="J2898">
        <f t="shared" si="320"/>
        <v>1</v>
      </c>
      <c r="K2898" s="1" t="b">
        <f t="shared" si="321"/>
        <v>1</v>
      </c>
      <c r="L2898" s="1" t="b">
        <f t="shared" si="322"/>
        <v>0</v>
      </c>
      <c r="M2898">
        <v>2897</v>
      </c>
    </row>
    <row r="2899" spans="1:13">
      <c r="A2899">
        <v>892</v>
      </c>
      <c r="B2899">
        <v>1646</v>
      </c>
      <c r="C2899">
        <v>56</v>
      </c>
      <c r="D2899">
        <v>13</v>
      </c>
      <c r="E2899">
        <v>1194</v>
      </c>
      <c r="F2899">
        <f t="shared" si="316"/>
        <v>1</v>
      </c>
      <c r="G2899">
        <f t="shared" si="317"/>
        <v>1</v>
      </c>
      <c r="H2899">
        <f t="shared" si="318"/>
        <v>1</v>
      </c>
      <c r="I2899">
        <f t="shared" si="319"/>
        <v>1</v>
      </c>
      <c r="J2899">
        <f t="shared" si="320"/>
        <v>1</v>
      </c>
      <c r="K2899" s="1" t="b">
        <f t="shared" si="321"/>
        <v>1</v>
      </c>
      <c r="L2899" s="1" t="b">
        <f t="shared" si="322"/>
        <v>1</v>
      </c>
      <c r="M2899">
        <v>2898</v>
      </c>
    </row>
    <row r="2900" spans="1:13" hidden="1">
      <c r="A2900">
        <v>1020</v>
      </c>
      <c r="B2900">
        <v>1709</v>
      </c>
      <c r="C2900">
        <v>758</v>
      </c>
      <c r="D2900">
        <v>1120</v>
      </c>
      <c r="E2900">
        <v>180</v>
      </c>
      <c r="F2900">
        <f t="shared" si="316"/>
        <v>1</v>
      </c>
      <c r="G2900">
        <f t="shared" si="317"/>
        <v>1</v>
      </c>
      <c r="H2900">
        <f t="shared" si="318"/>
        <v>1</v>
      </c>
      <c r="I2900">
        <f t="shared" si="319"/>
        <v>1</v>
      </c>
      <c r="J2900">
        <f t="shared" si="320"/>
        <v>1</v>
      </c>
      <c r="K2900" s="1" t="b">
        <f t="shared" si="321"/>
        <v>1</v>
      </c>
      <c r="L2900" s="1" t="b">
        <f t="shared" si="322"/>
        <v>0</v>
      </c>
      <c r="M2900">
        <v>2899</v>
      </c>
    </row>
    <row r="2901" spans="1:13" hidden="1">
      <c r="A2901">
        <v>1029</v>
      </c>
      <c r="B2901">
        <v>1191</v>
      </c>
      <c r="C2901">
        <v>261</v>
      </c>
      <c r="D2901">
        <v>618</v>
      </c>
      <c r="E2901">
        <v>116</v>
      </c>
      <c r="F2901">
        <f t="shared" si="316"/>
        <v>1</v>
      </c>
      <c r="G2901">
        <f t="shared" si="317"/>
        <v>1</v>
      </c>
      <c r="H2901">
        <f t="shared" si="318"/>
        <v>1</v>
      </c>
      <c r="I2901">
        <f t="shared" si="319"/>
        <v>1</v>
      </c>
      <c r="J2901">
        <f t="shared" si="320"/>
        <v>1</v>
      </c>
      <c r="K2901" s="1" t="b">
        <f t="shared" si="321"/>
        <v>1</v>
      </c>
      <c r="L2901" s="1" t="b">
        <f t="shared" si="322"/>
        <v>0</v>
      </c>
      <c r="M2901">
        <v>2900</v>
      </c>
    </row>
    <row r="2902" spans="1:13" hidden="1">
      <c r="A2902">
        <v>984</v>
      </c>
      <c r="B2902">
        <v>222</v>
      </c>
      <c r="C2902">
        <v>1050</v>
      </c>
      <c r="D2902">
        <v>234</v>
      </c>
      <c r="E2902">
        <v>797</v>
      </c>
      <c r="F2902">
        <f t="shared" si="316"/>
        <v>1</v>
      </c>
      <c r="G2902">
        <f t="shared" si="317"/>
        <v>1</v>
      </c>
      <c r="H2902">
        <f t="shared" si="318"/>
        <v>1</v>
      </c>
      <c r="I2902">
        <f t="shared" si="319"/>
        <v>1</v>
      </c>
      <c r="J2902">
        <f t="shared" si="320"/>
        <v>1</v>
      </c>
      <c r="K2902" s="1" t="b">
        <f t="shared" si="321"/>
        <v>1</v>
      </c>
      <c r="L2902" s="1" t="b">
        <f t="shared" si="322"/>
        <v>0</v>
      </c>
      <c r="M2902">
        <v>2901</v>
      </c>
    </row>
    <row r="2903" spans="1:13" hidden="1">
      <c r="A2903">
        <v>1882</v>
      </c>
      <c r="B2903">
        <v>1060</v>
      </c>
      <c r="C2903">
        <v>1065</v>
      </c>
      <c r="D2903">
        <v>45</v>
      </c>
      <c r="E2903">
        <v>670</v>
      </c>
      <c r="F2903">
        <f t="shared" si="316"/>
        <v>1</v>
      </c>
      <c r="G2903">
        <f t="shared" si="317"/>
        <v>1</v>
      </c>
      <c r="H2903">
        <f t="shared" si="318"/>
        <v>1</v>
      </c>
      <c r="I2903">
        <f t="shared" si="319"/>
        <v>1</v>
      </c>
      <c r="J2903">
        <f t="shared" si="320"/>
        <v>1</v>
      </c>
      <c r="K2903" s="1" t="b">
        <f t="shared" si="321"/>
        <v>1</v>
      </c>
      <c r="L2903" s="1" t="b">
        <f t="shared" si="322"/>
        <v>0</v>
      </c>
      <c r="M2903">
        <v>2902</v>
      </c>
    </row>
    <row r="2904" spans="1:13" hidden="1">
      <c r="A2904">
        <v>991</v>
      </c>
      <c r="B2904">
        <v>1020</v>
      </c>
      <c r="C2904">
        <v>802</v>
      </c>
      <c r="D2904">
        <v>97</v>
      </c>
      <c r="E2904">
        <v>315</v>
      </c>
      <c r="F2904">
        <f t="shared" si="316"/>
        <v>1</v>
      </c>
      <c r="G2904">
        <f t="shared" si="317"/>
        <v>1</v>
      </c>
      <c r="H2904">
        <f t="shared" si="318"/>
        <v>1</v>
      </c>
      <c r="I2904">
        <f t="shared" si="319"/>
        <v>1</v>
      </c>
      <c r="J2904">
        <f t="shared" si="320"/>
        <v>1</v>
      </c>
      <c r="K2904" s="1" t="b">
        <f t="shared" si="321"/>
        <v>1</v>
      </c>
      <c r="L2904" s="1" t="b">
        <f t="shared" si="322"/>
        <v>0</v>
      </c>
      <c r="M2904">
        <v>2903</v>
      </c>
    </row>
    <row r="2905" spans="1:13" hidden="1">
      <c r="A2905">
        <v>157</v>
      </c>
      <c r="B2905">
        <v>392</v>
      </c>
      <c r="C2905">
        <v>1863</v>
      </c>
      <c r="D2905">
        <v>745</v>
      </c>
      <c r="E2905">
        <v>123</v>
      </c>
      <c r="F2905">
        <f t="shared" si="316"/>
        <v>1</v>
      </c>
      <c r="G2905">
        <f t="shared" si="317"/>
        <v>1</v>
      </c>
      <c r="H2905">
        <f t="shared" si="318"/>
        <v>1</v>
      </c>
      <c r="I2905">
        <f t="shared" si="319"/>
        <v>1</v>
      </c>
      <c r="J2905">
        <f t="shared" si="320"/>
        <v>1</v>
      </c>
      <c r="K2905" s="1" t="b">
        <f t="shared" si="321"/>
        <v>1</v>
      </c>
      <c r="L2905" s="1" t="b">
        <f t="shared" si="322"/>
        <v>0</v>
      </c>
      <c r="M2905">
        <v>2904</v>
      </c>
    </row>
    <row r="2906" spans="1:13" hidden="1">
      <c r="A2906">
        <v>1491</v>
      </c>
      <c r="B2906">
        <v>966</v>
      </c>
      <c r="C2906">
        <v>333</v>
      </c>
      <c r="D2906">
        <v>424</v>
      </c>
      <c r="E2906">
        <v>1960</v>
      </c>
      <c r="F2906">
        <f t="shared" si="316"/>
        <v>1</v>
      </c>
      <c r="G2906">
        <f t="shared" si="317"/>
        <v>1</v>
      </c>
      <c r="H2906">
        <f t="shared" si="318"/>
        <v>1</v>
      </c>
      <c r="I2906">
        <f t="shared" si="319"/>
        <v>1</v>
      </c>
      <c r="J2906">
        <f t="shared" si="320"/>
        <v>1</v>
      </c>
      <c r="K2906" s="1" t="b">
        <f t="shared" si="321"/>
        <v>1</v>
      </c>
      <c r="L2906" s="1" t="b">
        <f t="shared" si="322"/>
        <v>0</v>
      </c>
      <c r="M2906">
        <v>2905</v>
      </c>
    </row>
    <row r="2907" spans="1:13" hidden="1">
      <c r="A2907">
        <v>1033</v>
      </c>
      <c r="B2907">
        <v>1185</v>
      </c>
      <c r="C2907">
        <v>154</v>
      </c>
      <c r="D2907">
        <v>1721</v>
      </c>
      <c r="E2907">
        <v>206</v>
      </c>
      <c r="F2907">
        <f t="shared" si="316"/>
        <v>1</v>
      </c>
      <c r="G2907">
        <f t="shared" si="317"/>
        <v>1</v>
      </c>
      <c r="H2907">
        <f t="shared" si="318"/>
        <v>1</v>
      </c>
      <c r="I2907">
        <f t="shared" si="319"/>
        <v>1</v>
      </c>
      <c r="J2907">
        <f t="shared" si="320"/>
        <v>1</v>
      </c>
      <c r="K2907" s="1" t="b">
        <f t="shared" si="321"/>
        <v>1</v>
      </c>
      <c r="L2907" s="1" t="b">
        <f t="shared" si="322"/>
        <v>0</v>
      </c>
      <c r="M2907">
        <v>2906</v>
      </c>
    </row>
    <row r="2908" spans="1:13" hidden="1">
      <c r="A2908">
        <v>756</v>
      </c>
      <c r="B2908">
        <v>10</v>
      </c>
      <c r="C2908">
        <v>929</v>
      </c>
      <c r="D2908">
        <v>1201</v>
      </c>
      <c r="E2908">
        <v>403</v>
      </c>
      <c r="F2908">
        <f t="shared" si="316"/>
        <v>1</v>
      </c>
      <c r="G2908">
        <f t="shared" si="317"/>
        <v>1</v>
      </c>
      <c r="H2908">
        <f t="shared" si="318"/>
        <v>1</v>
      </c>
      <c r="I2908">
        <f t="shared" si="319"/>
        <v>1</v>
      </c>
      <c r="J2908">
        <f t="shared" si="320"/>
        <v>1</v>
      </c>
      <c r="K2908" s="1" t="b">
        <f t="shared" si="321"/>
        <v>1</v>
      </c>
      <c r="L2908" s="1" t="b">
        <f t="shared" si="322"/>
        <v>0</v>
      </c>
      <c r="M2908">
        <v>2907</v>
      </c>
    </row>
    <row r="2909" spans="1:13" hidden="1">
      <c r="A2909">
        <v>1135</v>
      </c>
      <c r="B2909">
        <v>1944</v>
      </c>
      <c r="C2909">
        <v>166</v>
      </c>
      <c r="D2909">
        <v>957</v>
      </c>
      <c r="E2909">
        <v>718</v>
      </c>
      <c r="F2909">
        <f t="shared" si="316"/>
        <v>1</v>
      </c>
      <c r="G2909">
        <f t="shared" si="317"/>
        <v>1</v>
      </c>
      <c r="H2909">
        <f t="shared" si="318"/>
        <v>1</v>
      </c>
      <c r="I2909">
        <f t="shared" si="319"/>
        <v>1</v>
      </c>
      <c r="J2909">
        <f t="shared" si="320"/>
        <v>1</v>
      </c>
      <c r="K2909" s="1" t="b">
        <f t="shared" si="321"/>
        <v>1</v>
      </c>
      <c r="L2909" s="1" t="b">
        <f t="shared" si="322"/>
        <v>0</v>
      </c>
      <c r="M2909">
        <v>2908</v>
      </c>
    </row>
    <row r="2910" spans="1:13" hidden="1">
      <c r="A2910">
        <v>1575</v>
      </c>
      <c r="B2910">
        <v>1883</v>
      </c>
      <c r="C2910">
        <v>732</v>
      </c>
      <c r="D2910">
        <v>1439</v>
      </c>
      <c r="E2910">
        <v>182</v>
      </c>
      <c r="F2910">
        <f t="shared" si="316"/>
        <v>1</v>
      </c>
      <c r="G2910">
        <f t="shared" si="317"/>
        <v>1</v>
      </c>
      <c r="H2910">
        <f t="shared" si="318"/>
        <v>1</v>
      </c>
      <c r="I2910">
        <f t="shared" si="319"/>
        <v>1</v>
      </c>
      <c r="J2910">
        <f t="shared" si="320"/>
        <v>1</v>
      </c>
      <c r="K2910" s="1" t="b">
        <f t="shared" si="321"/>
        <v>1</v>
      </c>
      <c r="L2910" s="1" t="b">
        <f t="shared" si="322"/>
        <v>0</v>
      </c>
      <c r="M2910">
        <v>2909</v>
      </c>
    </row>
    <row r="2911" spans="1:13" hidden="1">
      <c r="A2911">
        <v>19</v>
      </c>
      <c r="B2911">
        <v>1535</v>
      </c>
      <c r="C2911">
        <v>1752</v>
      </c>
      <c r="D2911">
        <v>455</v>
      </c>
      <c r="E2911">
        <v>417</v>
      </c>
      <c r="F2911">
        <f t="shared" si="316"/>
        <v>1</v>
      </c>
      <c r="G2911">
        <f t="shared" si="317"/>
        <v>1</v>
      </c>
      <c r="H2911">
        <f t="shared" si="318"/>
        <v>1</v>
      </c>
      <c r="I2911">
        <f t="shared" si="319"/>
        <v>1</v>
      </c>
      <c r="J2911">
        <f t="shared" si="320"/>
        <v>1</v>
      </c>
      <c r="K2911" s="1" t="b">
        <f t="shared" si="321"/>
        <v>1</v>
      </c>
      <c r="L2911" s="1" t="b">
        <f t="shared" si="322"/>
        <v>0</v>
      </c>
      <c r="M2911">
        <v>2910</v>
      </c>
    </row>
    <row r="2912" spans="1:13" hidden="1">
      <c r="A2912">
        <v>1578</v>
      </c>
      <c r="B2912">
        <v>1323</v>
      </c>
      <c r="C2912">
        <v>1830</v>
      </c>
      <c r="D2912">
        <v>922</v>
      </c>
      <c r="E2912">
        <v>690</v>
      </c>
      <c r="F2912">
        <f t="shared" si="316"/>
        <v>1</v>
      </c>
      <c r="G2912">
        <f t="shared" si="317"/>
        <v>1</v>
      </c>
      <c r="H2912">
        <f t="shared" si="318"/>
        <v>1</v>
      </c>
      <c r="I2912">
        <f t="shared" si="319"/>
        <v>1</v>
      </c>
      <c r="J2912">
        <f t="shared" si="320"/>
        <v>1</v>
      </c>
      <c r="K2912" s="1" t="b">
        <f t="shared" si="321"/>
        <v>1</v>
      </c>
      <c r="L2912" s="1" t="b">
        <f t="shared" si="322"/>
        <v>0</v>
      </c>
      <c r="M2912">
        <v>2911</v>
      </c>
    </row>
    <row r="2913" spans="1:13" hidden="1">
      <c r="A2913">
        <v>1003</v>
      </c>
      <c r="B2913">
        <v>490</v>
      </c>
      <c r="C2913">
        <v>1620</v>
      </c>
      <c r="D2913">
        <v>810</v>
      </c>
      <c r="E2913">
        <v>1032</v>
      </c>
      <c r="F2913">
        <f t="shared" si="316"/>
        <v>1</v>
      </c>
      <c r="G2913">
        <f t="shared" si="317"/>
        <v>1</v>
      </c>
      <c r="H2913">
        <f t="shared" si="318"/>
        <v>1</v>
      </c>
      <c r="I2913">
        <f t="shared" si="319"/>
        <v>1</v>
      </c>
      <c r="J2913">
        <f t="shared" si="320"/>
        <v>1</v>
      </c>
      <c r="K2913" s="1" t="b">
        <f t="shared" si="321"/>
        <v>1</v>
      </c>
      <c r="L2913" s="1" t="b">
        <f t="shared" si="322"/>
        <v>0</v>
      </c>
      <c r="M2913">
        <v>2912</v>
      </c>
    </row>
    <row r="2914" spans="1:13" hidden="1">
      <c r="A2914">
        <v>1648</v>
      </c>
      <c r="B2914">
        <v>1680</v>
      </c>
      <c r="C2914">
        <v>1446</v>
      </c>
      <c r="D2914">
        <v>334</v>
      </c>
      <c r="E2914">
        <v>1215</v>
      </c>
      <c r="F2914">
        <f t="shared" si="316"/>
        <v>1</v>
      </c>
      <c r="G2914">
        <f t="shared" si="317"/>
        <v>1</v>
      </c>
      <c r="H2914">
        <f t="shared" si="318"/>
        <v>1</v>
      </c>
      <c r="I2914">
        <f t="shared" si="319"/>
        <v>1</v>
      </c>
      <c r="J2914">
        <f t="shared" si="320"/>
        <v>1</v>
      </c>
      <c r="K2914" s="1" t="b">
        <f t="shared" si="321"/>
        <v>1</v>
      </c>
      <c r="L2914" s="1" t="b">
        <f t="shared" si="322"/>
        <v>0</v>
      </c>
      <c r="M2914">
        <v>2913</v>
      </c>
    </row>
    <row r="2915" spans="1:13" hidden="1">
      <c r="A2915">
        <v>435</v>
      </c>
      <c r="B2915">
        <v>99</v>
      </c>
      <c r="C2915">
        <v>595</v>
      </c>
      <c r="D2915">
        <v>1647</v>
      </c>
      <c r="E2915">
        <v>141</v>
      </c>
      <c r="F2915">
        <f t="shared" si="316"/>
        <v>1</v>
      </c>
      <c r="G2915">
        <f t="shared" si="317"/>
        <v>1</v>
      </c>
      <c r="H2915">
        <f t="shared" si="318"/>
        <v>1</v>
      </c>
      <c r="I2915">
        <f t="shared" si="319"/>
        <v>1</v>
      </c>
      <c r="J2915">
        <f t="shared" si="320"/>
        <v>1</v>
      </c>
      <c r="K2915" s="1" t="b">
        <f t="shared" si="321"/>
        <v>1</v>
      </c>
      <c r="L2915" s="1" t="b">
        <f t="shared" si="322"/>
        <v>0</v>
      </c>
      <c r="M2915">
        <v>2914</v>
      </c>
    </row>
    <row r="2916" spans="1:13" hidden="1">
      <c r="A2916">
        <v>1825</v>
      </c>
      <c r="B2916">
        <v>475</v>
      </c>
      <c r="C2916">
        <v>1818</v>
      </c>
      <c r="D2916">
        <v>840</v>
      </c>
      <c r="E2916">
        <v>1385</v>
      </c>
      <c r="F2916">
        <f t="shared" si="316"/>
        <v>1</v>
      </c>
      <c r="G2916">
        <f t="shared" si="317"/>
        <v>1</v>
      </c>
      <c r="H2916">
        <f t="shared" si="318"/>
        <v>1</v>
      </c>
      <c r="I2916">
        <f t="shared" si="319"/>
        <v>1</v>
      </c>
      <c r="J2916">
        <f t="shared" si="320"/>
        <v>1</v>
      </c>
      <c r="K2916" s="1" t="b">
        <f t="shared" si="321"/>
        <v>1</v>
      </c>
      <c r="L2916" s="1" t="b">
        <f t="shared" si="322"/>
        <v>0</v>
      </c>
      <c r="M2916">
        <v>2915</v>
      </c>
    </row>
    <row r="2917" spans="1:13" hidden="1">
      <c r="A2917">
        <v>1420</v>
      </c>
      <c r="B2917">
        <v>498</v>
      </c>
      <c r="C2917">
        <v>818</v>
      </c>
      <c r="D2917">
        <v>1861</v>
      </c>
      <c r="E2917">
        <v>401</v>
      </c>
      <c r="F2917">
        <f t="shared" si="316"/>
        <v>1</v>
      </c>
      <c r="G2917">
        <f t="shared" si="317"/>
        <v>1</v>
      </c>
      <c r="H2917">
        <f t="shared" si="318"/>
        <v>1</v>
      </c>
      <c r="I2917">
        <f t="shared" si="319"/>
        <v>1</v>
      </c>
      <c r="J2917">
        <f t="shared" si="320"/>
        <v>1</v>
      </c>
      <c r="K2917" s="1" t="b">
        <f t="shared" si="321"/>
        <v>1</v>
      </c>
      <c r="L2917" s="1" t="b">
        <f t="shared" si="322"/>
        <v>0</v>
      </c>
      <c r="M2917">
        <v>2916</v>
      </c>
    </row>
    <row r="2918" spans="1:13" hidden="1">
      <c r="A2918">
        <v>1189</v>
      </c>
      <c r="B2918">
        <v>1744</v>
      </c>
      <c r="C2918">
        <v>396</v>
      </c>
      <c r="D2918">
        <v>987</v>
      </c>
      <c r="E2918">
        <v>570</v>
      </c>
      <c r="F2918">
        <f t="shared" si="316"/>
        <v>1</v>
      </c>
      <c r="G2918">
        <f t="shared" si="317"/>
        <v>1</v>
      </c>
      <c r="H2918">
        <f t="shared" si="318"/>
        <v>1</v>
      </c>
      <c r="I2918">
        <f t="shared" si="319"/>
        <v>1</v>
      </c>
      <c r="J2918">
        <f t="shared" si="320"/>
        <v>1</v>
      </c>
      <c r="K2918" s="1" t="b">
        <f t="shared" si="321"/>
        <v>1</v>
      </c>
      <c r="L2918" s="1" t="b">
        <f t="shared" si="322"/>
        <v>0</v>
      </c>
      <c r="M2918">
        <v>2917</v>
      </c>
    </row>
    <row r="2919" spans="1:13" hidden="1">
      <c r="A2919">
        <v>1720</v>
      </c>
      <c r="B2919">
        <v>1028</v>
      </c>
      <c r="C2919">
        <v>1871</v>
      </c>
      <c r="D2919">
        <v>1344</v>
      </c>
      <c r="E2919">
        <v>1034</v>
      </c>
      <c r="F2919">
        <f t="shared" si="316"/>
        <v>1</v>
      </c>
      <c r="G2919">
        <f t="shared" si="317"/>
        <v>1</v>
      </c>
      <c r="H2919">
        <f t="shared" si="318"/>
        <v>1</v>
      </c>
      <c r="I2919">
        <f t="shared" si="319"/>
        <v>1</v>
      </c>
      <c r="J2919">
        <f t="shared" si="320"/>
        <v>1</v>
      </c>
      <c r="K2919" s="1" t="b">
        <f t="shared" si="321"/>
        <v>1</v>
      </c>
      <c r="L2919" s="1" t="b">
        <f t="shared" si="322"/>
        <v>0</v>
      </c>
      <c r="M2919">
        <v>2918</v>
      </c>
    </row>
    <row r="2920" spans="1:13" hidden="1">
      <c r="A2920">
        <v>1338</v>
      </c>
      <c r="B2920">
        <v>261</v>
      </c>
      <c r="C2920">
        <v>1377</v>
      </c>
      <c r="D2920">
        <v>412</v>
      </c>
      <c r="E2920">
        <v>108</v>
      </c>
      <c r="F2920">
        <f t="shared" si="316"/>
        <v>1</v>
      </c>
      <c r="G2920">
        <f t="shared" si="317"/>
        <v>1</v>
      </c>
      <c r="H2920">
        <f t="shared" si="318"/>
        <v>1</v>
      </c>
      <c r="I2920">
        <f t="shared" si="319"/>
        <v>1</v>
      </c>
      <c r="J2920">
        <f t="shared" si="320"/>
        <v>1</v>
      </c>
      <c r="K2920" s="1" t="b">
        <f t="shared" si="321"/>
        <v>1</v>
      </c>
      <c r="L2920" s="1" t="b">
        <f t="shared" si="322"/>
        <v>0</v>
      </c>
      <c r="M2920">
        <v>2919</v>
      </c>
    </row>
    <row r="2921" spans="1:13" hidden="1">
      <c r="A2921">
        <v>1453</v>
      </c>
      <c r="B2921">
        <v>1000</v>
      </c>
      <c r="C2921">
        <v>25</v>
      </c>
      <c r="D2921">
        <v>1486</v>
      </c>
      <c r="E2921">
        <v>1605</v>
      </c>
      <c r="F2921">
        <f t="shared" si="316"/>
        <v>1</v>
      </c>
      <c r="G2921">
        <f t="shared" si="317"/>
        <v>1</v>
      </c>
      <c r="H2921">
        <f t="shared" si="318"/>
        <v>1</v>
      </c>
      <c r="I2921">
        <f t="shared" si="319"/>
        <v>1</v>
      </c>
      <c r="J2921">
        <f t="shared" si="320"/>
        <v>1</v>
      </c>
      <c r="K2921" s="1" t="b">
        <f t="shared" si="321"/>
        <v>1</v>
      </c>
      <c r="L2921" s="1" t="b">
        <f t="shared" si="322"/>
        <v>0</v>
      </c>
      <c r="M2921">
        <v>2920</v>
      </c>
    </row>
    <row r="2922" spans="1:13" hidden="1">
      <c r="A2922">
        <v>287</v>
      </c>
      <c r="B2922">
        <v>1423</v>
      </c>
      <c r="C2922">
        <v>546</v>
      </c>
      <c r="D2922">
        <v>991</v>
      </c>
      <c r="E2922">
        <v>1942</v>
      </c>
      <c r="F2922">
        <f t="shared" si="316"/>
        <v>1</v>
      </c>
      <c r="G2922">
        <f t="shared" si="317"/>
        <v>1</v>
      </c>
      <c r="H2922">
        <f t="shared" si="318"/>
        <v>1</v>
      </c>
      <c r="I2922">
        <f t="shared" si="319"/>
        <v>1</v>
      </c>
      <c r="J2922">
        <f t="shared" si="320"/>
        <v>1</v>
      </c>
      <c r="K2922" s="1" t="b">
        <f t="shared" si="321"/>
        <v>1</v>
      </c>
      <c r="L2922" s="1" t="b">
        <f t="shared" si="322"/>
        <v>0</v>
      </c>
      <c r="M2922">
        <v>2921</v>
      </c>
    </row>
    <row r="2923" spans="1:13" hidden="1">
      <c r="A2923">
        <v>1912</v>
      </c>
      <c r="B2923">
        <v>640</v>
      </c>
      <c r="C2923">
        <v>556</v>
      </c>
      <c r="D2923">
        <v>1237</v>
      </c>
      <c r="E2923">
        <v>1183</v>
      </c>
      <c r="F2923">
        <f t="shared" si="316"/>
        <v>1</v>
      </c>
      <c r="G2923">
        <f t="shared" si="317"/>
        <v>1</v>
      </c>
      <c r="H2923">
        <f t="shared" si="318"/>
        <v>1</v>
      </c>
      <c r="I2923">
        <f t="shared" si="319"/>
        <v>1</v>
      </c>
      <c r="J2923">
        <f t="shared" si="320"/>
        <v>1</v>
      </c>
      <c r="K2923" s="1" t="b">
        <f t="shared" si="321"/>
        <v>1</v>
      </c>
      <c r="L2923" s="1" t="b">
        <f t="shared" si="322"/>
        <v>0</v>
      </c>
      <c r="M2923">
        <v>2922</v>
      </c>
    </row>
    <row r="2924" spans="1:13" hidden="1">
      <c r="A2924">
        <v>393</v>
      </c>
      <c r="B2924">
        <v>1441</v>
      </c>
      <c r="C2924">
        <v>1182</v>
      </c>
      <c r="D2924">
        <v>408</v>
      </c>
      <c r="E2924">
        <v>1815</v>
      </c>
      <c r="F2924">
        <f t="shared" si="316"/>
        <v>1</v>
      </c>
      <c r="G2924">
        <f t="shared" si="317"/>
        <v>1</v>
      </c>
      <c r="H2924">
        <f t="shared" si="318"/>
        <v>1</v>
      </c>
      <c r="I2924">
        <f t="shared" si="319"/>
        <v>1</v>
      </c>
      <c r="J2924">
        <f t="shared" si="320"/>
        <v>1</v>
      </c>
      <c r="K2924" s="1" t="b">
        <f t="shared" si="321"/>
        <v>1</v>
      </c>
      <c r="L2924" s="1" t="b">
        <f t="shared" si="322"/>
        <v>0</v>
      </c>
      <c r="M2924">
        <v>2923</v>
      </c>
    </row>
    <row r="2925" spans="1:13" hidden="1">
      <c r="A2925">
        <v>1948</v>
      </c>
      <c r="B2925">
        <v>1127</v>
      </c>
      <c r="C2925">
        <v>85</v>
      </c>
      <c r="D2925">
        <v>1635</v>
      </c>
      <c r="E2925">
        <v>1463</v>
      </c>
      <c r="F2925">
        <f t="shared" si="316"/>
        <v>1</v>
      </c>
      <c r="G2925">
        <f t="shared" si="317"/>
        <v>1</v>
      </c>
      <c r="H2925">
        <f t="shared" si="318"/>
        <v>1</v>
      </c>
      <c r="I2925">
        <f t="shared" si="319"/>
        <v>1</v>
      </c>
      <c r="J2925">
        <f t="shared" si="320"/>
        <v>1</v>
      </c>
      <c r="K2925" s="1" t="b">
        <f t="shared" si="321"/>
        <v>1</v>
      </c>
      <c r="L2925" s="1" t="b">
        <f t="shared" si="322"/>
        <v>0</v>
      </c>
      <c r="M2925">
        <v>2924</v>
      </c>
    </row>
    <row r="2926" spans="1:13" hidden="1">
      <c r="A2926">
        <v>1256</v>
      </c>
      <c r="B2926">
        <v>449</v>
      </c>
      <c r="C2926">
        <v>786</v>
      </c>
      <c r="D2926">
        <v>391</v>
      </c>
      <c r="E2926">
        <v>1217</v>
      </c>
      <c r="F2926">
        <f t="shared" si="316"/>
        <v>1</v>
      </c>
      <c r="G2926">
        <f t="shared" si="317"/>
        <v>1</v>
      </c>
      <c r="H2926">
        <f t="shared" si="318"/>
        <v>1</v>
      </c>
      <c r="I2926">
        <f t="shared" si="319"/>
        <v>1</v>
      </c>
      <c r="J2926">
        <f t="shared" si="320"/>
        <v>1</v>
      </c>
      <c r="K2926" s="1" t="b">
        <f t="shared" si="321"/>
        <v>1</v>
      </c>
      <c r="L2926" s="1" t="b">
        <f t="shared" si="322"/>
        <v>0</v>
      </c>
      <c r="M2926">
        <v>2925</v>
      </c>
    </row>
    <row r="2927" spans="1:13" hidden="1">
      <c r="A2927">
        <v>37</v>
      </c>
      <c r="B2927">
        <v>672</v>
      </c>
      <c r="C2927">
        <v>230</v>
      </c>
      <c r="D2927">
        <v>1230</v>
      </c>
      <c r="E2927">
        <v>1682</v>
      </c>
      <c r="F2927">
        <f t="shared" si="316"/>
        <v>1</v>
      </c>
      <c r="G2927">
        <f t="shared" si="317"/>
        <v>1</v>
      </c>
      <c r="H2927">
        <f t="shared" si="318"/>
        <v>1</v>
      </c>
      <c r="I2927">
        <f t="shared" si="319"/>
        <v>1</v>
      </c>
      <c r="J2927">
        <f t="shared" si="320"/>
        <v>1</v>
      </c>
      <c r="K2927" s="1" t="b">
        <f t="shared" si="321"/>
        <v>1</v>
      </c>
      <c r="L2927" s="1" t="b">
        <f t="shared" si="322"/>
        <v>0</v>
      </c>
      <c r="M2927">
        <v>2926</v>
      </c>
    </row>
    <row r="2928" spans="1:13" hidden="1">
      <c r="A2928">
        <v>685</v>
      </c>
      <c r="B2928">
        <v>42</v>
      </c>
      <c r="C2928">
        <v>1729</v>
      </c>
      <c r="D2928">
        <v>722</v>
      </c>
      <c r="E2928">
        <v>1637</v>
      </c>
      <c r="F2928">
        <f t="shared" si="316"/>
        <v>1</v>
      </c>
      <c r="G2928">
        <f t="shared" si="317"/>
        <v>1</v>
      </c>
      <c r="H2928">
        <f t="shared" si="318"/>
        <v>1</v>
      </c>
      <c r="I2928">
        <f t="shared" si="319"/>
        <v>1</v>
      </c>
      <c r="J2928">
        <f t="shared" si="320"/>
        <v>1</v>
      </c>
      <c r="K2928" s="1" t="b">
        <f t="shared" si="321"/>
        <v>1</v>
      </c>
      <c r="L2928" s="1" t="b">
        <f t="shared" si="322"/>
        <v>0</v>
      </c>
      <c r="M2928">
        <v>2927</v>
      </c>
    </row>
    <row r="2929" spans="1:13" hidden="1">
      <c r="A2929">
        <v>1967</v>
      </c>
      <c r="B2929">
        <v>1498</v>
      </c>
      <c r="C2929">
        <v>373</v>
      </c>
      <c r="D2929">
        <v>1825</v>
      </c>
      <c r="E2929">
        <v>1731</v>
      </c>
      <c r="F2929">
        <f t="shared" si="316"/>
        <v>1</v>
      </c>
      <c r="G2929">
        <f t="shared" si="317"/>
        <v>1</v>
      </c>
      <c r="H2929">
        <f t="shared" si="318"/>
        <v>1</v>
      </c>
      <c r="I2929">
        <f t="shared" si="319"/>
        <v>1</v>
      </c>
      <c r="J2929">
        <f t="shared" si="320"/>
        <v>1</v>
      </c>
      <c r="K2929" s="1" t="b">
        <f t="shared" si="321"/>
        <v>1</v>
      </c>
      <c r="L2929" s="1" t="b">
        <f t="shared" si="322"/>
        <v>0</v>
      </c>
      <c r="M2929">
        <v>2928</v>
      </c>
    </row>
    <row r="2930" spans="1:13" hidden="1">
      <c r="A2930">
        <v>1840</v>
      </c>
      <c r="B2930">
        <v>1276</v>
      </c>
      <c r="C2930">
        <v>1234</v>
      </c>
      <c r="D2930">
        <v>884</v>
      </c>
      <c r="E2930">
        <v>1351</v>
      </c>
      <c r="F2930">
        <f t="shared" si="316"/>
        <v>1</v>
      </c>
      <c r="G2930">
        <f t="shared" si="317"/>
        <v>1</v>
      </c>
      <c r="H2930">
        <f t="shared" si="318"/>
        <v>1</v>
      </c>
      <c r="I2930">
        <f t="shared" si="319"/>
        <v>1</v>
      </c>
      <c r="J2930">
        <f t="shared" si="320"/>
        <v>1</v>
      </c>
      <c r="K2930" s="1" t="b">
        <f t="shared" si="321"/>
        <v>1</v>
      </c>
      <c r="L2930" s="1" t="b">
        <f t="shared" si="322"/>
        <v>0</v>
      </c>
      <c r="M2930">
        <v>2929</v>
      </c>
    </row>
    <row r="2931" spans="1:13" hidden="1">
      <c r="A2931">
        <v>708</v>
      </c>
      <c r="B2931">
        <v>14</v>
      </c>
      <c r="C2931">
        <v>934</v>
      </c>
      <c r="D2931">
        <v>186</v>
      </c>
      <c r="E2931">
        <v>347</v>
      </c>
      <c r="F2931">
        <f t="shared" si="316"/>
        <v>1</v>
      </c>
      <c r="G2931">
        <f t="shared" si="317"/>
        <v>1</v>
      </c>
      <c r="H2931">
        <f t="shared" si="318"/>
        <v>1</v>
      </c>
      <c r="I2931">
        <f t="shared" si="319"/>
        <v>1</v>
      </c>
      <c r="J2931">
        <f t="shared" si="320"/>
        <v>1</v>
      </c>
      <c r="K2931" s="1" t="b">
        <f t="shared" si="321"/>
        <v>1</v>
      </c>
      <c r="L2931" s="1" t="b">
        <f t="shared" si="322"/>
        <v>0</v>
      </c>
      <c r="M2931">
        <v>2930</v>
      </c>
    </row>
    <row r="2932" spans="1:13" hidden="1">
      <c r="A2932">
        <v>1911</v>
      </c>
      <c r="B2932">
        <v>1362</v>
      </c>
      <c r="C2932">
        <v>342</v>
      </c>
      <c r="D2932">
        <v>1554</v>
      </c>
      <c r="E2932">
        <v>879</v>
      </c>
      <c r="F2932">
        <f t="shared" si="316"/>
        <v>1</v>
      </c>
      <c r="G2932">
        <f t="shared" si="317"/>
        <v>1</v>
      </c>
      <c r="H2932">
        <f t="shared" si="318"/>
        <v>1</v>
      </c>
      <c r="I2932">
        <f t="shared" si="319"/>
        <v>1</v>
      </c>
      <c r="J2932">
        <f t="shared" si="320"/>
        <v>1</v>
      </c>
      <c r="K2932" s="1" t="b">
        <f t="shared" si="321"/>
        <v>1</v>
      </c>
      <c r="L2932" s="1" t="b">
        <f t="shared" si="322"/>
        <v>0</v>
      </c>
      <c r="M2932">
        <v>2931</v>
      </c>
    </row>
    <row r="2933" spans="1:13" hidden="1">
      <c r="A2933">
        <v>1507</v>
      </c>
      <c r="B2933">
        <v>512</v>
      </c>
      <c r="C2933">
        <v>1432</v>
      </c>
      <c r="D2933">
        <v>1239</v>
      </c>
      <c r="E2933">
        <v>1418</v>
      </c>
      <c r="F2933">
        <f t="shared" si="316"/>
        <v>1</v>
      </c>
      <c r="G2933">
        <f t="shared" si="317"/>
        <v>1</v>
      </c>
      <c r="H2933">
        <f t="shared" si="318"/>
        <v>1</v>
      </c>
      <c r="I2933">
        <f t="shared" si="319"/>
        <v>1</v>
      </c>
      <c r="J2933">
        <f t="shared" si="320"/>
        <v>1</v>
      </c>
      <c r="K2933" s="1" t="b">
        <f t="shared" si="321"/>
        <v>1</v>
      </c>
      <c r="L2933" s="1" t="b">
        <f t="shared" si="322"/>
        <v>0</v>
      </c>
      <c r="M2933">
        <v>2932</v>
      </c>
    </row>
    <row r="2934" spans="1:13" hidden="1">
      <c r="A2934">
        <v>738</v>
      </c>
      <c r="B2934">
        <v>1843</v>
      </c>
      <c r="C2934">
        <v>1055</v>
      </c>
      <c r="D2934">
        <v>450</v>
      </c>
      <c r="E2934">
        <v>1381</v>
      </c>
      <c r="F2934">
        <f t="shared" si="316"/>
        <v>1</v>
      </c>
      <c r="G2934">
        <f t="shared" si="317"/>
        <v>1</v>
      </c>
      <c r="H2934">
        <f t="shared" si="318"/>
        <v>1</v>
      </c>
      <c r="I2934">
        <f t="shared" si="319"/>
        <v>1</v>
      </c>
      <c r="J2934">
        <f t="shared" si="320"/>
        <v>1</v>
      </c>
      <c r="K2934" s="1" t="b">
        <f t="shared" si="321"/>
        <v>1</v>
      </c>
      <c r="L2934" s="1" t="b">
        <f t="shared" si="322"/>
        <v>0</v>
      </c>
      <c r="M2934">
        <v>2933</v>
      </c>
    </row>
    <row r="2935" spans="1:13" hidden="1">
      <c r="A2935">
        <v>1090</v>
      </c>
      <c r="B2935">
        <v>1467</v>
      </c>
      <c r="C2935">
        <v>1742</v>
      </c>
      <c r="D2935">
        <v>464</v>
      </c>
      <c r="E2935">
        <v>1352</v>
      </c>
      <c r="F2935">
        <f t="shared" si="316"/>
        <v>1</v>
      </c>
      <c r="G2935">
        <f t="shared" si="317"/>
        <v>1</v>
      </c>
      <c r="H2935">
        <f t="shared" si="318"/>
        <v>1</v>
      </c>
      <c r="I2935">
        <f t="shared" si="319"/>
        <v>1</v>
      </c>
      <c r="J2935">
        <f t="shared" si="320"/>
        <v>1</v>
      </c>
      <c r="K2935" s="1" t="b">
        <f t="shared" si="321"/>
        <v>1</v>
      </c>
      <c r="L2935" s="1" t="b">
        <f t="shared" si="322"/>
        <v>0</v>
      </c>
      <c r="M2935">
        <v>2934</v>
      </c>
    </row>
    <row r="2936" spans="1:13" hidden="1">
      <c r="A2936">
        <v>1229</v>
      </c>
      <c r="B2936">
        <v>959</v>
      </c>
      <c r="C2936">
        <v>1526</v>
      </c>
      <c r="D2936">
        <v>1608</v>
      </c>
      <c r="E2936">
        <v>1460</v>
      </c>
      <c r="F2936">
        <f t="shared" si="316"/>
        <v>1</v>
      </c>
      <c r="G2936">
        <f t="shared" si="317"/>
        <v>1</v>
      </c>
      <c r="H2936">
        <f t="shared" si="318"/>
        <v>1</v>
      </c>
      <c r="I2936">
        <f t="shared" si="319"/>
        <v>1</v>
      </c>
      <c r="J2936">
        <f t="shared" si="320"/>
        <v>1</v>
      </c>
      <c r="K2936" s="1" t="b">
        <f t="shared" si="321"/>
        <v>1</v>
      </c>
      <c r="L2936" s="1" t="b">
        <f t="shared" si="322"/>
        <v>0</v>
      </c>
      <c r="M2936">
        <v>2935</v>
      </c>
    </row>
    <row r="2937" spans="1:13" hidden="1">
      <c r="A2937">
        <v>1518</v>
      </c>
      <c r="B2937">
        <v>1841</v>
      </c>
      <c r="C2937">
        <v>1915</v>
      </c>
      <c r="D2937">
        <v>1120</v>
      </c>
      <c r="E2937">
        <v>1195</v>
      </c>
      <c r="F2937">
        <f t="shared" si="316"/>
        <v>1</v>
      </c>
      <c r="G2937">
        <f t="shared" si="317"/>
        <v>1</v>
      </c>
      <c r="H2937">
        <f t="shared" si="318"/>
        <v>1</v>
      </c>
      <c r="I2937">
        <f t="shared" si="319"/>
        <v>1</v>
      </c>
      <c r="J2937">
        <f t="shared" si="320"/>
        <v>1</v>
      </c>
      <c r="K2937" s="1" t="b">
        <f t="shared" si="321"/>
        <v>1</v>
      </c>
      <c r="L2937" s="1" t="b">
        <f t="shared" si="322"/>
        <v>0</v>
      </c>
      <c r="M2937">
        <v>2936</v>
      </c>
    </row>
    <row r="2938" spans="1:13" hidden="1">
      <c r="A2938">
        <v>1863</v>
      </c>
      <c r="B2938">
        <v>349</v>
      </c>
      <c r="C2938">
        <v>1723</v>
      </c>
      <c r="D2938">
        <v>274</v>
      </c>
      <c r="E2938">
        <v>1252</v>
      </c>
      <c r="F2938">
        <f t="shared" si="316"/>
        <v>1</v>
      </c>
      <c r="G2938">
        <f t="shared" si="317"/>
        <v>1</v>
      </c>
      <c r="H2938">
        <f t="shared" si="318"/>
        <v>1</v>
      </c>
      <c r="I2938">
        <f t="shared" si="319"/>
        <v>1</v>
      </c>
      <c r="J2938">
        <f t="shared" si="320"/>
        <v>1</v>
      </c>
      <c r="K2938" s="1" t="b">
        <f t="shared" si="321"/>
        <v>1</v>
      </c>
      <c r="L2938" s="1" t="b">
        <f t="shared" si="322"/>
        <v>0</v>
      </c>
      <c r="M2938">
        <v>2937</v>
      </c>
    </row>
    <row r="2939" spans="1:13" hidden="1">
      <c r="A2939">
        <v>1607</v>
      </c>
      <c r="B2939">
        <v>665</v>
      </c>
      <c r="C2939">
        <v>579</v>
      </c>
      <c r="D2939">
        <v>386</v>
      </c>
      <c r="E2939">
        <v>1952</v>
      </c>
      <c r="F2939">
        <f t="shared" si="316"/>
        <v>1</v>
      </c>
      <c r="G2939">
        <f t="shared" si="317"/>
        <v>1</v>
      </c>
      <c r="H2939">
        <f t="shared" si="318"/>
        <v>1</v>
      </c>
      <c r="I2939">
        <f t="shared" si="319"/>
        <v>1</v>
      </c>
      <c r="J2939">
        <f t="shared" si="320"/>
        <v>1</v>
      </c>
      <c r="K2939" s="1" t="b">
        <f t="shared" si="321"/>
        <v>1</v>
      </c>
      <c r="L2939" s="1" t="b">
        <f t="shared" si="322"/>
        <v>0</v>
      </c>
      <c r="M2939">
        <v>2938</v>
      </c>
    </row>
    <row r="2940" spans="1:13" hidden="1">
      <c r="A2940">
        <v>794</v>
      </c>
      <c r="B2940">
        <v>457</v>
      </c>
      <c r="C2940">
        <v>696</v>
      </c>
      <c r="D2940">
        <v>1960</v>
      </c>
      <c r="E2940">
        <v>1925</v>
      </c>
      <c r="F2940">
        <f t="shared" si="316"/>
        <v>1</v>
      </c>
      <c r="G2940">
        <f t="shared" si="317"/>
        <v>1</v>
      </c>
      <c r="H2940">
        <f t="shared" si="318"/>
        <v>1</v>
      </c>
      <c r="I2940">
        <f t="shared" si="319"/>
        <v>1</v>
      </c>
      <c r="J2940">
        <f t="shared" si="320"/>
        <v>1</v>
      </c>
      <c r="K2940" s="1" t="b">
        <f t="shared" si="321"/>
        <v>1</v>
      </c>
      <c r="L2940" s="1" t="b">
        <f t="shared" si="322"/>
        <v>0</v>
      </c>
      <c r="M2940">
        <v>2939</v>
      </c>
    </row>
    <row r="2941" spans="1:13" hidden="1">
      <c r="A2941">
        <v>719</v>
      </c>
      <c r="B2941">
        <v>932</v>
      </c>
      <c r="C2941">
        <v>1390</v>
      </c>
      <c r="D2941">
        <v>1454</v>
      </c>
      <c r="E2941">
        <v>569</v>
      </c>
      <c r="F2941">
        <f t="shared" si="316"/>
        <v>1</v>
      </c>
      <c r="G2941">
        <f t="shared" si="317"/>
        <v>1</v>
      </c>
      <c r="H2941">
        <f t="shared" si="318"/>
        <v>1</v>
      </c>
      <c r="I2941">
        <f t="shared" si="319"/>
        <v>1</v>
      </c>
      <c r="J2941">
        <f t="shared" si="320"/>
        <v>1</v>
      </c>
      <c r="K2941" s="1" t="b">
        <f t="shared" si="321"/>
        <v>1</v>
      </c>
      <c r="L2941" s="1" t="b">
        <f t="shared" si="322"/>
        <v>0</v>
      </c>
      <c r="M2941">
        <v>2940</v>
      </c>
    </row>
    <row r="2942" spans="1:13" hidden="1">
      <c r="A2942">
        <v>439</v>
      </c>
      <c r="B2942">
        <v>1580</v>
      </c>
      <c r="C2942">
        <v>688</v>
      </c>
      <c r="D2942">
        <v>435</v>
      </c>
      <c r="E2942">
        <v>958</v>
      </c>
      <c r="F2942">
        <f t="shared" si="316"/>
        <v>1</v>
      </c>
      <c r="G2942">
        <f t="shared" si="317"/>
        <v>1</v>
      </c>
      <c r="H2942">
        <f t="shared" si="318"/>
        <v>1</v>
      </c>
      <c r="I2942">
        <f t="shared" si="319"/>
        <v>1</v>
      </c>
      <c r="J2942">
        <f t="shared" si="320"/>
        <v>1</v>
      </c>
      <c r="K2942" s="1" t="b">
        <f t="shared" si="321"/>
        <v>1</v>
      </c>
      <c r="L2942" s="1" t="b">
        <f t="shared" si="322"/>
        <v>0</v>
      </c>
      <c r="M2942">
        <v>2941</v>
      </c>
    </row>
    <row r="2943" spans="1:13" hidden="1">
      <c r="A2943">
        <v>73</v>
      </c>
      <c r="B2943">
        <v>515</v>
      </c>
      <c r="C2943">
        <v>1123</v>
      </c>
      <c r="D2943">
        <v>1245</v>
      </c>
      <c r="E2943">
        <v>634</v>
      </c>
      <c r="F2943">
        <f t="shared" si="316"/>
        <v>1</v>
      </c>
      <c r="G2943">
        <f t="shared" si="317"/>
        <v>1</v>
      </c>
      <c r="H2943">
        <f t="shared" si="318"/>
        <v>1</v>
      </c>
      <c r="I2943">
        <f t="shared" si="319"/>
        <v>1</v>
      </c>
      <c r="J2943">
        <f t="shared" si="320"/>
        <v>1</v>
      </c>
      <c r="K2943" s="1" t="b">
        <f t="shared" si="321"/>
        <v>1</v>
      </c>
      <c r="L2943" s="1" t="b">
        <f t="shared" si="322"/>
        <v>0</v>
      </c>
      <c r="M2943">
        <v>2942</v>
      </c>
    </row>
    <row r="2944" spans="1:13" hidden="1">
      <c r="A2944">
        <v>1943</v>
      </c>
      <c r="B2944">
        <v>1057</v>
      </c>
      <c r="C2944">
        <v>1152</v>
      </c>
      <c r="D2944">
        <v>1518</v>
      </c>
      <c r="E2944">
        <v>1776</v>
      </c>
      <c r="F2944">
        <f t="shared" si="316"/>
        <v>1</v>
      </c>
      <c r="G2944">
        <f t="shared" si="317"/>
        <v>1</v>
      </c>
      <c r="H2944">
        <f t="shared" si="318"/>
        <v>1</v>
      </c>
      <c r="I2944">
        <f t="shared" si="319"/>
        <v>1</v>
      </c>
      <c r="J2944">
        <f t="shared" si="320"/>
        <v>1</v>
      </c>
      <c r="K2944" s="1" t="b">
        <f t="shared" si="321"/>
        <v>1</v>
      </c>
      <c r="L2944" s="1" t="b">
        <f t="shared" si="322"/>
        <v>0</v>
      </c>
      <c r="M2944">
        <v>2943</v>
      </c>
    </row>
    <row r="2945" spans="1:13" hidden="1">
      <c r="A2945">
        <v>727</v>
      </c>
      <c r="B2945">
        <v>1580</v>
      </c>
      <c r="C2945">
        <v>533</v>
      </c>
      <c r="D2945">
        <v>126</v>
      </c>
      <c r="E2945">
        <v>1826</v>
      </c>
      <c r="F2945">
        <f t="shared" si="316"/>
        <v>1</v>
      </c>
      <c r="G2945">
        <f t="shared" si="317"/>
        <v>1</v>
      </c>
      <c r="H2945">
        <f t="shared" si="318"/>
        <v>1</v>
      </c>
      <c r="I2945">
        <f t="shared" si="319"/>
        <v>1</v>
      </c>
      <c r="J2945">
        <f t="shared" si="320"/>
        <v>1</v>
      </c>
      <c r="K2945" s="1" t="b">
        <f t="shared" si="321"/>
        <v>1</v>
      </c>
      <c r="L2945" s="1" t="b">
        <f t="shared" si="322"/>
        <v>0</v>
      </c>
      <c r="M2945">
        <v>2944</v>
      </c>
    </row>
    <row r="2946" spans="1:13" hidden="1">
      <c r="A2946">
        <v>663</v>
      </c>
      <c r="B2946">
        <v>584</v>
      </c>
      <c r="C2946">
        <v>1124</v>
      </c>
      <c r="D2946">
        <v>566</v>
      </c>
      <c r="E2946">
        <v>1645</v>
      </c>
      <c r="F2946">
        <f t="shared" si="316"/>
        <v>1</v>
      </c>
      <c r="G2946">
        <f t="shared" si="317"/>
        <v>1</v>
      </c>
      <c r="H2946">
        <f t="shared" si="318"/>
        <v>1</v>
      </c>
      <c r="I2946">
        <f t="shared" si="319"/>
        <v>1</v>
      </c>
      <c r="J2946">
        <f t="shared" si="320"/>
        <v>1</v>
      </c>
      <c r="K2946" s="1" t="b">
        <f t="shared" si="321"/>
        <v>1</v>
      </c>
      <c r="L2946" s="1" t="b">
        <f t="shared" si="322"/>
        <v>0</v>
      </c>
      <c r="M2946">
        <v>2945</v>
      </c>
    </row>
    <row r="2947" spans="1:13" hidden="1">
      <c r="A2947">
        <v>1326</v>
      </c>
      <c r="B2947">
        <v>1804</v>
      </c>
      <c r="C2947">
        <v>713</v>
      </c>
      <c r="D2947">
        <v>1805</v>
      </c>
      <c r="E2947">
        <v>1284</v>
      </c>
      <c r="F2947">
        <f t="shared" ref="F2947:F3010" si="323">COUNTIF($A2947:$E2947,A2947)</f>
        <v>1</v>
      </c>
      <c r="G2947">
        <f t="shared" ref="G2947:G3010" si="324">COUNTIF($A2947:$E2947,B2947)</f>
        <v>1</v>
      </c>
      <c r="H2947">
        <f t="shared" ref="H2947:H3010" si="325">COUNTIF($A2947:$E2947,C2947)</f>
        <v>1</v>
      </c>
      <c r="I2947">
        <f t="shared" ref="I2947:I3010" si="326">COUNTIF($A2947:$E2947,D2947)</f>
        <v>1</v>
      </c>
      <c r="J2947">
        <f t="shared" ref="J2947:J3010" si="327">COUNTIF($A2947:$E2947,E2947)</f>
        <v>1</v>
      </c>
      <c r="K2947" s="1" t="b">
        <f t="shared" ref="K2947:K3010" si="328">COUNTIF(F2947:J2947,1)=5</f>
        <v>1</v>
      </c>
      <c r="L2947" s="1" t="b">
        <f t="shared" ref="L2947:L3010" si="329">LARGE(A2947:E2947,5)*LARGE(A2947:E2947,4)*2&lt;=LARGE(A2947:E2947,1)+LARGE(A2947:E2947,2)+LARGE(A2947:E2947,3)</f>
        <v>0</v>
      </c>
      <c r="M2947">
        <v>2946</v>
      </c>
    </row>
    <row r="2948" spans="1:13" hidden="1">
      <c r="A2948">
        <v>1230</v>
      </c>
      <c r="B2948">
        <v>367</v>
      </c>
      <c r="C2948">
        <v>276</v>
      </c>
      <c r="D2948">
        <v>1830</v>
      </c>
      <c r="E2948">
        <v>245</v>
      </c>
      <c r="F2948">
        <f t="shared" si="323"/>
        <v>1</v>
      </c>
      <c r="G2948">
        <f t="shared" si="324"/>
        <v>1</v>
      </c>
      <c r="H2948">
        <f t="shared" si="325"/>
        <v>1</v>
      </c>
      <c r="I2948">
        <f t="shared" si="326"/>
        <v>1</v>
      </c>
      <c r="J2948">
        <f t="shared" si="327"/>
        <v>1</v>
      </c>
      <c r="K2948" s="1" t="b">
        <f t="shared" si="328"/>
        <v>1</v>
      </c>
      <c r="L2948" s="1" t="b">
        <f t="shared" si="329"/>
        <v>0</v>
      </c>
      <c r="M2948">
        <v>2947</v>
      </c>
    </row>
    <row r="2949" spans="1:13" hidden="1">
      <c r="A2949">
        <v>414</v>
      </c>
      <c r="B2949">
        <v>875</v>
      </c>
      <c r="C2949">
        <v>901</v>
      </c>
      <c r="D2949">
        <v>71</v>
      </c>
      <c r="E2949">
        <v>1152</v>
      </c>
      <c r="F2949">
        <f t="shared" si="323"/>
        <v>1</v>
      </c>
      <c r="G2949">
        <f t="shared" si="324"/>
        <v>1</v>
      </c>
      <c r="H2949">
        <f t="shared" si="325"/>
        <v>1</v>
      </c>
      <c r="I2949">
        <f t="shared" si="326"/>
        <v>1</v>
      </c>
      <c r="J2949">
        <f t="shared" si="327"/>
        <v>1</v>
      </c>
      <c r="K2949" s="1" t="b">
        <f t="shared" si="328"/>
        <v>1</v>
      </c>
      <c r="L2949" s="1" t="b">
        <f t="shared" si="329"/>
        <v>0</v>
      </c>
      <c r="M2949">
        <v>2948</v>
      </c>
    </row>
    <row r="2950" spans="1:13" hidden="1">
      <c r="A2950">
        <v>564</v>
      </c>
      <c r="B2950">
        <v>553</v>
      </c>
      <c r="C2950">
        <v>382</v>
      </c>
      <c r="D2950">
        <v>61</v>
      </c>
      <c r="E2950">
        <v>1387</v>
      </c>
      <c r="F2950">
        <f t="shared" si="323"/>
        <v>1</v>
      </c>
      <c r="G2950">
        <f t="shared" si="324"/>
        <v>1</v>
      </c>
      <c r="H2950">
        <f t="shared" si="325"/>
        <v>1</v>
      </c>
      <c r="I2950">
        <f t="shared" si="326"/>
        <v>1</v>
      </c>
      <c r="J2950">
        <f t="shared" si="327"/>
        <v>1</v>
      </c>
      <c r="K2950" s="1" t="b">
        <f t="shared" si="328"/>
        <v>1</v>
      </c>
      <c r="L2950" s="1" t="b">
        <f t="shared" si="329"/>
        <v>0</v>
      </c>
      <c r="M2950">
        <v>2949</v>
      </c>
    </row>
    <row r="2951" spans="1:13" hidden="1">
      <c r="A2951">
        <v>869</v>
      </c>
      <c r="B2951">
        <v>656</v>
      </c>
      <c r="C2951">
        <v>60</v>
      </c>
      <c r="D2951">
        <v>1295</v>
      </c>
      <c r="E2951">
        <v>810</v>
      </c>
      <c r="F2951">
        <f t="shared" si="323"/>
        <v>1</v>
      </c>
      <c r="G2951">
        <f t="shared" si="324"/>
        <v>1</v>
      </c>
      <c r="H2951">
        <f t="shared" si="325"/>
        <v>1</v>
      </c>
      <c r="I2951">
        <f t="shared" si="326"/>
        <v>1</v>
      </c>
      <c r="J2951">
        <f t="shared" si="327"/>
        <v>1</v>
      </c>
      <c r="K2951" s="1" t="b">
        <f t="shared" si="328"/>
        <v>1</v>
      </c>
      <c r="L2951" s="1" t="b">
        <f t="shared" si="329"/>
        <v>0</v>
      </c>
      <c r="M2951">
        <v>2950</v>
      </c>
    </row>
    <row r="2952" spans="1:13" hidden="1">
      <c r="A2952">
        <v>1022</v>
      </c>
      <c r="B2952">
        <v>438</v>
      </c>
      <c r="C2952">
        <v>462</v>
      </c>
      <c r="D2952">
        <v>102</v>
      </c>
      <c r="E2952">
        <v>935</v>
      </c>
      <c r="F2952">
        <f t="shared" si="323"/>
        <v>1</v>
      </c>
      <c r="G2952">
        <f t="shared" si="324"/>
        <v>1</v>
      </c>
      <c r="H2952">
        <f t="shared" si="325"/>
        <v>1</v>
      </c>
      <c r="I2952">
        <f t="shared" si="326"/>
        <v>1</v>
      </c>
      <c r="J2952">
        <f t="shared" si="327"/>
        <v>1</v>
      </c>
      <c r="K2952" s="1" t="b">
        <f t="shared" si="328"/>
        <v>1</v>
      </c>
      <c r="L2952" s="1" t="b">
        <f t="shared" si="329"/>
        <v>0</v>
      </c>
      <c r="M2952">
        <v>2951</v>
      </c>
    </row>
    <row r="2953" spans="1:13" hidden="1">
      <c r="A2953">
        <v>1537</v>
      </c>
      <c r="B2953">
        <v>1814</v>
      </c>
      <c r="C2953">
        <v>1614</v>
      </c>
      <c r="D2953">
        <v>1594</v>
      </c>
      <c r="E2953">
        <v>887</v>
      </c>
      <c r="F2953">
        <f t="shared" si="323"/>
        <v>1</v>
      </c>
      <c r="G2953">
        <f t="shared" si="324"/>
        <v>1</v>
      </c>
      <c r="H2953">
        <f t="shared" si="325"/>
        <v>1</v>
      </c>
      <c r="I2953">
        <f t="shared" si="326"/>
        <v>1</v>
      </c>
      <c r="J2953">
        <f t="shared" si="327"/>
        <v>1</v>
      </c>
      <c r="K2953" s="1" t="b">
        <f t="shared" si="328"/>
        <v>1</v>
      </c>
      <c r="L2953" s="1" t="b">
        <f t="shared" si="329"/>
        <v>0</v>
      </c>
      <c r="M2953">
        <v>2952</v>
      </c>
    </row>
    <row r="2954" spans="1:13">
      <c r="A2954">
        <v>40</v>
      </c>
      <c r="B2954">
        <v>270</v>
      </c>
      <c r="C2954">
        <v>1221</v>
      </c>
      <c r="D2954">
        <v>12</v>
      </c>
      <c r="E2954">
        <v>1838</v>
      </c>
      <c r="F2954">
        <f t="shared" si="323"/>
        <v>1</v>
      </c>
      <c r="G2954">
        <f t="shared" si="324"/>
        <v>1</v>
      </c>
      <c r="H2954">
        <f t="shared" si="325"/>
        <v>1</v>
      </c>
      <c r="I2954">
        <f t="shared" si="326"/>
        <v>1</v>
      </c>
      <c r="J2954">
        <f t="shared" si="327"/>
        <v>1</v>
      </c>
      <c r="K2954" s="1" t="b">
        <f t="shared" si="328"/>
        <v>1</v>
      </c>
      <c r="L2954" s="1" t="b">
        <f t="shared" si="329"/>
        <v>1</v>
      </c>
      <c r="M2954">
        <v>2953</v>
      </c>
    </row>
    <row r="2955" spans="1:13" hidden="1">
      <c r="A2955">
        <v>279</v>
      </c>
      <c r="B2955">
        <v>246</v>
      </c>
      <c r="C2955">
        <v>385</v>
      </c>
      <c r="D2955">
        <v>553</v>
      </c>
      <c r="E2955">
        <v>579</v>
      </c>
      <c r="F2955">
        <f t="shared" si="323"/>
        <v>1</v>
      </c>
      <c r="G2955">
        <f t="shared" si="324"/>
        <v>1</v>
      </c>
      <c r="H2955">
        <f t="shared" si="325"/>
        <v>1</v>
      </c>
      <c r="I2955">
        <f t="shared" si="326"/>
        <v>1</v>
      </c>
      <c r="J2955">
        <f t="shared" si="327"/>
        <v>1</v>
      </c>
      <c r="K2955" s="1" t="b">
        <f t="shared" si="328"/>
        <v>1</v>
      </c>
      <c r="L2955" s="1" t="b">
        <f t="shared" si="329"/>
        <v>0</v>
      </c>
      <c r="M2955">
        <v>2954</v>
      </c>
    </row>
    <row r="2956" spans="1:13" hidden="1">
      <c r="A2956">
        <v>1780</v>
      </c>
      <c r="B2956">
        <v>811</v>
      </c>
      <c r="C2956">
        <v>733</v>
      </c>
      <c r="D2956">
        <v>592</v>
      </c>
      <c r="E2956">
        <v>482</v>
      </c>
      <c r="F2956">
        <f t="shared" si="323"/>
        <v>1</v>
      </c>
      <c r="G2956">
        <f t="shared" si="324"/>
        <v>1</v>
      </c>
      <c r="H2956">
        <f t="shared" si="325"/>
        <v>1</v>
      </c>
      <c r="I2956">
        <f t="shared" si="326"/>
        <v>1</v>
      </c>
      <c r="J2956">
        <f t="shared" si="327"/>
        <v>1</v>
      </c>
      <c r="K2956" s="1" t="b">
        <f t="shared" si="328"/>
        <v>1</v>
      </c>
      <c r="L2956" s="1" t="b">
        <f t="shared" si="329"/>
        <v>0</v>
      </c>
      <c r="M2956">
        <v>2955</v>
      </c>
    </row>
    <row r="2957" spans="1:13" hidden="1">
      <c r="A2957">
        <v>1209</v>
      </c>
      <c r="B2957">
        <v>294</v>
      </c>
      <c r="C2957">
        <v>1698</v>
      </c>
      <c r="D2957">
        <v>993</v>
      </c>
      <c r="E2957">
        <v>1922</v>
      </c>
      <c r="F2957">
        <f t="shared" si="323"/>
        <v>1</v>
      </c>
      <c r="G2957">
        <f t="shared" si="324"/>
        <v>1</v>
      </c>
      <c r="H2957">
        <f t="shared" si="325"/>
        <v>1</v>
      </c>
      <c r="I2957">
        <f t="shared" si="326"/>
        <v>1</v>
      </c>
      <c r="J2957">
        <f t="shared" si="327"/>
        <v>1</v>
      </c>
      <c r="K2957" s="1" t="b">
        <f t="shared" si="328"/>
        <v>1</v>
      </c>
      <c r="L2957" s="1" t="b">
        <f t="shared" si="329"/>
        <v>0</v>
      </c>
      <c r="M2957">
        <v>2956</v>
      </c>
    </row>
    <row r="2958" spans="1:13" hidden="1">
      <c r="A2958">
        <v>727</v>
      </c>
      <c r="B2958">
        <v>46</v>
      </c>
      <c r="C2958">
        <v>890</v>
      </c>
      <c r="D2958">
        <v>623</v>
      </c>
      <c r="E2958">
        <v>303</v>
      </c>
      <c r="F2958">
        <f t="shared" si="323"/>
        <v>1</v>
      </c>
      <c r="G2958">
        <f t="shared" si="324"/>
        <v>1</v>
      </c>
      <c r="H2958">
        <f t="shared" si="325"/>
        <v>1</v>
      </c>
      <c r="I2958">
        <f t="shared" si="326"/>
        <v>1</v>
      </c>
      <c r="J2958">
        <f t="shared" si="327"/>
        <v>1</v>
      </c>
      <c r="K2958" s="1" t="b">
        <f t="shared" si="328"/>
        <v>1</v>
      </c>
      <c r="L2958" s="1" t="b">
        <f t="shared" si="329"/>
        <v>0</v>
      </c>
      <c r="M2958">
        <v>2957</v>
      </c>
    </row>
    <row r="2959" spans="1:13" hidden="1">
      <c r="A2959">
        <v>1459</v>
      </c>
      <c r="B2959">
        <v>1853</v>
      </c>
      <c r="C2959">
        <v>411</v>
      </c>
      <c r="D2959">
        <v>699</v>
      </c>
      <c r="E2959">
        <v>1395</v>
      </c>
      <c r="F2959">
        <f t="shared" si="323"/>
        <v>1</v>
      </c>
      <c r="G2959">
        <f t="shared" si="324"/>
        <v>1</v>
      </c>
      <c r="H2959">
        <f t="shared" si="325"/>
        <v>1</v>
      </c>
      <c r="I2959">
        <f t="shared" si="326"/>
        <v>1</v>
      </c>
      <c r="J2959">
        <f t="shared" si="327"/>
        <v>1</v>
      </c>
      <c r="K2959" s="1" t="b">
        <f t="shared" si="328"/>
        <v>1</v>
      </c>
      <c r="L2959" s="1" t="b">
        <f t="shared" si="329"/>
        <v>0</v>
      </c>
      <c r="M2959">
        <v>2958</v>
      </c>
    </row>
    <row r="2960" spans="1:13" hidden="1">
      <c r="A2960">
        <v>809</v>
      </c>
      <c r="B2960">
        <v>1000</v>
      </c>
      <c r="C2960">
        <v>1121</v>
      </c>
      <c r="D2960">
        <v>1066</v>
      </c>
      <c r="E2960">
        <v>1263</v>
      </c>
      <c r="F2960">
        <f t="shared" si="323"/>
        <v>1</v>
      </c>
      <c r="G2960">
        <f t="shared" si="324"/>
        <v>1</v>
      </c>
      <c r="H2960">
        <f t="shared" si="325"/>
        <v>1</v>
      </c>
      <c r="I2960">
        <f t="shared" si="326"/>
        <v>1</v>
      </c>
      <c r="J2960">
        <f t="shared" si="327"/>
        <v>1</v>
      </c>
      <c r="K2960" s="1" t="b">
        <f t="shared" si="328"/>
        <v>1</v>
      </c>
      <c r="L2960" s="1" t="b">
        <f t="shared" si="329"/>
        <v>0</v>
      </c>
      <c r="M2960">
        <v>2959</v>
      </c>
    </row>
    <row r="2961" spans="1:13" hidden="1">
      <c r="A2961">
        <v>58</v>
      </c>
      <c r="B2961">
        <v>1066</v>
      </c>
      <c r="C2961">
        <v>1476</v>
      </c>
      <c r="D2961">
        <v>266</v>
      </c>
      <c r="E2961">
        <v>205</v>
      </c>
      <c r="F2961">
        <f t="shared" si="323"/>
        <v>1</v>
      </c>
      <c r="G2961">
        <f t="shared" si="324"/>
        <v>1</v>
      </c>
      <c r="H2961">
        <f t="shared" si="325"/>
        <v>1</v>
      </c>
      <c r="I2961">
        <f t="shared" si="326"/>
        <v>1</v>
      </c>
      <c r="J2961">
        <f t="shared" si="327"/>
        <v>1</v>
      </c>
      <c r="K2961" s="1" t="b">
        <f t="shared" si="328"/>
        <v>1</v>
      </c>
      <c r="L2961" s="1" t="b">
        <f t="shared" si="329"/>
        <v>0</v>
      </c>
      <c r="M2961">
        <v>2960</v>
      </c>
    </row>
    <row r="2962" spans="1:13" hidden="1">
      <c r="A2962">
        <v>950</v>
      </c>
      <c r="B2962">
        <v>1943</v>
      </c>
      <c r="C2962">
        <v>327</v>
      </c>
      <c r="D2962">
        <v>609</v>
      </c>
      <c r="E2962">
        <v>1169</v>
      </c>
      <c r="F2962">
        <f t="shared" si="323"/>
        <v>1</v>
      </c>
      <c r="G2962">
        <f t="shared" si="324"/>
        <v>1</v>
      </c>
      <c r="H2962">
        <f t="shared" si="325"/>
        <v>1</v>
      </c>
      <c r="I2962">
        <f t="shared" si="326"/>
        <v>1</v>
      </c>
      <c r="J2962">
        <f t="shared" si="327"/>
        <v>1</v>
      </c>
      <c r="K2962" s="1" t="b">
        <f t="shared" si="328"/>
        <v>1</v>
      </c>
      <c r="L2962" s="1" t="b">
        <f t="shared" si="329"/>
        <v>0</v>
      </c>
      <c r="M2962">
        <v>2961</v>
      </c>
    </row>
    <row r="2963" spans="1:13" hidden="1">
      <c r="A2963">
        <v>818</v>
      </c>
      <c r="B2963">
        <v>211</v>
      </c>
      <c r="C2963">
        <v>854</v>
      </c>
      <c r="D2963">
        <v>1159</v>
      </c>
      <c r="E2963">
        <v>466</v>
      </c>
      <c r="F2963">
        <f t="shared" si="323"/>
        <v>1</v>
      </c>
      <c r="G2963">
        <f t="shared" si="324"/>
        <v>1</v>
      </c>
      <c r="H2963">
        <f t="shared" si="325"/>
        <v>1</v>
      </c>
      <c r="I2963">
        <f t="shared" si="326"/>
        <v>1</v>
      </c>
      <c r="J2963">
        <f t="shared" si="327"/>
        <v>1</v>
      </c>
      <c r="K2963" s="1" t="b">
        <f t="shared" si="328"/>
        <v>1</v>
      </c>
      <c r="L2963" s="1" t="b">
        <f t="shared" si="329"/>
        <v>0</v>
      </c>
      <c r="M2963">
        <v>2962</v>
      </c>
    </row>
    <row r="2964" spans="1:13" hidden="1">
      <c r="A2964">
        <v>1787</v>
      </c>
      <c r="B2964">
        <v>716</v>
      </c>
      <c r="C2964">
        <v>1247</v>
      </c>
      <c r="D2964">
        <v>1365</v>
      </c>
      <c r="E2964">
        <v>820</v>
      </c>
      <c r="F2964">
        <f t="shared" si="323"/>
        <v>1</v>
      </c>
      <c r="G2964">
        <f t="shared" si="324"/>
        <v>1</v>
      </c>
      <c r="H2964">
        <f t="shared" si="325"/>
        <v>1</v>
      </c>
      <c r="I2964">
        <f t="shared" si="326"/>
        <v>1</v>
      </c>
      <c r="J2964">
        <f t="shared" si="327"/>
        <v>1</v>
      </c>
      <c r="K2964" s="1" t="b">
        <f t="shared" si="328"/>
        <v>1</v>
      </c>
      <c r="L2964" s="1" t="b">
        <f t="shared" si="329"/>
        <v>0</v>
      </c>
      <c r="M2964">
        <v>2963</v>
      </c>
    </row>
    <row r="2965" spans="1:13" hidden="1">
      <c r="A2965">
        <v>899</v>
      </c>
      <c r="B2965">
        <v>1283</v>
      </c>
      <c r="C2965">
        <v>619</v>
      </c>
      <c r="D2965">
        <v>198</v>
      </c>
      <c r="E2965">
        <v>960</v>
      </c>
      <c r="F2965">
        <f t="shared" si="323"/>
        <v>1</v>
      </c>
      <c r="G2965">
        <f t="shared" si="324"/>
        <v>1</v>
      </c>
      <c r="H2965">
        <f t="shared" si="325"/>
        <v>1</v>
      </c>
      <c r="I2965">
        <f t="shared" si="326"/>
        <v>1</v>
      </c>
      <c r="J2965">
        <f t="shared" si="327"/>
        <v>1</v>
      </c>
      <c r="K2965" s="1" t="b">
        <f t="shared" si="328"/>
        <v>1</v>
      </c>
      <c r="L2965" s="1" t="b">
        <f t="shared" si="329"/>
        <v>0</v>
      </c>
      <c r="M2965">
        <v>2964</v>
      </c>
    </row>
    <row r="2966" spans="1:13" hidden="1">
      <c r="A2966">
        <v>1545</v>
      </c>
      <c r="B2966">
        <v>1432</v>
      </c>
      <c r="C2966">
        <v>1896</v>
      </c>
      <c r="D2966">
        <v>118</v>
      </c>
      <c r="E2966">
        <v>947</v>
      </c>
      <c r="F2966">
        <f t="shared" si="323"/>
        <v>1</v>
      </c>
      <c r="G2966">
        <f t="shared" si="324"/>
        <v>1</v>
      </c>
      <c r="H2966">
        <f t="shared" si="325"/>
        <v>1</v>
      </c>
      <c r="I2966">
        <f t="shared" si="326"/>
        <v>1</v>
      </c>
      <c r="J2966">
        <f t="shared" si="327"/>
        <v>1</v>
      </c>
      <c r="K2966" s="1" t="b">
        <f t="shared" si="328"/>
        <v>1</v>
      </c>
      <c r="L2966" s="1" t="b">
        <f t="shared" si="329"/>
        <v>0</v>
      </c>
      <c r="M2966">
        <v>2965</v>
      </c>
    </row>
    <row r="2967" spans="1:13" hidden="1">
      <c r="A2967">
        <v>1140</v>
      </c>
      <c r="B2967">
        <v>1139</v>
      </c>
      <c r="C2967">
        <v>1498</v>
      </c>
      <c r="D2967">
        <v>444</v>
      </c>
      <c r="E2967">
        <v>1237</v>
      </c>
      <c r="F2967">
        <f t="shared" si="323"/>
        <v>1</v>
      </c>
      <c r="G2967">
        <f t="shared" si="324"/>
        <v>1</v>
      </c>
      <c r="H2967">
        <f t="shared" si="325"/>
        <v>1</v>
      </c>
      <c r="I2967">
        <f t="shared" si="326"/>
        <v>1</v>
      </c>
      <c r="J2967">
        <f t="shared" si="327"/>
        <v>1</v>
      </c>
      <c r="K2967" s="1" t="b">
        <f t="shared" si="328"/>
        <v>1</v>
      </c>
      <c r="L2967" s="1" t="b">
        <f t="shared" si="329"/>
        <v>0</v>
      </c>
      <c r="M2967">
        <v>2966</v>
      </c>
    </row>
    <row r="2968" spans="1:13" hidden="1">
      <c r="A2968">
        <v>278</v>
      </c>
      <c r="B2968">
        <v>1657</v>
      </c>
      <c r="C2968">
        <v>1733</v>
      </c>
      <c r="D2968">
        <v>106</v>
      </c>
      <c r="E2968">
        <v>255</v>
      </c>
      <c r="F2968">
        <f t="shared" si="323"/>
        <v>1</v>
      </c>
      <c r="G2968">
        <f t="shared" si="324"/>
        <v>1</v>
      </c>
      <c r="H2968">
        <f t="shared" si="325"/>
        <v>1</v>
      </c>
      <c r="I2968">
        <f t="shared" si="326"/>
        <v>1</v>
      </c>
      <c r="J2968">
        <f t="shared" si="327"/>
        <v>1</v>
      </c>
      <c r="K2968" s="1" t="b">
        <f t="shared" si="328"/>
        <v>1</v>
      </c>
      <c r="L2968" s="1" t="b">
        <f t="shared" si="329"/>
        <v>0</v>
      </c>
      <c r="M2968">
        <v>2967</v>
      </c>
    </row>
    <row r="2969" spans="1:13" hidden="1">
      <c r="A2969">
        <v>571</v>
      </c>
      <c r="B2969">
        <v>1542</v>
      </c>
      <c r="C2969">
        <v>195</v>
      </c>
      <c r="D2969">
        <v>1070</v>
      </c>
      <c r="E2969">
        <v>884</v>
      </c>
      <c r="F2969">
        <f t="shared" si="323"/>
        <v>1</v>
      </c>
      <c r="G2969">
        <f t="shared" si="324"/>
        <v>1</v>
      </c>
      <c r="H2969">
        <f t="shared" si="325"/>
        <v>1</v>
      </c>
      <c r="I2969">
        <f t="shared" si="326"/>
        <v>1</v>
      </c>
      <c r="J2969">
        <f t="shared" si="327"/>
        <v>1</v>
      </c>
      <c r="K2969" s="1" t="b">
        <f t="shared" si="328"/>
        <v>1</v>
      </c>
      <c r="L2969" s="1" t="b">
        <f t="shared" si="329"/>
        <v>0</v>
      </c>
      <c r="M2969">
        <v>2968</v>
      </c>
    </row>
    <row r="2970" spans="1:13" hidden="1">
      <c r="A2970">
        <v>578</v>
      </c>
      <c r="B2970">
        <v>1654</v>
      </c>
      <c r="C2970">
        <v>915</v>
      </c>
      <c r="D2970">
        <v>814</v>
      </c>
      <c r="E2970">
        <v>226</v>
      </c>
      <c r="F2970">
        <f t="shared" si="323"/>
        <v>1</v>
      </c>
      <c r="G2970">
        <f t="shared" si="324"/>
        <v>1</v>
      </c>
      <c r="H2970">
        <f t="shared" si="325"/>
        <v>1</v>
      </c>
      <c r="I2970">
        <f t="shared" si="326"/>
        <v>1</v>
      </c>
      <c r="J2970">
        <f t="shared" si="327"/>
        <v>1</v>
      </c>
      <c r="K2970" s="1" t="b">
        <f t="shared" si="328"/>
        <v>1</v>
      </c>
      <c r="L2970" s="1" t="b">
        <f t="shared" si="329"/>
        <v>0</v>
      </c>
      <c r="M2970">
        <v>2969</v>
      </c>
    </row>
    <row r="2971" spans="1:13" hidden="1">
      <c r="A2971">
        <v>72</v>
      </c>
      <c r="B2971">
        <v>1239</v>
      </c>
      <c r="C2971">
        <v>1518</v>
      </c>
      <c r="D2971">
        <v>1468</v>
      </c>
      <c r="E2971">
        <v>1242</v>
      </c>
      <c r="F2971">
        <f t="shared" si="323"/>
        <v>1</v>
      </c>
      <c r="G2971">
        <f t="shared" si="324"/>
        <v>1</v>
      </c>
      <c r="H2971">
        <f t="shared" si="325"/>
        <v>1</v>
      </c>
      <c r="I2971">
        <f t="shared" si="326"/>
        <v>1</v>
      </c>
      <c r="J2971">
        <f t="shared" si="327"/>
        <v>1</v>
      </c>
      <c r="K2971" s="1" t="b">
        <f t="shared" si="328"/>
        <v>1</v>
      </c>
      <c r="L2971" s="1" t="b">
        <f t="shared" si="329"/>
        <v>0</v>
      </c>
      <c r="M2971">
        <v>2970</v>
      </c>
    </row>
    <row r="2972" spans="1:13" hidden="1">
      <c r="A2972">
        <v>36</v>
      </c>
      <c r="B2972">
        <v>948</v>
      </c>
      <c r="C2972">
        <v>1236</v>
      </c>
      <c r="D2972">
        <v>1339</v>
      </c>
      <c r="E2972">
        <v>1709</v>
      </c>
      <c r="F2972">
        <f t="shared" si="323"/>
        <v>1</v>
      </c>
      <c r="G2972">
        <f t="shared" si="324"/>
        <v>1</v>
      </c>
      <c r="H2972">
        <f t="shared" si="325"/>
        <v>1</v>
      </c>
      <c r="I2972">
        <f t="shared" si="326"/>
        <v>1</v>
      </c>
      <c r="J2972">
        <f t="shared" si="327"/>
        <v>1</v>
      </c>
      <c r="K2972" s="1" t="b">
        <f t="shared" si="328"/>
        <v>1</v>
      </c>
      <c r="L2972" s="1" t="b">
        <f t="shared" si="329"/>
        <v>0</v>
      </c>
      <c r="M2972">
        <v>2971</v>
      </c>
    </row>
    <row r="2973" spans="1:13" hidden="1">
      <c r="A2973">
        <v>525</v>
      </c>
      <c r="B2973">
        <v>768</v>
      </c>
      <c r="C2973">
        <v>1997</v>
      </c>
      <c r="D2973">
        <v>68</v>
      </c>
      <c r="E2973">
        <v>676</v>
      </c>
      <c r="F2973">
        <f t="shared" si="323"/>
        <v>1</v>
      </c>
      <c r="G2973">
        <f t="shared" si="324"/>
        <v>1</v>
      </c>
      <c r="H2973">
        <f t="shared" si="325"/>
        <v>1</v>
      </c>
      <c r="I2973">
        <f t="shared" si="326"/>
        <v>1</v>
      </c>
      <c r="J2973">
        <f t="shared" si="327"/>
        <v>1</v>
      </c>
      <c r="K2973" s="1" t="b">
        <f t="shared" si="328"/>
        <v>1</v>
      </c>
      <c r="L2973" s="1" t="b">
        <f t="shared" si="329"/>
        <v>0</v>
      </c>
      <c r="M2973">
        <v>2972</v>
      </c>
    </row>
    <row r="2974" spans="1:13" hidden="1">
      <c r="A2974">
        <v>1772</v>
      </c>
      <c r="B2974">
        <v>1313</v>
      </c>
      <c r="C2974">
        <v>804</v>
      </c>
      <c r="D2974">
        <v>415</v>
      </c>
      <c r="E2974">
        <v>536</v>
      </c>
      <c r="F2974">
        <f t="shared" si="323"/>
        <v>1</v>
      </c>
      <c r="G2974">
        <f t="shared" si="324"/>
        <v>1</v>
      </c>
      <c r="H2974">
        <f t="shared" si="325"/>
        <v>1</v>
      </c>
      <c r="I2974">
        <f t="shared" si="326"/>
        <v>1</v>
      </c>
      <c r="J2974">
        <f t="shared" si="327"/>
        <v>1</v>
      </c>
      <c r="K2974" s="1" t="b">
        <f t="shared" si="328"/>
        <v>1</v>
      </c>
      <c r="L2974" s="1" t="b">
        <f t="shared" si="329"/>
        <v>0</v>
      </c>
      <c r="M2974">
        <v>2973</v>
      </c>
    </row>
    <row r="2975" spans="1:13" hidden="1">
      <c r="A2975">
        <v>1072</v>
      </c>
      <c r="B2975">
        <v>355</v>
      </c>
      <c r="C2975">
        <v>1005</v>
      </c>
      <c r="D2975">
        <v>1800</v>
      </c>
      <c r="E2975">
        <v>908</v>
      </c>
      <c r="F2975">
        <f t="shared" si="323"/>
        <v>1</v>
      </c>
      <c r="G2975">
        <f t="shared" si="324"/>
        <v>1</v>
      </c>
      <c r="H2975">
        <f t="shared" si="325"/>
        <v>1</v>
      </c>
      <c r="I2975">
        <f t="shared" si="326"/>
        <v>1</v>
      </c>
      <c r="J2975">
        <f t="shared" si="327"/>
        <v>1</v>
      </c>
      <c r="K2975" s="1" t="b">
        <f t="shared" si="328"/>
        <v>1</v>
      </c>
      <c r="L2975" s="1" t="b">
        <f t="shared" si="329"/>
        <v>0</v>
      </c>
      <c r="M2975">
        <v>2974</v>
      </c>
    </row>
    <row r="2976" spans="1:13" hidden="1">
      <c r="A2976">
        <v>1175</v>
      </c>
      <c r="B2976">
        <v>875</v>
      </c>
      <c r="C2976">
        <v>1480</v>
      </c>
      <c r="D2976">
        <v>144</v>
      </c>
      <c r="E2976">
        <v>915</v>
      </c>
      <c r="F2976">
        <f t="shared" si="323"/>
        <v>1</v>
      </c>
      <c r="G2976">
        <f t="shared" si="324"/>
        <v>1</v>
      </c>
      <c r="H2976">
        <f t="shared" si="325"/>
        <v>1</v>
      </c>
      <c r="I2976">
        <f t="shared" si="326"/>
        <v>1</v>
      </c>
      <c r="J2976">
        <f t="shared" si="327"/>
        <v>1</v>
      </c>
      <c r="K2976" s="1" t="b">
        <f t="shared" si="328"/>
        <v>1</v>
      </c>
      <c r="L2976" s="1" t="b">
        <f t="shared" si="329"/>
        <v>0</v>
      </c>
      <c r="M2976">
        <v>2975</v>
      </c>
    </row>
    <row r="2977" spans="1:13" hidden="1">
      <c r="A2977">
        <v>1658</v>
      </c>
      <c r="B2977">
        <v>843</v>
      </c>
      <c r="C2977">
        <v>1268</v>
      </c>
      <c r="D2977">
        <v>1960</v>
      </c>
      <c r="E2977">
        <v>1026</v>
      </c>
      <c r="F2977">
        <f t="shared" si="323"/>
        <v>1</v>
      </c>
      <c r="G2977">
        <f t="shared" si="324"/>
        <v>1</v>
      </c>
      <c r="H2977">
        <f t="shared" si="325"/>
        <v>1</v>
      </c>
      <c r="I2977">
        <f t="shared" si="326"/>
        <v>1</v>
      </c>
      <c r="J2977">
        <f t="shared" si="327"/>
        <v>1</v>
      </c>
      <c r="K2977" s="1" t="b">
        <f t="shared" si="328"/>
        <v>1</v>
      </c>
      <c r="L2977" s="1" t="b">
        <f t="shared" si="329"/>
        <v>0</v>
      </c>
      <c r="M2977">
        <v>2976</v>
      </c>
    </row>
    <row r="2978" spans="1:13" hidden="1">
      <c r="A2978">
        <v>1023</v>
      </c>
      <c r="B2978">
        <v>1651</v>
      </c>
      <c r="C2978">
        <v>491</v>
      </c>
      <c r="D2978">
        <v>553</v>
      </c>
      <c r="E2978">
        <v>276</v>
      </c>
      <c r="F2978">
        <f t="shared" si="323"/>
        <v>1</v>
      </c>
      <c r="G2978">
        <f t="shared" si="324"/>
        <v>1</v>
      </c>
      <c r="H2978">
        <f t="shared" si="325"/>
        <v>1</v>
      </c>
      <c r="I2978">
        <f t="shared" si="326"/>
        <v>1</v>
      </c>
      <c r="J2978">
        <f t="shared" si="327"/>
        <v>1</v>
      </c>
      <c r="K2978" s="1" t="b">
        <f t="shared" si="328"/>
        <v>1</v>
      </c>
      <c r="L2978" s="1" t="b">
        <f t="shared" si="329"/>
        <v>0</v>
      </c>
      <c r="M2978">
        <v>2977</v>
      </c>
    </row>
    <row r="2979" spans="1:13" hidden="1">
      <c r="A2979">
        <v>394</v>
      </c>
      <c r="B2979">
        <v>283</v>
      </c>
      <c r="C2979">
        <v>909</v>
      </c>
      <c r="D2979">
        <v>81</v>
      </c>
      <c r="E2979">
        <v>544</v>
      </c>
      <c r="F2979">
        <f t="shared" si="323"/>
        <v>1</v>
      </c>
      <c r="G2979">
        <f t="shared" si="324"/>
        <v>1</v>
      </c>
      <c r="H2979">
        <f t="shared" si="325"/>
        <v>1</v>
      </c>
      <c r="I2979">
        <f t="shared" si="326"/>
        <v>1</v>
      </c>
      <c r="J2979">
        <f t="shared" si="327"/>
        <v>1</v>
      </c>
      <c r="K2979" s="1" t="b">
        <f t="shared" si="328"/>
        <v>1</v>
      </c>
      <c r="L2979" s="1" t="b">
        <f t="shared" si="329"/>
        <v>0</v>
      </c>
      <c r="M2979">
        <v>2978</v>
      </c>
    </row>
    <row r="2980" spans="1:13" hidden="1">
      <c r="A2980">
        <v>104</v>
      </c>
      <c r="B2980">
        <v>1056</v>
      </c>
      <c r="C2980">
        <v>1045</v>
      </c>
      <c r="D2980">
        <v>1199</v>
      </c>
      <c r="E2980">
        <v>301</v>
      </c>
      <c r="F2980">
        <f t="shared" si="323"/>
        <v>1</v>
      </c>
      <c r="G2980">
        <f t="shared" si="324"/>
        <v>1</v>
      </c>
      <c r="H2980">
        <f t="shared" si="325"/>
        <v>1</v>
      </c>
      <c r="I2980">
        <f t="shared" si="326"/>
        <v>1</v>
      </c>
      <c r="J2980">
        <f t="shared" si="327"/>
        <v>1</v>
      </c>
      <c r="K2980" s="1" t="b">
        <f t="shared" si="328"/>
        <v>1</v>
      </c>
      <c r="L2980" s="1" t="b">
        <f t="shared" si="329"/>
        <v>0</v>
      </c>
      <c r="M2980">
        <v>2979</v>
      </c>
    </row>
    <row r="2981" spans="1:13" hidden="1">
      <c r="A2981">
        <v>327</v>
      </c>
      <c r="B2981">
        <v>738</v>
      </c>
      <c r="C2981">
        <v>125</v>
      </c>
      <c r="D2981">
        <v>1172</v>
      </c>
      <c r="E2981">
        <v>64</v>
      </c>
      <c r="F2981">
        <f t="shared" si="323"/>
        <v>1</v>
      </c>
      <c r="G2981">
        <f t="shared" si="324"/>
        <v>1</v>
      </c>
      <c r="H2981">
        <f t="shared" si="325"/>
        <v>1</v>
      </c>
      <c r="I2981">
        <f t="shared" si="326"/>
        <v>1</v>
      </c>
      <c r="J2981">
        <f t="shared" si="327"/>
        <v>1</v>
      </c>
      <c r="K2981" s="1" t="b">
        <f t="shared" si="328"/>
        <v>1</v>
      </c>
      <c r="L2981" s="1" t="b">
        <f t="shared" si="329"/>
        <v>0</v>
      </c>
      <c r="M2981">
        <v>2980</v>
      </c>
    </row>
    <row r="2982" spans="1:13" hidden="1">
      <c r="A2982">
        <v>187</v>
      </c>
      <c r="B2982">
        <v>391</v>
      </c>
      <c r="C2982">
        <v>464</v>
      </c>
      <c r="D2982">
        <v>863</v>
      </c>
      <c r="E2982">
        <v>628</v>
      </c>
      <c r="F2982">
        <f t="shared" si="323"/>
        <v>1</v>
      </c>
      <c r="G2982">
        <f t="shared" si="324"/>
        <v>1</v>
      </c>
      <c r="H2982">
        <f t="shared" si="325"/>
        <v>1</v>
      </c>
      <c r="I2982">
        <f t="shared" si="326"/>
        <v>1</v>
      </c>
      <c r="J2982">
        <f t="shared" si="327"/>
        <v>1</v>
      </c>
      <c r="K2982" s="1" t="b">
        <f t="shared" si="328"/>
        <v>1</v>
      </c>
      <c r="L2982" s="1" t="b">
        <f t="shared" si="329"/>
        <v>0</v>
      </c>
      <c r="M2982">
        <v>2981</v>
      </c>
    </row>
    <row r="2983" spans="1:13" hidden="1">
      <c r="A2983">
        <v>1797</v>
      </c>
      <c r="B2983">
        <v>1131</v>
      </c>
      <c r="C2983">
        <v>1755</v>
      </c>
      <c r="D2983">
        <v>1598</v>
      </c>
      <c r="E2983">
        <v>76</v>
      </c>
      <c r="F2983">
        <f t="shared" si="323"/>
        <v>1</v>
      </c>
      <c r="G2983">
        <f t="shared" si="324"/>
        <v>1</v>
      </c>
      <c r="H2983">
        <f t="shared" si="325"/>
        <v>1</v>
      </c>
      <c r="I2983">
        <f t="shared" si="326"/>
        <v>1</v>
      </c>
      <c r="J2983">
        <f t="shared" si="327"/>
        <v>1</v>
      </c>
      <c r="K2983" s="1" t="b">
        <f t="shared" si="328"/>
        <v>1</v>
      </c>
      <c r="L2983" s="1" t="b">
        <f t="shared" si="329"/>
        <v>0</v>
      </c>
      <c r="M2983">
        <v>2982</v>
      </c>
    </row>
    <row r="2984" spans="1:13" hidden="1">
      <c r="A2984">
        <v>1072</v>
      </c>
      <c r="B2984">
        <v>1331</v>
      </c>
      <c r="C2984">
        <v>1064</v>
      </c>
      <c r="D2984">
        <v>1175</v>
      </c>
      <c r="E2984">
        <v>1938</v>
      </c>
      <c r="F2984">
        <f t="shared" si="323"/>
        <v>1</v>
      </c>
      <c r="G2984">
        <f t="shared" si="324"/>
        <v>1</v>
      </c>
      <c r="H2984">
        <f t="shared" si="325"/>
        <v>1</v>
      </c>
      <c r="I2984">
        <f t="shared" si="326"/>
        <v>1</v>
      </c>
      <c r="J2984">
        <f t="shared" si="327"/>
        <v>1</v>
      </c>
      <c r="K2984" s="1" t="b">
        <f t="shared" si="328"/>
        <v>1</v>
      </c>
      <c r="L2984" s="1" t="b">
        <f t="shared" si="329"/>
        <v>0</v>
      </c>
      <c r="M2984">
        <v>2983</v>
      </c>
    </row>
    <row r="2985" spans="1:13" hidden="1">
      <c r="A2985">
        <v>1310</v>
      </c>
      <c r="B2985">
        <v>312</v>
      </c>
      <c r="C2985">
        <v>1932</v>
      </c>
      <c r="D2985">
        <v>308</v>
      </c>
      <c r="E2985">
        <v>727</v>
      </c>
      <c r="F2985">
        <f t="shared" si="323"/>
        <v>1</v>
      </c>
      <c r="G2985">
        <f t="shared" si="324"/>
        <v>1</v>
      </c>
      <c r="H2985">
        <f t="shared" si="325"/>
        <v>1</v>
      </c>
      <c r="I2985">
        <f t="shared" si="326"/>
        <v>1</v>
      </c>
      <c r="J2985">
        <f t="shared" si="327"/>
        <v>1</v>
      </c>
      <c r="K2985" s="1" t="b">
        <f t="shared" si="328"/>
        <v>1</v>
      </c>
      <c r="L2985" s="1" t="b">
        <f t="shared" si="329"/>
        <v>0</v>
      </c>
      <c r="M2985">
        <v>2984</v>
      </c>
    </row>
    <row r="2986" spans="1:13" hidden="1">
      <c r="A2986">
        <v>538</v>
      </c>
      <c r="B2986">
        <v>1049</v>
      </c>
      <c r="C2986">
        <v>1359</v>
      </c>
      <c r="D2986">
        <v>1778</v>
      </c>
      <c r="E2986">
        <v>1801</v>
      </c>
      <c r="F2986">
        <f t="shared" si="323"/>
        <v>1</v>
      </c>
      <c r="G2986">
        <f t="shared" si="324"/>
        <v>1</v>
      </c>
      <c r="H2986">
        <f t="shared" si="325"/>
        <v>1</v>
      </c>
      <c r="I2986">
        <f t="shared" si="326"/>
        <v>1</v>
      </c>
      <c r="J2986">
        <f t="shared" si="327"/>
        <v>1</v>
      </c>
      <c r="K2986" s="1" t="b">
        <f t="shared" si="328"/>
        <v>1</v>
      </c>
      <c r="L2986" s="1" t="b">
        <f t="shared" si="329"/>
        <v>0</v>
      </c>
      <c r="M2986">
        <v>2985</v>
      </c>
    </row>
    <row r="2987" spans="1:13" hidden="1">
      <c r="A2987">
        <v>571</v>
      </c>
      <c r="B2987">
        <v>439</v>
      </c>
      <c r="C2987">
        <v>1682</v>
      </c>
      <c r="D2987">
        <v>1236</v>
      </c>
      <c r="E2987">
        <v>363</v>
      </c>
      <c r="F2987">
        <f t="shared" si="323"/>
        <v>1</v>
      </c>
      <c r="G2987">
        <f t="shared" si="324"/>
        <v>1</v>
      </c>
      <c r="H2987">
        <f t="shared" si="325"/>
        <v>1</v>
      </c>
      <c r="I2987">
        <f t="shared" si="326"/>
        <v>1</v>
      </c>
      <c r="J2987">
        <f t="shared" si="327"/>
        <v>1</v>
      </c>
      <c r="K2987" s="1" t="b">
        <f t="shared" si="328"/>
        <v>1</v>
      </c>
      <c r="L2987" s="1" t="b">
        <f t="shared" si="329"/>
        <v>0</v>
      </c>
      <c r="M2987">
        <v>2986</v>
      </c>
    </row>
    <row r="2988" spans="1:13" hidden="1">
      <c r="A2988">
        <v>950</v>
      </c>
      <c r="B2988">
        <v>854</v>
      </c>
      <c r="C2988">
        <v>534</v>
      </c>
      <c r="D2988">
        <v>1261</v>
      </c>
      <c r="E2988">
        <v>803</v>
      </c>
      <c r="F2988">
        <f t="shared" si="323"/>
        <v>1</v>
      </c>
      <c r="G2988">
        <f t="shared" si="324"/>
        <v>1</v>
      </c>
      <c r="H2988">
        <f t="shared" si="325"/>
        <v>1</v>
      </c>
      <c r="I2988">
        <f t="shared" si="326"/>
        <v>1</v>
      </c>
      <c r="J2988">
        <f t="shared" si="327"/>
        <v>1</v>
      </c>
      <c r="K2988" s="1" t="b">
        <f t="shared" si="328"/>
        <v>1</v>
      </c>
      <c r="L2988" s="1" t="b">
        <f t="shared" si="329"/>
        <v>0</v>
      </c>
      <c r="M2988">
        <v>2987</v>
      </c>
    </row>
    <row r="2989" spans="1:13" hidden="1">
      <c r="A2989">
        <v>1436</v>
      </c>
      <c r="B2989">
        <v>721</v>
      </c>
      <c r="C2989">
        <v>1251</v>
      </c>
      <c r="D2989">
        <v>725</v>
      </c>
      <c r="E2989">
        <v>1147</v>
      </c>
      <c r="F2989">
        <f t="shared" si="323"/>
        <v>1</v>
      </c>
      <c r="G2989">
        <f t="shared" si="324"/>
        <v>1</v>
      </c>
      <c r="H2989">
        <f t="shared" si="325"/>
        <v>1</v>
      </c>
      <c r="I2989">
        <f t="shared" si="326"/>
        <v>1</v>
      </c>
      <c r="J2989">
        <f t="shared" si="327"/>
        <v>1</v>
      </c>
      <c r="K2989" s="1" t="b">
        <f t="shared" si="328"/>
        <v>1</v>
      </c>
      <c r="L2989" s="1" t="b">
        <f t="shared" si="329"/>
        <v>0</v>
      </c>
      <c r="M2989">
        <v>2988</v>
      </c>
    </row>
    <row r="2990" spans="1:13" hidden="1">
      <c r="A2990">
        <v>621</v>
      </c>
      <c r="B2990">
        <v>74</v>
      </c>
      <c r="C2990">
        <v>1150</v>
      </c>
      <c r="D2990">
        <v>1361</v>
      </c>
      <c r="E2990">
        <v>305</v>
      </c>
      <c r="F2990">
        <f t="shared" si="323"/>
        <v>1</v>
      </c>
      <c r="G2990">
        <f t="shared" si="324"/>
        <v>1</v>
      </c>
      <c r="H2990">
        <f t="shared" si="325"/>
        <v>1</v>
      </c>
      <c r="I2990">
        <f t="shared" si="326"/>
        <v>1</v>
      </c>
      <c r="J2990">
        <f t="shared" si="327"/>
        <v>1</v>
      </c>
      <c r="K2990" s="1" t="b">
        <f t="shared" si="328"/>
        <v>1</v>
      </c>
      <c r="L2990" s="1" t="b">
        <f t="shared" si="329"/>
        <v>0</v>
      </c>
      <c r="M2990">
        <v>2989</v>
      </c>
    </row>
    <row r="2991" spans="1:13" hidden="1">
      <c r="A2991">
        <v>1326</v>
      </c>
      <c r="B2991">
        <v>568</v>
      </c>
      <c r="C2991">
        <v>1267</v>
      </c>
      <c r="D2991">
        <v>1838</v>
      </c>
      <c r="E2991">
        <v>1528</v>
      </c>
      <c r="F2991">
        <f t="shared" si="323"/>
        <v>1</v>
      </c>
      <c r="G2991">
        <f t="shared" si="324"/>
        <v>1</v>
      </c>
      <c r="H2991">
        <f t="shared" si="325"/>
        <v>1</v>
      </c>
      <c r="I2991">
        <f t="shared" si="326"/>
        <v>1</v>
      </c>
      <c r="J2991">
        <f t="shared" si="327"/>
        <v>1</v>
      </c>
      <c r="K2991" s="1" t="b">
        <f t="shared" si="328"/>
        <v>1</v>
      </c>
      <c r="L2991" s="1" t="b">
        <f t="shared" si="329"/>
        <v>0</v>
      </c>
      <c r="M2991">
        <v>2990</v>
      </c>
    </row>
    <row r="2992" spans="1:13" hidden="1">
      <c r="A2992">
        <v>1235</v>
      </c>
      <c r="B2992">
        <v>752</v>
      </c>
      <c r="C2992">
        <v>214</v>
      </c>
      <c r="D2992">
        <v>1554</v>
      </c>
      <c r="E2992">
        <v>968</v>
      </c>
      <c r="F2992">
        <f t="shared" si="323"/>
        <v>1</v>
      </c>
      <c r="G2992">
        <f t="shared" si="324"/>
        <v>1</v>
      </c>
      <c r="H2992">
        <f t="shared" si="325"/>
        <v>1</v>
      </c>
      <c r="I2992">
        <f t="shared" si="326"/>
        <v>1</v>
      </c>
      <c r="J2992">
        <f t="shared" si="327"/>
        <v>1</v>
      </c>
      <c r="K2992" s="1" t="b">
        <f t="shared" si="328"/>
        <v>1</v>
      </c>
      <c r="L2992" s="1" t="b">
        <f t="shared" si="329"/>
        <v>0</v>
      </c>
      <c r="M2992">
        <v>2991</v>
      </c>
    </row>
    <row r="2993" spans="1:13" hidden="1">
      <c r="A2993">
        <v>1305</v>
      </c>
      <c r="B2993">
        <v>1688</v>
      </c>
      <c r="C2993">
        <v>1330</v>
      </c>
      <c r="D2993">
        <v>993</v>
      </c>
      <c r="E2993">
        <v>383</v>
      </c>
      <c r="F2993">
        <f t="shared" si="323"/>
        <v>1</v>
      </c>
      <c r="G2993">
        <f t="shared" si="324"/>
        <v>1</v>
      </c>
      <c r="H2993">
        <f t="shared" si="325"/>
        <v>1</v>
      </c>
      <c r="I2993">
        <f t="shared" si="326"/>
        <v>1</v>
      </c>
      <c r="J2993">
        <f t="shared" si="327"/>
        <v>1</v>
      </c>
      <c r="K2993" s="1" t="b">
        <f t="shared" si="328"/>
        <v>1</v>
      </c>
      <c r="L2993" s="1" t="b">
        <f t="shared" si="329"/>
        <v>0</v>
      </c>
      <c r="M2993">
        <v>2992</v>
      </c>
    </row>
    <row r="2994" spans="1:13" hidden="1">
      <c r="A2994">
        <v>897</v>
      </c>
      <c r="B2994">
        <v>1727</v>
      </c>
      <c r="C2994">
        <v>782</v>
      </c>
      <c r="D2994">
        <v>154</v>
      </c>
      <c r="E2994">
        <v>574</v>
      </c>
      <c r="F2994">
        <f t="shared" si="323"/>
        <v>1</v>
      </c>
      <c r="G2994">
        <f t="shared" si="324"/>
        <v>1</v>
      </c>
      <c r="H2994">
        <f t="shared" si="325"/>
        <v>1</v>
      </c>
      <c r="I2994">
        <f t="shared" si="326"/>
        <v>1</v>
      </c>
      <c r="J2994">
        <f t="shared" si="327"/>
        <v>1</v>
      </c>
      <c r="K2994" s="1" t="b">
        <f t="shared" si="328"/>
        <v>1</v>
      </c>
      <c r="L2994" s="1" t="b">
        <f t="shared" si="329"/>
        <v>0</v>
      </c>
      <c r="M2994">
        <v>2993</v>
      </c>
    </row>
    <row r="2995" spans="1:13" hidden="1">
      <c r="A2995">
        <v>1163</v>
      </c>
      <c r="B2995">
        <v>1880</v>
      </c>
      <c r="C2995">
        <v>1248</v>
      </c>
      <c r="D2995">
        <v>1193</v>
      </c>
      <c r="E2995">
        <v>1850</v>
      </c>
      <c r="F2995">
        <f t="shared" si="323"/>
        <v>1</v>
      </c>
      <c r="G2995">
        <f t="shared" si="324"/>
        <v>1</v>
      </c>
      <c r="H2995">
        <f t="shared" si="325"/>
        <v>1</v>
      </c>
      <c r="I2995">
        <f t="shared" si="326"/>
        <v>1</v>
      </c>
      <c r="J2995">
        <f t="shared" si="327"/>
        <v>1</v>
      </c>
      <c r="K2995" s="1" t="b">
        <f t="shared" si="328"/>
        <v>1</v>
      </c>
      <c r="L2995" s="1" t="b">
        <f t="shared" si="329"/>
        <v>0</v>
      </c>
      <c r="M2995">
        <v>2994</v>
      </c>
    </row>
    <row r="2996" spans="1:13" hidden="1">
      <c r="A2996">
        <v>1518</v>
      </c>
      <c r="B2996">
        <v>1797</v>
      </c>
      <c r="C2996">
        <v>1883</v>
      </c>
      <c r="D2996">
        <v>1807</v>
      </c>
      <c r="E2996">
        <v>1413</v>
      </c>
      <c r="F2996">
        <f t="shared" si="323"/>
        <v>1</v>
      </c>
      <c r="G2996">
        <f t="shared" si="324"/>
        <v>1</v>
      </c>
      <c r="H2996">
        <f t="shared" si="325"/>
        <v>1</v>
      </c>
      <c r="I2996">
        <f t="shared" si="326"/>
        <v>1</v>
      </c>
      <c r="J2996">
        <f t="shared" si="327"/>
        <v>1</v>
      </c>
      <c r="K2996" s="1" t="b">
        <f t="shared" si="328"/>
        <v>1</v>
      </c>
      <c r="L2996" s="1" t="b">
        <f t="shared" si="329"/>
        <v>0</v>
      </c>
      <c r="M2996">
        <v>2995</v>
      </c>
    </row>
    <row r="2997" spans="1:13" hidden="1">
      <c r="A2997">
        <v>751</v>
      </c>
      <c r="B2997">
        <v>762</v>
      </c>
      <c r="C2997">
        <v>1019</v>
      </c>
      <c r="D2997">
        <v>1345</v>
      </c>
      <c r="E2997">
        <v>456</v>
      </c>
      <c r="F2997">
        <f t="shared" si="323"/>
        <v>1</v>
      </c>
      <c r="G2997">
        <f t="shared" si="324"/>
        <v>1</v>
      </c>
      <c r="H2997">
        <f t="shared" si="325"/>
        <v>1</v>
      </c>
      <c r="I2997">
        <f t="shared" si="326"/>
        <v>1</v>
      </c>
      <c r="J2997">
        <f t="shared" si="327"/>
        <v>1</v>
      </c>
      <c r="K2997" s="1" t="b">
        <f t="shared" si="328"/>
        <v>1</v>
      </c>
      <c r="L2997" s="1" t="b">
        <f t="shared" si="329"/>
        <v>0</v>
      </c>
      <c r="M2997">
        <v>2996</v>
      </c>
    </row>
    <row r="2998" spans="1:13" hidden="1">
      <c r="A2998">
        <v>500</v>
      </c>
      <c r="B2998">
        <v>810</v>
      </c>
      <c r="C2998">
        <v>259</v>
      </c>
      <c r="D2998">
        <v>1533</v>
      </c>
      <c r="E2998">
        <v>1363</v>
      </c>
      <c r="F2998">
        <f t="shared" si="323"/>
        <v>1</v>
      </c>
      <c r="G2998">
        <f t="shared" si="324"/>
        <v>1</v>
      </c>
      <c r="H2998">
        <f t="shared" si="325"/>
        <v>1</v>
      </c>
      <c r="I2998">
        <f t="shared" si="326"/>
        <v>1</v>
      </c>
      <c r="J2998">
        <f t="shared" si="327"/>
        <v>1</v>
      </c>
      <c r="K2998" s="1" t="b">
        <f t="shared" si="328"/>
        <v>1</v>
      </c>
      <c r="L2998" s="1" t="b">
        <f t="shared" si="329"/>
        <v>0</v>
      </c>
      <c r="M2998">
        <v>2997</v>
      </c>
    </row>
    <row r="2999" spans="1:13" hidden="1">
      <c r="A2999">
        <v>859</v>
      </c>
      <c r="B2999">
        <v>1170</v>
      </c>
      <c r="C2999">
        <v>602</v>
      </c>
      <c r="D2999">
        <v>576</v>
      </c>
      <c r="E2999">
        <v>1587</v>
      </c>
      <c r="F2999">
        <f t="shared" si="323"/>
        <v>1</v>
      </c>
      <c r="G2999">
        <f t="shared" si="324"/>
        <v>1</v>
      </c>
      <c r="H2999">
        <f t="shared" si="325"/>
        <v>1</v>
      </c>
      <c r="I2999">
        <f t="shared" si="326"/>
        <v>1</v>
      </c>
      <c r="J2999">
        <f t="shared" si="327"/>
        <v>1</v>
      </c>
      <c r="K2999" s="1" t="b">
        <f t="shared" si="328"/>
        <v>1</v>
      </c>
      <c r="L2999" s="1" t="b">
        <f t="shared" si="329"/>
        <v>0</v>
      </c>
      <c r="M2999">
        <v>2998</v>
      </c>
    </row>
    <row r="3000" spans="1:13" hidden="1">
      <c r="A3000">
        <v>165</v>
      </c>
      <c r="B3000">
        <v>1818</v>
      </c>
      <c r="C3000">
        <v>1215</v>
      </c>
      <c r="D3000">
        <v>1811</v>
      </c>
      <c r="E3000">
        <v>1290</v>
      </c>
      <c r="F3000">
        <f t="shared" si="323"/>
        <v>1</v>
      </c>
      <c r="G3000">
        <f t="shared" si="324"/>
        <v>1</v>
      </c>
      <c r="H3000">
        <f t="shared" si="325"/>
        <v>1</v>
      </c>
      <c r="I3000">
        <f t="shared" si="326"/>
        <v>1</v>
      </c>
      <c r="J3000">
        <f t="shared" si="327"/>
        <v>1</v>
      </c>
      <c r="K3000" s="1" t="b">
        <f t="shared" si="328"/>
        <v>1</v>
      </c>
      <c r="L3000" s="1" t="b">
        <f t="shared" si="329"/>
        <v>0</v>
      </c>
      <c r="M3000">
        <v>2999</v>
      </c>
    </row>
    <row r="3001" spans="1:13" hidden="1">
      <c r="A3001">
        <v>231</v>
      </c>
      <c r="B3001">
        <v>1386</v>
      </c>
      <c r="C3001">
        <v>657</v>
      </c>
      <c r="D3001">
        <v>674</v>
      </c>
      <c r="E3001">
        <v>543</v>
      </c>
      <c r="F3001">
        <f t="shared" si="323"/>
        <v>1</v>
      </c>
      <c r="G3001">
        <f t="shared" si="324"/>
        <v>1</v>
      </c>
      <c r="H3001">
        <f t="shared" si="325"/>
        <v>1</v>
      </c>
      <c r="I3001">
        <f t="shared" si="326"/>
        <v>1</v>
      </c>
      <c r="J3001">
        <f t="shared" si="327"/>
        <v>1</v>
      </c>
      <c r="K3001" s="1" t="b">
        <f t="shared" si="328"/>
        <v>1</v>
      </c>
      <c r="L3001" s="1" t="b">
        <f t="shared" si="329"/>
        <v>0</v>
      </c>
      <c r="M3001">
        <v>3000</v>
      </c>
    </row>
    <row r="3002" spans="1:13" hidden="1">
      <c r="A3002">
        <v>1954</v>
      </c>
      <c r="B3002">
        <v>1780</v>
      </c>
      <c r="C3002">
        <v>272</v>
      </c>
      <c r="D3002">
        <v>1048</v>
      </c>
      <c r="E3002">
        <v>704</v>
      </c>
      <c r="F3002">
        <f t="shared" si="323"/>
        <v>1</v>
      </c>
      <c r="G3002">
        <f t="shared" si="324"/>
        <v>1</v>
      </c>
      <c r="H3002">
        <f t="shared" si="325"/>
        <v>1</v>
      </c>
      <c r="I3002">
        <f t="shared" si="326"/>
        <v>1</v>
      </c>
      <c r="J3002">
        <f t="shared" si="327"/>
        <v>1</v>
      </c>
      <c r="K3002" s="1" t="b">
        <f t="shared" si="328"/>
        <v>1</v>
      </c>
      <c r="L3002" s="1" t="b">
        <f t="shared" si="329"/>
        <v>0</v>
      </c>
      <c r="M3002">
        <v>3001</v>
      </c>
    </row>
    <row r="3003" spans="1:13" hidden="1">
      <c r="A3003">
        <v>614</v>
      </c>
      <c r="B3003">
        <v>349</v>
      </c>
      <c r="C3003">
        <v>359</v>
      </c>
      <c r="D3003">
        <v>698</v>
      </c>
      <c r="E3003">
        <v>540</v>
      </c>
      <c r="F3003">
        <f t="shared" si="323"/>
        <v>1</v>
      </c>
      <c r="G3003">
        <f t="shared" si="324"/>
        <v>1</v>
      </c>
      <c r="H3003">
        <f t="shared" si="325"/>
        <v>1</v>
      </c>
      <c r="I3003">
        <f t="shared" si="326"/>
        <v>1</v>
      </c>
      <c r="J3003">
        <f t="shared" si="327"/>
        <v>1</v>
      </c>
      <c r="K3003" s="1" t="b">
        <f t="shared" si="328"/>
        <v>1</v>
      </c>
      <c r="L3003" s="1" t="b">
        <f t="shared" si="329"/>
        <v>0</v>
      </c>
      <c r="M3003">
        <v>3002</v>
      </c>
    </row>
    <row r="3004" spans="1:13" hidden="1">
      <c r="A3004">
        <v>1040</v>
      </c>
      <c r="B3004">
        <v>1333</v>
      </c>
      <c r="C3004">
        <v>834</v>
      </c>
      <c r="D3004">
        <v>803</v>
      </c>
      <c r="E3004">
        <v>474</v>
      </c>
      <c r="F3004">
        <f t="shared" si="323"/>
        <v>1</v>
      </c>
      <c r="G3004">
        <f t="shared" si="324"/>
        <v>1</v>
      </c>
      <c r="H3004">
        <f t="shared" si="325"/>
        <v>1</v>
      </c>
      <c r="I3004">
        <f t="shared" si="326"/>
        <v>1</v>
      </c>
      <c r="J3004">
        <f t="shared" si="327"/>
        <v>1</v>
      </c>
      <c r="K3004" s="1" t="b">
        <f t="shared" si="328"/>
        <v>1</v>
      </c>
      <c r="L3004" s="1" t="b">
        <f t="shared" si="329"/>
        <v>0</v>
      </c>
      <c r="M3004">
        <v>3003</v>
      </c>
    </row>
    <row r="3005" spans="1:13" hidden="1">
      <c r="A3005">
        <v>1643</v>
      </c>
      <c r="B3005">
        <v>1641</v>
      </c>
      <c r="C3005">
        <v>1080</v>
      </c>
      <c r="D3005">
        <v>663</v>
      </c>
      <c r="E3005">
        <v>600</v>
      </c>
      <c r="F3005">
        <f t="shared" si="323"/>
        <v>1</v>
      </c>
      <c r="G3005">
        <f t="shared" si="324"/>
        <v>1</v>
      </c>
      <c r="H3005">
        <f t="shared" si="325"/>
        <v>1</v>
      </c>
      <c r="I3005">
        <f t="shared" si="326"/>
        <v>1</v>
      </c>
      <c r="J3005">
        <f t="shared" si="327"/>
        <v>1</v>
      </c>
      <c r="K3005" s="1" t="b">
        <f t="shared" si="328"/>
        <v>1</v>
      </c>
      <c r="L3005" s="1" t="b">
        <f t="shared" si="329"/>
        <v>0</v>
      </c>
      <c r="M3005">
        <v>3004</v>
      </c>
    </row>
    <row r="3006" spans="1:13" hidden="1">
      <c r="A3006">
        <v>757</v>
      </c>
      <c r="B3006">
        <v>302</v>
      </c>
      <c r="C3006">
        <v>1175</v>
      </c>
      <c r="D3006">
        <v>166</v>
      </c>
      <c r="E3006">
        <v>1008</v>
      </c>
      <c r="F3006">
        <f t="shared" si="323"/>
        <v>1</v>
      </c>
      <c r="G3006">
        <f t="shared" si="324"/>
        <v>1</v>
      </c>
      <c r="H3006">
        <f t="shared" si="325"/>
        <v>1</v>
      </c>
      <c r="I3006">
        <f t="shared" si="326"/>
        <v>1</v>
      </c>
      <c r="J3006">
        <f t="shared" si="327"/>
        <v>1</v>
      </c>
      <c r="K3006" s="1" t="b">
        <f t="shared" si="328"/>
        <v>1</v>
      </c>
      <c r="L3006" s="1" t="b">
        <f t="shared" si="329"/>
        <v>0</v>
      </c>
      <c r="M3006">
        <v>3005</v>
      </c>
    </row>
    <row r="3007" spans="1:13">
      <c r="A3007">
        <v>436</v>
      </c>
      <c r="B3007">
        <v>1901</v>
      </c>
      <c r="C3007">
        <v>38</v>
      </c>
      <c r="D3007">
        <v>50</v>
      </c>
      <c r="E3007">
        <v>1597</v>
      </c>
      <c r="F3007">
        <f t="shared" si="323"/>
        <v>1</v>
      </c>
      <c r="G3007">
        <f t="shared" si="324"/>
        <v>1</v>
      </c>
      <c r="H3007">
        <f t="shared" si="325"/>
        <v>1</v>
      </c>
      <c r="I3007">
        <f t="shared" si="326"/>
        <v>1</v>
      </c>
      <c r="J3007">
        <f t="shared" si="327"/>
        <v>1</v>
      </c>
      <c r="K3007" s="1" t="b">
        <f t="shared" si="328"/>
        <v>1</v>
      </c>
      <c r="L3007" s="1" t="b">
        <f t="shared" si="329"/>
        <v>1</v>
      </c>
      <c r="M3007">
        <v>3006</v>
      </c>
    </row>
    <row r="3008" spans="1:13" hidden="1">
      <c r="A3008">
        <v>1332</v>
      </c>
      <c r="B3008">
        <v>608</v>
      </c>
      <c r="C3008">
        <v>1462</v>
      </c>
      <c r="D3008">
        <v>713</v>
      </c>
      <c r="E3008">
        <v>1177</v>
      </c>
      <c r="F3008">
        <f t="shared" si="323"/>
        <v>1</v>
      </c>
      <c r="G3008">
        <f t="shared" si="324"/>
        <v>1</v>
      </c>
      <c r="H3008">
        <f t="shared" si="325"/>
        <v>1</v>
      </c>
      <c r="I3008">
        <f t="shared" si="326"/>
        <v>1</v>
      </c>
      <c r="J3008">
        <f t="shared" si="327"/>
        <v>1</v>
      </c>
      <c r="K3008" s="1" t="b">
        <f t="shared" si="328"/>
        <v>1</v>
      </c>
      <c r="L3008" s="1" t="b">
        <f t="shared" si="329"/>
        <v>0</v>
      </c>
      <c r="M3008">
        <v>3007</v>
      </c>
    </row>
    <row r="3009" spans="1:13" hidden="1">
      <c r="A3009">
        <v>1494</v>
      </c>
      <c r="B3009">
        <v>445</v>
      </c>
      <c r="C3009">
        <v>1326</v>
      </c>
      <c r="D3009">
        <v>503</v>
      </c>
      <c r="E3009">
        <v>644</v>
      </c>
      <c r="F3009">
        <f t="shared" si="323"/>
        <v>1</v>
      </c>
      <c r="G3009">
        <f t="shared" si="324"/>
        <v>1</v>
      </c>
      <c r="H3009">
        <f t="shared" si="325"/>
        <v>1</v>
      </c>
      <c r="I3009">
        <f t="shared" si="326"/>
        <v>1</v>
      </c>
      <c r="J3009">
        <f t="shared" si="327"/>
        <v>1</v>
      </c>
      <c r="K3009" s="1" t="b">
        <f t="shared" si="328"/>
        <v>1</v>
      </c>
      <c r="L3009" s="1" t="b">
        <f t="shared" si="329"/>
        <v>0</v>
      </c>
      <c r="M3009">
        <v>3008</v>
      </c>
    </row>
    <row r="3010" spans="1:13" hidden="1">
      <c r="A3010">
        <v>471</v>
      </c>
      <c r="B3010">
        <v>1536</v>
      </c>
      <c r="C3010">
        <v>1724</v>
      </c>
      <c r="D3010">
        <v>877</v>
      </c>
      <c r="E3010">
        <v>303</v>
      </c>
      <c r="F3010">
        <f t="shared" si="323"/>
        <v>1</v>
      </c>
      <c r="G3010">
        <f t="shared" si="324"/>
        <v>1</v>
      </c>
      <c r="H3010">
        <f t="shared" si="325"/>
        <v>1</v>
      </c>
      <c r="I3010">
        <f t="shared" si="326"/>
        <v>1</v>
      </c>
      <c r="J3010">
        <f t="shared" si="327"/>
        <v>1</v>
      </c>
      <c r="K3010" s="1" t="b">
        <f t="shared" si="328"/>
        <v>1</v>
      </c>
      <c r="L3010" s="1" t="b">
        <f t="shared" si="329"/>
        <v>0</v>
      </c>
      <c r="M3010">
        <v>3009</v>
      </c>
    </row>
    <row r="3011" spans="1:13" hidden="1">
      <c r="A3011">
        <v>1717</v>
      </c>
      <c r="B3011">
        <v>334</v>
      </c>
      <c r="C3011">
        <v>399</v>
      </c>
      <c r="D3011">
        <v>1525</v>
      </c>
      <c r="E3011">
        <v>654</v>
      </c>
      <c r="F3011">
        <f t="shared" ref="F3011:F3074" si="330">COUNTIF($A3011:$E3011,A3011)</f>
        <v>1</v>
      </c>
      <c r="G3011">
        <f t="shared" ref="G3011:G3074" si="331">COUNTIF($A3011:$E3011,B3011)</f>
        <v>1</v>
      </c>
      <c r="H3011">
        <f t="shared" ref="H3011:H3074" si="332">COUNTIF($A3011:$E3011,C3011)</f>
        <v>1</v>
      </c>
      <c r="I3011">
        <f t="shared" ref="I3011:I3074" si="333">COUNTIF($A3011:$E3011,D3011)</f>
        <v>1</v>
      </c>
      <c r="J3011">
        <f t="shared" ref="J3011:J3074" si="334">COUNTIF($A3011:$E3011,E3011)</f>
        <v>1</v>
      </c>
      <c r="K3011" s="1" t="b">
        <f t="shared" ref="K3011:K3074" si="335">COUNTIF(F3011:J3011,1)=5</f>
        <v>1</v>
      </c>
      <c r="L3011" s="1" t="b">
        <f t="shared" ref="L3011:L3074" si="336">LARGE(A3011:E3011,5)*LARGE(A3011:E3011,4)*2&lt;=LARGE(A3011:E3011,1)+LARGE(A3011:E3011,2)+LARGE(A3011:E3011,3)</f>
        <v>0</v>
      </c>
      <c r="M3011">
        <v>3010</v>
      </c>
    </row>
    <row r="3012" spans="1:13" hidden="1">
      <c r="A3012">
        <v>942</v>
      </c>
      <c r="B3012">
        <v>1768</v>
      </c>
      <c r="C3012">
        <v>1890</v>
      </c>
      <c r="D3012">
        <v>1354</v>
      </c>
      <c r="E3012">
        <v>435</v>
      </c>
      <c r="F3012">
        <f t="shared" si="330"/>
        <v>1</v>
      </c>
      <c r="G3012">
        <f t="shared" si="331"/>
        <v>1</v>
      </c>
      <c r="H3012">
        <f t="shared" si="332"/>
        <v>1</v>
      </c>
      <c r="I3012">
        <f t="shared" si="333"/>
        <v>1</v>
      </c>
      <c r="J3012">
        <f t="shared" si="334"/>
        <v>1</v>
      </c>
      <c r="K3012" s="1" t="b">
        <f t="shared" si="335"/>
        <v>1</v>
      </c>
      <c r="L3012" s="1" t="b">
        <f t="shared" si="336"/>
        <v>0</v>
      </c>
      <c r="M3012">
        <v>3011</v>
      </c>
    </row>
    <row r="3013" spans="1:13" hidden="1">
      <c r="A3013">
        <v>246</v>
      </c>
      <c r="B3013">
        <v>325</v>
      </c>
      <c r="C3013">
        <v>1180</v>
      </c>
      <c r="D3013">
        <v>1491</v>
      </c>
      <c r="E3013">
        <v>807</v>
      </c>
      <c r="F3013">
        <f t="shared" si="330"/>
        <v>1</v>
      </c>
      <c r="G3013">
        <f t="shared" si="331"/>
        <v>1</v>
      </c>
      <c r="H3013">
        <f t="shared" si="332"/>
        <v>1</v>
      </c>
      <c r="I3013">
        <f t="shared" si="333"/>
        <v>1</v>
      </c>
      <c r="J3013">
        <f t="shared" si="334"/>
        <v>1</v>
      </c>
      <c r="K3013" s="1" t="b">
        <f t="shared" si="335"/>
        <v>1</v>
      </c>
      <c r="L3013" s="1" t="b">
        <f t="shared" si="336"/>
        <v>0</v>
      </c>
      <c r="M3013">
        <v>3012</v>
      </c>
    </row>
    <row r="3014" spans="1:13" hidden="1">
      <c r="A3014">
        <v>1922</v>
      </c>
      <c r="B3014">
        <v>773</v>
      </c>
      <c r="C3014">
        <v>696</v>
      </c>
      <c r="D3014">
        <v>264</v>
      </c>
      <c r="E3014">
        <v>1038</v>
      </c>
      <c r="F3014">
        <f t="shared" si="330"/>
        <v>1</v>
      </c>
      <c r="G3014">
        <f t="shared" si="331"/>
        <v>1</v>
      </c>
      <c r="H3014">
        <f t="shared" si="332"/>
        <v>1</v>
      </c>
      <c r="I3014">
        <f t="shared" si="333"/>
        <v>1</v>
      </c>
      <c r="J3014">
        <f t="shared" si="334"/>
        <v>1</v>
      </c>
      <c r="K3014" s="1" t="b">
        <f t="shared" si="335"/>
        <v>1</v>
      </c>
      <c r="L3014" s="1" t="b">
        <f t="shared" si="336"/>
        <v>0</v>
      </c>
      <c r="M3014">
        <v>3013</v>
      </c>
    </row>
    <row r="3015" spans="1:13" hidden="1">
      <c r="A3015">
        <v>690</v>
      </c>
      <c r="B3015">
        <v>493</v>
      </c>
      <c r="C3015">
        <v>1300</v>
      </c>
      <c r="D3015">
        <v>1116</v>
      </c>
      <c r="E3015">
        <v>294</v>
      </c>
      <c r="F3015">
        <f t="shared" si="330"/>
        <v>1</v>
      </c>
      <c r="G3015">
        <f t="shared" si="331"/>
        <v>1</v>
      </c>
      <c r="H3015">
        <f t="shared" si="332"/>
        <v>1</v>
      </c>
      <c r="I3015">
        <f t="shared" si="333"/>
        <v>1</v>
      </c>
      <c r="J3015">
        <f t="shared" si="334"/>
        <v>1</v>
      </c>
      <c r="K3015" s="1" t="b">
        <f t="shared" si="335"/>
        <v>1</v>
      </c>
      <c r="L3015" s="1" t="b">
        <f t="shared" si="336"/>
        <v>0</v>
      </c>
      <c r="M3015">
        <v>3014</v>
      </c>
    </row>
    <row r="3016" spans="1:13" hidden="1">
      <c r="A3016">
        <v>1097</v>
      </c>
      <c r="B3016">
        <v>1436</v>
      </c>
      <c r="C3016">
        <v>188</v>
      </c>
      <c r="D3016">
        <v>1435</v>
      </c>
      <c r="E3016">
        <v>1202</v>
      </c>
      <c r="F3016">
        <f t="shared" si="330"/>
        <v>1</v>
      </c>
      <c r="G3016">
        <f t="shared" si="331"/>
        <v>1</v>
      </c>
      <c r="H3016">
        <f t="shared" si="332"/>
        <v>1</v>
      </c>
      <c r="I3016">
        <f t="shared" si="333"/>
        <v>1</v>
      </c>
      <c r="J3016">
        <f t="shared" si="334"/>
        <v>1</v>
      </c>
      <c r="K3016" s="1" t="b">
        <f t="shared" si="335"/>
        <v>1</v>
      </c>
      <c r="L3016" s="1" t="b">
        <f t="shared" si="336"/>
        <v>0</v>
      </c>
      <c r="M3016">
        <v>3015</v>
      </c>
    </row>
    <row r="3017" spans="1:13" hidden="1">
      <c r="A3017">
        <v>1570</v>
      </c>
      <c r="B3017">
        <v>608</v>
      </c>
      <c r="C3017">
        <v>176</v>
      </c>
      <c r="D3017">
        <v>1435</v>
      </c>
      <c r="E3017">
        <v>129</v>
      </c>
      <c r="F3017">
        <f t="shared" si="330"/>
        <v>1</v>
      </c>
      <c r="G3017">
        <f t="shared" si="331"/>
        <v>1</v>
      </c>
      <c r="H3017">
        <f t="shared" si="332"/>
        <v>1</v>
      </c>
      <c r="I3017">
        <f t="shared" si="333"/>
        <v>1</v>
      </c>
      <c r="J3017">
        <f t="shared" si="334"/>
        <v>1</v>
      </c>
      <c r="K3017" s="1" t="b">
        <f t="shared" si="335"/>
        <v>1</v>
      </c>
      <c r="L3017" s="1" t="b">
        <f t="shared" si="336"/>
        <v>0</v>
      </c>
      <c r="M3017">
        <v>3016</v>
      </c>
    </row>
    <row r="3018" spans="1:13" hidden="1">
      <c r="A3018">
        <v>1179</v>
      </c>
      <c r="B3018">
        <v>1571</v>
      </c>
      <c r="C3018">
        <v>1240</v>
      </c>
      <c r="D3018">
        <v>894</v>
      </c>
      <c r="E3018">
        <v>1380</v>
      </c>
      <c r="F3018">
        <f t="shared" si="330"/>
        <v>1</v>
      </c>
      <c r="G3018">
        <f t="shared" si="331"/>
        <v>1</v>
      </c>
      <c r="H3018">
        <f t="shared" si="332"/>
        <v>1</v>
      </c>
      <c r="I3018">
        <f t="shared" si="333"/>
        <v>1</v>
      </c>
      <c r="J3018">
        <f t="shared" si="334"/>
        <v>1</v>
      </c>
      <c r="K3018" s="1" t="b">
        <f t="shared" si="335"/>
        <v>1</v>
      </c>
      <c r="L3018" s="1" t="b">
        <f t="shared" si="336"/>
        <v>0</v>
      </c>
      <c r="M3018">
        <v>3017</v>
      </c>
    </row>
    <row r="3019" spans="1:13" hidden="1">
      <c r="A3019">
        <v>1973</v>
      </c>
      <c r="B3019">
        <v>267</v>
      </c>
      <c r="C3019">
        <v>535</v>
      </c>
      <c r="D3019">
        <v>921</v>
      </c>
      <c r="E3019">
        <v>1757</v>
      </c>
      <c r="F3019">
        <f t="shared" si="330"/>
        <v>1</v>
      </c>
      <c r="G3019">
        <f t="shared" si="331"/>
        <v>1</v>
      </c>
      <c r="H3019">
        <f t="shared" si="332"/>
        <v>1</v>
      </c>
      <c r="I3019">
        <f t="shared" si="333"/>
        <v>1</v>
      </c>
      <c r="J3019">
        <f t="shared" si="334"/>
        <v>1</v>
      </c>
      <c r="K3019" s="1" t="b">
        <f t="shared" si="335"/>
        <v>1</v>
      </c>
      <c r="L3019" s="1" t="b">
        <f t="shared" si="336"/>
        <v>0</v>
      </c>
      <c r="M3019">
        <v>3018</v>
      </c>
    </row>
    <row r="3020" spans="1:13" hidden="1">
      <c r="A3020">
        <v>1321</v>
      </c>
      <c r="B3020">
        <v>204</v>
      </c>
      <c r="C3020">
        <v>1666</v>
      </c>
      <c r="D3020">
        <v>414</v>
      </c>
      <c r="E3020">
        <v>1233</v>
      </c>
      <c r="F3020">
        <f t="shared" si="330"/>
        <v>1</v>
      </c>
      <c r="G3020">
        <f t="shared" si="331"/>
        <v>1</v>
      </c>
      <c r="H3020">
        <f t="shared" si="332"/>
        <v>1</v>
      </c>
      <c r="I3020">
        <f t="shared" si="333"/>
        <v>1</v>
      </c>
      <c r="J3020">
        <f t="shared" si="334"/>
        <v>1</v>
      </c>
      <c r="K3020" s="1" t="b">
        <f t="shared" si="335"/>
        <v>1</v>
      </c>
      <c r="L3020" s="1" t="b">
        <f t="shared" si="336"/>
        <v>0</v>
      </c>
      <c r="M3020">
        <v>3019</v>
      </c>
    </row>
    <row r="3021" spans="1:13" hidden="1">
      <c r="A3021">
        <v>287</v>
      </c>
      <c r="B3021">
        <v>1129</v>
      </c>
      <c r="C3021">
        <v>1047</v>
      </c>
      <c r="D3021">
        <v>1642</v>
      </c>
      <c r="E3021">
        <v>1640</v>
      </c>
      <c r="F3021">
        <f t="shared" si="330"/>
        <v>1</v>
      </c>
      <c r="G3021">
        <f t="shared" si="331"/>
        <v>1</v>
      </c>
      <c r="H3021">
        <f t="shared" si="332"/>
        <v>1</v>
      </c>
      <c r="I3021">
        <f t="shared" si="333"/>
        <v>1</v>
      </c>
      <c r="J3021">
        <f t="shared" si="334"/>
        <v>1</v>
      </c>
      <c r="K3021" s="1" t="b">
        <f t="shared" si="335"/>
        <v>1</v>
      </c>
      <c r="L3021" s="1" t="b">
        <f t="shared" si="336"/>
        <v>0</v>
      </c>
      <c r="M3021">
        <v>3020</v>
      </c>
    </row>
    <row r="3022" spans="1:13" hidden="1">
      <c r="A3022">
        <v>1175</v>
      </c>
      <c r="B3022">
        <v>52</v>
      </c>
      <c r="C3022">
        <v>277</v>
      </c>
      <c r="D3022">
        <v>1776</v>
      </c>
      <c r="E3022">
        <v>1219</v>
      </c>
      <c r="F3022">
        <f t="shared" si="330"/>
        <v>1</v>
      </c>
      <c r="G3022">
        <f t="shared" si="331"/>
        <v>1</v>
      </c>
      <c r="H3022">
        <f t="shared" si="332"/>
        <v>1</v>
      </c>
      <c r="I3022">
        <f t="shared" si="333"/>
        <v>1</v>
      </c>
      <c r="J3022">
        <f t="shared" si="334"/>
        <v>1</v>
      </c>
      <c r="K3022" s="1" t="b">
        <f t="shared" si="335"/>
        <v>1</v>
      </c>
      <c r="L3022" s="1" t="b">
        <f t="shared" si="336"/>
        <v>0</v>
      </c>
      <c r="M3022">
        <v>3021</v>
      </c>
    </row>
    <row r="3023" spans="1:13" hidden="1">
      <c r="A3023">
        <v>848</v>
      </c>
      <c r="B3023">
        <v>237</v>
      </c>
      <c r="C3023">
        <v>750</v>
      </c>
      <c r="D3023">
        <v>1903</v>
      </c>
      <c r="E3023">
        <v>1312</v>
      </c>
      <c r="F3023">
        <f t="shared" si="330"/>
        <v>1</v>
      </c>
      <c r="G3023">
        <f t="shared" si="331"/>
        <v>1</v>
      </c>
      <c r="H3023">
        <f t="shared" si="332"/>
        <v>1</v>
      </c>
      <c r="I3023">
        <f t="shared" si="333"/>
        <v>1</v>
      </c>
      <c r="J3023">
        <f t="shared" si="334"/>
        <v>1</v>
      </c>
      <c r="K3023" s="1" t="b">
        <f t="shared" si="335"/>
        <v>1</v>
      </c>
      <c r="L3023" s="1" t="b">
        <f t="shared" si="336"/>
        <v>0</v>
      </c>
      <c r="M3023">
        <v>3022</v>
      </c>
    </row>
    <row r="3024" spans="1:13" hidden="1">
      <c r="A3024">
        <v>1242</v>
      </c>
      <c r="B3024">
        <v>1090</v>
      </c>
      <c r="C3024">
        <v>231</v>
      </c>
      <c r="D3024">
        <v>1368</v>
      </c>
      <c r="E3024">
        <v>201</v>
      </c>
      <c r="F3024">
        <f t="shared" si="330"/>
        <v>1</v>
      </c>
      <c r="G3024">
        <f t="shared" si="331"/>
        <v>1</v>
      </c>
      <c r="H3024">
        <f t="shared" si="332"/>
        <v>1</v>
      </c>
      <c r="I3024">
        <f t="shared" si="333"/>
        <v>1</v>
      </c>
      <c r="J3024">
        <f t="shared" si="334"/>
        <v>1</v>
      </c>
      <c r="K3024" s="1" t="b">
        <f t="shared" si="335"/>
        <v>1</v>
      </c>
      <c r="L3024" s="1" t="b">
        <f t="shared" si="336"/>
        <v>0</v>
      </c>
      <c r="M3024">
        <v>3023</v>
      </c>
    </row>
    <row r="3025" spans="1:13" hidden="1">
      <c r="A3025">
        <v>1837</v>
      </c>
      <c r="B3025">
        <v>940</v>
      </c>
      <c r="C3025">
        <v>1668</v>
      </c>
      <c r="D3025">
        <v>95</v>
      </c>
      <c r="E3025">
        <v>659</v>
      </c>
      <c r="F3025">
        <f t="shared" si="330"/>
        <v>1</v>
      </c>
      <c r="G3025">
        <f t="shared" si="331"/>
        <v>1</v>
      </c>
      <c r="H3025">
        <f t="shared" si="332"/>
        <v>1</v>
      </c>
      <c r="I3025">
        <f t="shared" si="333"/>
        <v>1</v>
      </c>
      <c r="J3025">
        <f t="shared" si="334"/>
        <v>1</v>
      </c>
      <c r="K3025" s="1" t="b">
        <f t="shared" si="335"/>
        <v>1</v>
      </c>
      <c r="L3025" s="1" t="b">
        <f t="shared" si="336"/>
        <v>0</v>
      </c>
      <c r="M3025">
        <v>3024</v>
      </c>
    </row>
    <row r="3026" spans="1:13" hidden="1">
      <c r="A3026">
        <v>121</v>
      </c>
      <c r="B3026">
        <v>1929</v>
      </c>
      <c r="C3026">
        <v>1774</v>
      </c>
      <c r="D3026">
        <v>1303</v>
      </c>
      <c r="E3026">
        <v>1269</v>
      </c>
      <c r="F3026">
        <f t="shared" si="330"/>
        <v>1</v>
      </c>
      <c r="G3026">
        <f t="shared" si="331"/>
        <v>1</v>
      </c>
      <c r="H3026">
        <f t="shared" si="332"/>
        <v>1</v>
      </c>
      <c r="I3026">
        <f t="shared" si="333"/>
        <v>1</v>
      </c>
      <c r="J3026">
        <f t="shared" si="334"/>
        <v>1</v>
      </c>
      <c r="K3026" s="1" t="b">
        <f t="shared" si="335"/>
        <v>1</v>
      </c>
      <c r="L3026" s="1" t="b">
        <f t="shared" si="336"/>
        <v>0</v>
      </c>
      <c r="M3026">
        <v>3025</v>
      </c>
    </row>
    <row r="3027" spans="1:13" hidden="1">
      <c r="A3027">
        <v>792</v>
      </c>
      <c r="B3027">
        <v>1827</v>
      </c>
      <c r="C3027">
        <v>1779</v>
      </c>
      <c r="D3027">
        <v>943</v>
      </c>
      <c r="E3027">
        <v>1193</v>
      </c>
      <c r="F3027">
        <f t="shared" si="330"/>
        <v>1</v>
      </c>
      <c r="G3027">
        <f t="shared" si="331"/>
        <v>1</v>
      </c>
      <c r="H3027">
        <f t="shared" si="332"/>
        <v>1</v>
      </c>
      <c r="I3027">
        <f t="shared" si="333"/>
        <v>1</v>
      </c>
      <c r="J3027">
        <f t="shared" si="334"/>
        <v>1</v>
      </c>
      <c r="K3027" s="1" t="b">
        <f t="shared" si="335"/>
        <v>1</v>
      </c>
      <c r="L3027" s="1" t="b">
        <f t="shared" si="336"/>
        <v>0</v>
      </c>
      <c r="M3027">
        <v>3026</v>
      </c>
    </row>
    <row r="3028" spans="1:13" hidden="1">
      <c r="A3028">
        <v>1606</v>
      </c>
      <c r="B3028">
        <v>620</v>
      </c>
      <c r="C3028">
        <v>1861</v>
      </c>
      <c r="D3028">
        <v>1381</v>
      </c>
      <c r="E3028">
        <v>1314</v>
      </c>
      <c r="F3028">
        <f t="shared" si="330"/>
        <v>1</v>
      </c>
      <c r="G3028">
        <f t="shared" si="331"/>
        <v>1</v>
      </c>
      <c r="H3028">
        <f t="shared" si="332"/>
        <v>1</v>
      </c>
      <c r="I3028">
        <f t="shared" si="333"/>
        <v>1</v>
      </c>
      <c r="J3028">
        <f t="shared" si="334"/>
        <v>1</v>
      </c>
      <c r="K3028" s="1" t="b">
        <f t="shared" si="335"/>
        <v>1</v>
      </c>
      <c r="L3028" s="1" t="b">
        <f t="shared" si="336"/>
        <v>0</v>
      </c>
      <c r="M3028">
        <v>3027</v>
      </c>
    </row>
    <row r="3029" spans="1:13" hidden="1">
      <c r="A3029">
        <v>1614</v>
      </c>
      <c r="B3029">
        <v>197</v>
      </c>
      <c r="C3029">
        <v>1707</v>
      </c>
      <c r="D3029">
        <v>261</v>
      </c>
      <c r="E3029">
        <v>1175</v>
      </c>
      <c r="F3029">
        <f t="shared" si="330"/>
        <v>1</v>
      </c>
      <c r="G3029">
        <f t="shared" si="331"/>
        <v>1</v>
      </c>
      <c r="H3029">
        <f t="shared" si="332"/>
        <v>1</v>
      </c>
      <c r="I3029">
        <f t="shared" si="333"/>
        <v>1</v>
      </c>
      <c r="J3029">
        <f t="shared" si="334"/>
        <v>1</v>
      </c>
      <c r="K3029" s="1" t="b">
        <f t="shared" si="335"/>
        <v>1</v>
      </c>
      <c r="L3029" s="1" t="b">
        <f t="shared" si="336"/>
        <v>0</v>
      </c>
      <c r="M3029">
        <v>3028</v>
      </c>
    </row>
    <row r="3030" spans="1:13" hidden="1">
      <c r="A3030">
        <v>273</v>
      </c>
      <c r="B3030">
        <v>1493</v>
      </c>
      <c r="C3030">
        <v>1392</v>
      </c>
      <c r="D3030">
        <v>837</v>
      </c>
      <c r="E3030">
        <v>190</v>
      </c>
      <c r="F3030">
        <f t="shared" si="330"/>
        <v>1</v>
      </c>
      <c r="G3030">
        <f t="shared" si="331"/>
        <v>1</v>
      </c>
      <c r="H3030">
        <f t="shared" si="332"/>
        <v>1</v>
      </c>
      <c r="I3030">
        <f t="shared" si="333"/>
        <v>1</v>
      </c>
      <c r="J3030">
        <f t="shared" si="334"/>
        <v>1</v>
      </c>
      <c r="K3030" s="1" t="b">
        <f t="shared" si="335"/>
        <v>1</v>
      </c>
      <c r="L3030" s="1" t="b">
        <f t="shared" si="336"/>
        <v>0</v>
      </c>
      <c r="M3030">
        <v>3029</v>
      </c>
    </row>
    <row r="3031" spans="1:13" hidden="1">
      <c r="A3031">
        <v>821</v>
      </c>
      <c r="B3031">
        <v>1745</v>
      </c>
      <c r="C3031">
        <v>1663</v>
      </c>
      <c r="D3031">
        <v>1445</v>
      </c>
      <c r="E3031">
        <v>804</v>
      </c>
      <c r="F3031">
        <f t="shared" si="330"/>
        <v>1</v>
      </c>
      <c r="G3031">
        <f t="shared" si="331"/>
        <v>1</v>
      </c>
      <c r="H3031">
        <f t="shared" si="332"/>
        <v>1</v>
      </c>
      <c r="I3031">
        <f t="shared" si="333"/>
        <v>1</v>
      </c>
      <c r="J3031">
        <f t="shared" si="334"/>
        <v>1</v>
      </c>
      <c r="K3031" s="1" t="b">
        <f t="shared" si="335"/>
        <v>1</v>
      </c>
      <c r="L3031" s="1" t="b">
        <f t="shared" si="336"/>
        <v>0</v>
      </c>
      <c r="M3031">
        <v>3030</v>
      </c>
    </row>
    <row r="3032" spans="1:13" hidden="1">
      <c r="A3032">
        <v>968</v>
      </c>
      <c r="B3032">
        <v>1507</v>
      </c>
      <c r="C3032">
        <v>1687</v>
      </c>
      <c r="D3032">
        <v>332</v>
      </c>
      <c r="E3032">
        <v>1161</v>
      </c>
      <c r="F3032">
        <f t="shared" si="330"/>
        <v>1</v>
      </c>
      <c r="G3032">
        <f t="shared" si="331"/>
        <v>1</v>
      </c>
      <c r="H3032">
        <f t="shared" si="332"/>
        <v>1</v>
      </c>
      <c r="I3032">
        <f t="shared" si="333"/>
        <v>1</v>
      </c>
      <c r="J3032">
        <f t="shared" si="334"/>
        <v>1</v>
      </c>
      <c r="K3032" s="1" t="b">
        <f t="shared" si="335"/>
        <v>1</v>
      </c>
      <c r="L3032" s="1" t="b">
        <f t="shared" si="336"/>
        <v>0</v>
      </c>
      <c r="M3032">
        <v>3031</v>
      </c>
    </row>
    <row r="3033" spans="1:13" hidden="1">
      <c r="A3033">
        <v>1257</v>
      </c>
      <c r="B3033">
        <v>808</v>
      </c>
      <c r="C3033">
        <v>1642</v>
      </c>
      <c r="D3033">
        <v>945</v>
      </c>
      <c r="E3033">
        <v>1189</v>
      </c>
      <c r="F3033">
        <f t="shared" si="330"/>
        <v>1</v>
      </c>
      <c r="G3033">
        <f t="shared" si="331"/>
        <v>1</v>
      </c>
      <c r="H3033">
        <f t="shared" si="332"/>
        <v>1</v>
      </c>
      <c r="I3033">
        <f t="shared" si="333"/>
        <v>1</v>
      </c>
      <c r="J3033">
        <f t="shared" si="334"/>
        <v>1</v>
      </c>
      <c r="K3033" s="1" t="b">
        <f t="shared" si="335"/>
        <v>1</v>
      </c>
      <c r="L3033" s="1" t="b">
        <f t="shared" si="336"/>
        <v>0</v>
      </c>
      <c r="M3033">
        <v>3032</v>
      </c>
    </row>
    <row r="3034" spans="1:13" hidden="1">
      <c r="A3034">
        <v>1289</v>
      </c>
      <c r="B3034">
        <v>797</v>
      </c>
      <c r="C3034">
        <v>334</v>
      </c>
      <c r="D3034">
        <v>1079</v>
      </c>
      <c r="E3034">
        <v>1142</v>
      </c>
      <c r="F3034">
        <f t="shared" si="330"/>
        <v>1</v>
      </c>
      <c r="G3034">
        <f t="shared" si="331"/>
        <v>1</v>
      </c>
      <c r="H3034">
        <f t="shared" si="332"/>
        <v>1</v>
      </c>
      <c r="I3034">
        <f t="shared" si="333"/>
        <v>1</v>
      </c>
      <c r="J3034">
        <f t="shared" si="334"/>
        <v>1</v>
      </c>
      <c r="K3034" s="1" t="b">
        <f t="shared" si="335"/>
        <v>1</v>
      </c>
      <c r="L3034" s="1" t="b">
        <f t="shared" si="336"/>
        <v>0</v>
      </c>
      <c r="M3034">
        <v>3033</v>
      </c>
    </row>
    <row r="3035" spans="1:13" hidden="1">
      <c r="A3035">
        <v>1111</v>
      </c>
      <c r="B3035">
        <v>458</v>
      </c>
      <c r="C3035">
        <v>430</v>
      </c>
      <c r="D3035">
        <v>678</v>
      </c>
      <c r="E3035">
        <v>997</v>
      </c>
      <c r="F3035">
        <f t="shared" si="330"/>
        <v>1</v>
      </c>
      <c r="G3035">
        <f t="shared" si="331"/>
        <v>1</v>
      </c>
      <c r="H3035">
        <f t="shared" si="332"/>
        <v>1</v>
      </c>
      <c r="I3035">
        <f t="shared" si="333"/>
        <v>1</v>
      </c>
      <c r="J3035">
        <f t="shared" si="334"/>
        <v>1</v>
      </c>
      <c r="K3035" s="1" t="b">
        <f t="shared" si="335"/>
        <v>1</v>
      </c>
      <c r="L3035" s="1" t="b">
        <f t="shared" si="336"/>
        <v>0</v>
      </c>
      <c r="M3035">
        <v>3034</v>
      </c>
    </row>
    <row r="3036" spans="1:13" hidden="1">
      <c r="A3036">
        <v>865</v>
      </c>
      <c r="B3036">
        <v>671</v>
      </c>
      <c r="C3036">
        <v>963</v>
      </c>
      <c r="D3036">
        <v>939</v>
      </c>
      <c r="E3036">
        <v>67</v>
      </c>
      <c r="F3036">
        <f t="shared" si="330"/>
        <v>1</v>
      </c>
      <c r="G3036">
        <f t="shared" si="331"/>
        <v>1</v>
      </c>
      <c r="H3036">
        <f t="shared" si="332"/>
        <v>1</v>
      </c>
      <c r="I3036">
        <f t="shared" si="333"/>
        <v>1</v>
      </c>
      <c r="J3036">
        <f t="shared" si="334"/>
        <v>1</v>
      </c>
      <c r="K3036" s="1" t="b">
        <f t="shared" si="335"/>
        <v>1</v>
      </c>
      <c r="L3036" s="1" t="b">
        <f t="shared" si="336"/>
        <v>0</v>
      </c>
      <c r="M3036">
        <v>3035</v>
      </c>
    </row>
    <row r="3037" spans="1:13" hidden="1">
      <c r="A3037">
        <v>1011</v>
      </c>
      <c r="B3037">
        <v>1488</v>
      </c>
      <c r="C3037">
        <v>114</v>
      </c>
      <c r="D3037">
        <v>1238</v>
      </c>
      <c r="E3037">
        <v>1273</v>
      </c>
      <c r="F3037">
        <f t="shared" si="330"/>
        <v>1</v>
      </c>
      <c r="G3037">
        <f t="shared" si="331"/>
        <v>1</v>
      </c>
      <c r="H3037">
        <f t="shared" si="332"/>
        <v>1</v>
      </c>
      <c r="I3037">
        <f t="shared" si="333"/>
        <v>1</v>
      </c>
      <c r="J3037">
        <f t="shared" si="334"/>
        <v>1</v>
      </c>
      <c r="K3037" s="1" t="b">
        <f t="shared" si="335"/>
        <v>1</v>
      </c>
      <c r="L3037" s="1" t="b">
        <f t="shared" si="336"/>
        <v>0</v>
      </c>
      <c r="M3037">
        <v>3036</v>
      </c>
    </row>
    <row r="3038" spans="1:13" hidden="1">
      <c r="A3038">
        <v>1102</v>
      </c>
      <c r="B3038">
        <v>1946</v>
      </c>
      <c r="C3038">
        <v>358</v>
      </c>
      <c r="D3038">
        <v>760</v>
      </c>
      <c r="E3038">
        <v>1939</v>
      </c>
      <c r="F3038">
        <f t="shared" si="330"/>
        <v>1</v>
      </c>
      <c r="G3038">
        <f t="shared" si="331"/>
        <v>1</v>
      </c>
      <c r="H3038">
        <f t="shared" si="332"/>
        <v>1</v>
      </c>
      <c r="I3038">
        <f t="shared" si="333"/>
        <v>1</v>
      </c>
      <c r="J3038">
        <f t="shared" si="334"/>
        <v>1</v>
      </c>
      <c r="K3038" s="1" t="b">
        <f t="shared" si="335"/>
        <v>1</v>
      </c>
      <c r="L3038" s="1" t="b">
        <f t="shared" si="336"/>
        <v>0</v>
      </c>
      <c r="M3038">
        <v>3037</v>
      </c>
    </row>
    <row r="3039" spans="1:13" hidden="1">
      <c r="A3039">
        <v>1202</v>
      </c>
      <c r="B3039">
        <v>545</v>
      </c>
      <c r="C3039">
        <v>683</v>
      </c>
      <c r="D3039">
        <v>1226</v>
      </c>
      <c r="E3039">
        <v>1874</v>
      </c>
      <c r="F3039">
        <f t="shared" si="330"/>
        <v>1</v>
      </c>
      <c r="G3039">
        <f t="shared" si="331"/>
        <v>1</v>
      </c>
      <c r="H3039">
        <f t="shared" si="332"/>
        <v>1</v>
      </c>
      <c r="I3039">
        <f t="shared" si="333"/>
        <v>1</v>
      </c>
      <c r="J3039">
        <f t="shared" si="334"/>
        <v>1</v>
      </c>
      <c r="K3039" s="1" t="b">
        <f t="shared" si="335"/>
        <v>1</v>
      </c>
      <c r="L3039" s="1" t="b">
        <f t="shared" si="336"/>
        <v>0</v>
      </c>
      <c r="M3039">
        <v>3038</v>
      </c>
    </row>
    <row r="3040" spans="1:13" hidden="1">
      <c r="A3040">
        <v>1109</v>
      </c>
      <c r="B3040">
        <v>1171</v>
      </c>
      <c r="C3040">
        <v>16</v>
      </c>
      <c r="D3040">
        <v>1923</v>
      </c>
      <c r="E3040">
        <v>569</v>
      </c>
      <c r="F3040">
        <f t="shared" si="330"/>
        <v>1</v>
      </c>
      <c r="G3040">
        <f t="shared" si="331"/>
        <v>1</v>
      </c>
      <c r="H3040">
        <f t="shared" si="332"/>
        <v>1</v>
      </c>
      <c r="I3040">
        <f t="shared" si="333"/>
        <v>1</v>
      </c>
      <c r="J3040">
        <f t="shared" si="334"/>
        <v>1</v>
      </c>
      <c r="K3040" s="1" t="b">
        <f t="shared" si="335"/>
        <v>1</v>
      </c>
      <c r="L3040" s="1" t="b">
        <f t="shared" si="336"/>
        <v>0</v>
      </c>
      <c r="M3040">
        <v>3039</v>
      </c>
    </row>
    <row r="3041" spans="1:13" hidden="1">
      <c r="A3041">
        <v>723</v>
      </c>
      <c r="B3041">
        <v>1482</v>
      </c>
      <c r="C3041">
        <v>1397</v>
      </c>
      <c r="D3041">
        <v>1101</v>
      </c>
      <c r="E3041">
        <v>1999</v>
      </c>
      <c r="F3041">
        <f t="shared" si="330"/>
        <v>1</v>
      </c>
      <c r="G3041">
        <f t="shared" si="331"/>
        <v>1</v>
      </c>
      <c r="H3041">
        <f t="shared" si="332"/>
        <v>1</v>
      </c>
      <c r="I3041">
        <f t="shared" si="333"/>
        <v>1</v>
      </c>
      <c r="J3041">
        <f t="shared" si="334"/>
        <v>1</v>
      </c>
      <c r="K3041" s="1" t="b">
        <f t="shared" si="335"/>
        <v>1</v>
      </c>
      <c r="L3041" s="1" t="b">
        <f t="shared" si="336"/>
        <v>0</v>
      </c>
      <c r="M3041">
        <v>3040</v>
      </c>
    </row>
    <row r="3042" spans="1:13" hidden="1">
      <c r="A3042">
        <v>624</v>
      </c>
      <c r="B3042">
        <v>1878</v>
      </c>
      <c r="C3042">
        <v>45</v>
      </c>
      <c r="D3042">
        <v>342</v>
      </c>
      <c r="E3042">
        <v>976</v>
      </c>
      <c r="F3042">
        <f t="shared" si="330"/>
        <v>1</v>
      </c>
      <c r="G3042">
        <f t="shared" si="331"/>
        <v>1</v>
      </c>
      <c r="H3042">
        <f t="shared" si="332"/>
        <v>1</v>
      </c>
      <c r="I3042">
        <f t="shared" si="333"/>
        <v>1</v>
      </c>
      <c r="J3042">
        <f t="shared" si="334"/>
        <v>1</v>
      </c>
      <c r="K3042" s="1" t="b">
        <f t="shared" si="335"/>
        <v>1</v>
      </c>
      <c r="L3042" s="1" t="b">
        <f t="shared" si="336"/>
        <v>0</v>
      </c>
      <c r="M3042">
        <v>3041</v>
      </c>
    </row>
    <row r="3043" spans="1:13" hidden="1">
      <c r="A3043">
        <v>597</v>
      </c>
      <c r="B3043">
        <v>1099</v>
      </c>
      <c r="C3043">
        <v>1228</v>
      </c>
      <c r="D3043">
        <v>1734</v>
      </c>
      <c r="E3043">
        <v>1336</v>
      </c>
      <c r="F3043">
        <f t="shared" si="330"/>
        <v>1</v>
      </c>
      <c r="G3043">
        <f t="shared" si="331"/>
        <v>1</v>
      </c>
      <c r="H3043">
        <f t="shared" si="332"/>
        <v>1</v>
      </c>
      <c r="I3043">
        <f t="shared" si="333"/>
        <v>1</v>
      </c>
      <c r="J3043">
        <f t="shared" si="334"/>
        <v>1</v>
      </c>
      <c r="K3043" s="1" t="b">
        <f t="shared" si="335"/>
        <v>1</v>
      </c>
      <c r="L3043" s="1" t="b">
        <f t="shared" si="336"/>
        <v>0</v>
      </c>
      <c r="M3043">
        <v>3042</v>
      </c>
    </row>
    <row r="3044" spans="1:13" hidden="1">
      <c r="A3044">
        <v>502</v>
      </c>
      <c r="B3044">
        <v>1208</v>
      </c>
      <c r="C3044">
        <v>846</v>
      </c>
      <c r="D3044">
        <v>455</v>
      </c>
      <c r="E3044">
        <v>800</v>
      </c>
      <c r="F3044">
        <f t="shared" si="330"/>
        <v>1</v>
      </c>
      <c r="G3044">
        <f t="shared" si="331"/>
        <v>1</v>
      </c>
      <c r="H3044">
        <f t="shared" si="332"/>
        <v>1</v>
      </c>
      <c r="I3044">
        <f t="shared" si="333"/>
        <v>1</v>
      </c>
      <c r="J3044">
        <f t="shared" si="334"/>
        <v>1</v>
      </c>
      <c r="K3044" s="1" t="b">
        <f t="shared" si="335"/>
        <v>1</v>
      </c>
      <c r="L3044" s="1" t="b">
        <f t="shared" si="336"/>
        <v>0</v>
      </c>
      <c r="M3044">
        <v>3043</v>
      </c>
    </row>
    <row r="3045" spans="1:13" hidden="1">
      <c r="A3045">
        <v>1234</v>
      </c>
      <c r="B3045">
        <v>170</v>
      </c>
      <c r="C3045">
        <v>1458</v>
      </c>
      <c r="D3045">
        <v>1730</v>
      </c>
      <c r="E3045">
        <v>1372</v>
      </c>
      <c r="F3045">
        <f t="shared" si="330"/>
        <v>1</v>
      </c>
      <c r="G3045">
        <f t="shared" si="331"/>
        <v>1</v>
      </c>
      <c r="H3045">
        <f t="shared" si="332"/>
        <v>1</v>
      </c>
      <c r="I3045">
        <f t="shared" si="333"/>
        <v>1</v>
      </c>
      <c r="J3045">
        <f t="shared" si="334"/>
        <v>1</v>
      </c>
      <c r="K3045" s="1" t="b">
        <f t="shared" si="335"/>
        <v>1</v>
      </c>
      <c r="L3045" s="1" t="b">
        <f t="shared" si="336"/>
        <v>0</v>
      </c>
      <c r="M3045">
        <v>3044</v>
      </c>
    </row>
    <row r="3046" spans="1:13" hidden="1">
      <c r="A3046">
        <v>1390</v>
      </c>
      <c r="B3046">
        <v>975</v>
      </c>
      <c r="C3046">
        <v>1618</v>
      </c>
      <c r="D3046">
        <v>308</v>
      </c>
      <c r="E3046">
        <v>1624</v>
      </c>
      <c r="F3046">
        <f t="shared" si="330"/>
        <v>1</v>
      </c>
      <c r="G3046">
        <f t="shared" si="331"/>
        <v>1</v>
      </c>
      <c r="H3046">
        <f t="shared" si="332"/>
        <v>1</v>
      </c>
      <c r="I3046">
        <f t="shared" si="333"/>
        <v>1</v>
      </c>
      <c r="J3046">
        <f t="shared" si="334"/>
        <v>1</v>
      </c>
      <c r="K3046" s="1" t="b">
        <f t="shared" si="335"/>
        <v>1</v>
      </c>
      <c r="L3046" s="1" t="b">
        <f t="shared" si="336"/>
        <v>0</v>
      </c>
      <c r="M3046">
        <v>3045</v>
      </c>
    </row>
    <row r="3047" spans="1:13" hidden="1">
      <c r="A3047">
        <v>197</v>
      </c>
      <c r="B3047">
        <v>298</v>
      </c>
      <c r="C3047">
        <v>1320</v>
      </c>
      <c r="D3047">
        <v>1287</v>
      </c>
      <c r="E3047">
        <v>1106</v>
      </c>
      <c r="F3047">
        <f t="shared" si="330"/>
        <v>1</v>
      </c>
      <c r="G3047">
        <f t="shared" si="331"/>
        <v>1</v>
      </c>
      <c r="H3047">
        <f t="shared" si="332"/>
        <v>1</v>
      </c>
      <c r="I3047">
        <f t="shared" si="333"/>
        <v>1</v>
      </c>
      <c r="J3047">
        <f t="shared" si="334"/>
        <v>1</v>
      </c>
      <c r="K3047" s="1" t="b">
        <f t="shared" si="335"/>
        <v>1</v>
      </c>
      <c r="L3047" s="1" t="b">
        <f t="shared" si="336"/>
        <v>0</v>
      </c>
      <c r="M3047">
        <v>3046</v>
      </c>
    </row>
    <row r="3048" spans="1:13" hidden="1">
      <c r="A3048">
        <v>662</v>
      </c>
      <c r="B3048">
        <v>1830</v>
      </c>
      <c r="C3048">
        <v>1779</v>
      </c>
      <c r="D3048">
        <v>1238</v>
      </c>
      <c r="E3048">
        <v>1009</v>
      </c>
      <c r="F3048">
        <f t="shared" si="330"/>
        <v>1</v>
      </c>
      <c r="G3048">
        <f t="shared" si="331"/>
        <v>1</v>
      </c>
      <c r="H3048">
        <f t="shared" si="332"/>
        <v>1</v>
      </c>
      <c r="I3048">
        <f t="shared" si="333"/>
        <v>1</v>
      </c>
      <c r="J3048">
        <f t="shared" si="334"/>
        <v>1</v>
      </c>
      <c r="K3048" s="1" t="b">
        <f t="shared" si="335"/>
        <v>1</v>
      </c>
      <c r="L3048" s="1" t="b">
        <f t="shared" si="336"/>
        <v>0</v>
      </c>
      <c r="M3048">
        <v>3047</v>
      </c>
    </row>
    <row r="3049" spans="1:13" hidden="1">
      <c r="A3049">
        <v>1253</v>
      </c>
      <c r="B3049">
        <v>381</v>
      </c>
      <c r="C3049">
        <v>1358</v>
      </c>
      <c r="D3049">
        <v>529</v>
      </c>
      <c r="E3049">
        <v>385</v>
      </c>
      <c r="F3049">
        <f t="shared" si="330"/>
        <v>1</v>
      </c>
      <c r="G3049">
        <f t="shared" si="331"/>
        <v>1</v>
      </c>
      <c r="H3049">
        <f t="shared" si="332"/>
        <v>1</v>
      </c>
      <c r="I3049">
        <f t="shared" si="333"/>
        <v>1</v>
      </c>
      <c r="J3049">
        <f t="shared" si="334"/>
        <v>1</v>
      </c>
      <c r="K3049" s="1" t="b">
        <f t="shared" si="335"/>
        <v>1</v>
      </c>
      <c r="L3049" s="1" t="b">
        <f t="shared" si="336"/>
        <v>0</v>
      </c>
      <c r="M3049">
        <v>3048</v>
      </c>
    </row>
    <row r="3050" spans="1:13" hidden="1">
      <c r="A3050">
        <v>584</v>
      </c>
      <c r="B3050">
        <v>957</v>
      </c>
      <c r="C3050">
        <v>179</v>
      </c>
      <c r="D3050">
        <v>896</v>
      </c>
      <c r="E3050">
        <v>1514</v>
      </c>
      <c r="F3050">
        <f t="shared" si="330"/>
        <v>1</v>
      </c>
      <c r="G3050">
        <f t="shared" si="331"/>
        <v>1</v>
      </c>
      <c r="H3050">
        <f t="shared" si="332"/>
        <v>1</v>
      </c>
      <c r="I3050">
        <f t="shared" si="333"/>
        <v>1</v>
      </c>
      <c r="J3050">
        <f t="shared" si="334"/>
        <v>1</v>
      </c>
      <c r="K3050" s="1" t="b">
        <f t="shared" si="335"/>
        <v>1</v>
      </c>
      <c r="L3050" s="1" t="b">
        <f t="shared" si="336"/>
        <v>0</v>
      </c>
      <c r="M3050">
        <v>3049</v>
      </c>
    </row>
    <row r="3051" spans="1:13" hidden="1">
      <c r="A3051">
        <v>1301</v>
      </c>
      <c r="B3051">
        <v>1415</v>
      </c>
      <c r="C3051">
        <v>95</v>
      </c>
      <c r="D3051">
        <v>346</v>
      </c>
      <c r="E3051">
        <v>682</v>
      </c>
      <c r="F3051">
        <f t="shared" si="330"/>
        <v>1</v>
      </c>
      <c r="G3051">
        <f t="shared" si="331"/>
        <v>1</v>
      </c>
      <c r="H3051">
        <f t="shared" si="332"/>
        <v>1</v>
      </c>
      <c r="I3051">
        <f t="shared" si="333"/>
        <v>1</v>
      </c>
      <c r="J3051">
        <f t="shared" si="334"/>
        <v>1</v>
      </c>
      <c r="K3051" s="1" t="b">
        <f t="shared" si="335"/>
        <v>1</v>
      </c>
      <c r="L3051" s="1" t="b">
        <f t="shared" si="336"/>
        <v>0</v>
      </c>
      <c r="M3051">
        <v>3050</v>
      </c>
    </row>
    <row r="3052" spans="1:13" hidden="1">
      <c r="A3052">
        <v>1041</v>
      </c>
      <c r="B3052">
        <v>1457</v>
      </c>
      <c r="C3052">
        <v>46</v>
      </c>
      <c r="D3052">
        <v>322</v>
      </c>
      <c r="E3052">
        <v>1181</v>
      </c>
      <c r="F3052">
        <f t="shared" si="330"/>
        <v>1</v>
      </c>
      <c r="G3052">
        <f t="shared" si="331"/>
        <v>1</v>
      </c>
      <c r="H3052">
        <f t="shared" si="332"/>
        <v>1</v>
      </c>
      <c r="I3052">
        <f t="shared" si="333"/>
        <v>1</v>
      </c>
      <c r="J3052">
        <f t="shared" si="334"/>
        <v>1</v>
      </c>
      <c r="K3052" s="1" t="b">
        <f t="shared" si="335"/>
        <v>1</v>
      </c>
      <c r="L3052" s="1" t="b">
        <f t="shared" si="336"/>
        <v>0</v>
      </c>
      <c r="M3052">
        <v>3051</v>
      </c>
    </row>
    <row r="3053" spans="1:13" hidden="1">
      <c r="A3053">
        <v>113</v>
      </c>
      <c r="B3053">
        <v>727</v>
      </c>
      <c r="C3053">
        <v>1196</v>
      </c>
      <c r="D3053">
        <v>1742</v>
      </c>
      <c r="E3053">
        <v>1437</v>
      </c>
      <c r="F3053">
        <f t="shared" si="330"/>
        <v>1</v>
      </c>
      <c r="G3053">
        <f t="shared" si="331"/>
        <v>1</v>
      </c>
      <c r="H3053">
        <f t="shared" si="332"/>
        <v>1</v>
      </c>
      <c r="I3053">
        <f t="shared" si="333"/>
        <v>1</v>
      </c>
      <c r="J3053">
        <f t="shared" si="334"/>
        <v>1</v>
      </c>
      <c r="K3053" s="1" t="b">
        <f t="shared" si="335"/>
        <v>1</v>
      </c>
      <c r="L3053" s="1" t="b">
        <f t="shared" si="336"/>
        <v>0</v>
      </c>
      <c r="M3053">
        <v>3052</v>
      </c>
    </row>
    <row r="3054" spans="1:13" hidden="1">
      <c r="A3054">
        <v>1392</v>
      </c>
      <c r="B3054">
        <v>1488</v>
      </c>
      <c r="C3054">
        <v>1708</v>
      </c>
      <c r="D3054">
        <v>926</v>
      </c>
      <c r="E3054">
        <v>179</v>
      </c>
      <c r="F3054">
        <f t="shared" si="330"/>
        <v>1</v>
      </c>
      <c r="G3054">
        <f t="shared" si="331"/>
        <v>1</v>
      </c>
      <c r="H3054">
        <f t="shared" si="332"/>
        <v>1</v>
      </c>
      <c r="I3054">
        <f t="shared" si="333"/>
        <v>1</v>
      </c>
      <c r="J3054">
        <f t="shared" si="334"/>
        <v>1</v>
      </c>
      <c r="K3054" s="1" t="b">
        <f t="shared" si="335"/>
        <v>1</v>
      </c>
      <c r="L3054" s="1" t="b">
        <f t="shared" si="336"/>
        <v>0</v>
      </c>
      <c r="M3054">
        <v>3053</v>
      </c>
    </row>
    <row r="3055" spans="1:13" hidden="1">
      <c r="A3055">
        <v>747</v>
      </c>
      <c r="B3055">
        <v>1913</v>
      </c>
      <c r="C3055">
        <v>1126</v>
      </c>
      <c r="D3055">
        <v>687</v>
      </c>
      <c r="E3055">
        <v>1227</v>
      </c>
      <c r="F3055">
        <f t="shared" si="330"/>
        <v>1</v>
      </c>
      <c r="G3055">
        <f t="shared" si="331"/>
        <v>1</v>
      </c>
      <c r="H3055">
        <f t="shared" si="332"/>
        <v>1</v>
      </c>
      <c r="I3055">
        <f t="shared" si="333"/>
        <v>1</v>
      </c>
      <c r="J3055">
        <f t="shared" si="334"/>
        <v>1</v>
      </c>
      <c r="K3055" s="1" t="b">
        <f t="shared" si="335"/>
        <v>1</v>
      </c>
      <c r="L3055" s="1" t="b">
        <f t="shared" si="336"/>
        <v>0</v>
      </c>
      <c r="M3055">
        <v>3054</v>
      </c>
    </row>
    <row r="3056" spans="1:13" hidden="1">
      <c r="A3056">
        <v>1147</v>
      </c>
      <c r="B3056">
        <v>1345</v>
      </c>
      <c r="C3056">
        <v>99</v>
      </c>
      <c r="D3056">
        <v>732</v>
      </c>
      <c r="E3056">
        <v>591</v>
      </c>
      <c r="F3056">
        <f t="shared" si="330"/>
        <v>1</v>
      </c>
      <c r="G3056">
        <f t="shared" si="331"/>
        <v>1</v>
      </c>
      <c r="H3056">
        <f t="shared" si="332"/>
        <v>1</v>
      </c>
      <c r="I3056">
        <f t="shared" si="333"/>
        <v>1</v>
      </c>
      <c r="J3056">
        <f t="shared" si="334"/>
        <v>1</v>
      </c>
      <c r="K3056" s="1" t="b">
        <f t="shared" si="335"/>
        <v>1</v>
      </c>
      <c r="L3056" s="1" t="b">
        <f t="shared" si="336"/>
        <v>0</v>
      </c>
      <c r="M3056">
        <v>3055</v>
      </c>
    </row>
    <row r="3057" spans="1:13" hidden="1">
      <c r="A3057">
        <v>498</v>
      </c>
      <c r="B3057">
        <v>123</v>
      </c>
      <c r="C3057">
        <v>1118</v>
      </c>
      <c r="D3057">
        <v>1760</v>
      </c>
      <c r="E3057">
        <v>1116</v>
      </c>
      <c r="F3057">
        <f t="shared" si="330"/>
        <v>1</v>
      </c>
      <c r="G3057">
        <f t="shared" si="331"/>
        <v>1</v>
      </c>
      <c r="H3057">
        <f t="shared" si="332"/>
        <v>1</v>
      </c>
      <c r="I3057">
        <f t="shared" si="333"/>
        <v>1</v>
      </c>
      <c r="J3057">
        <f t="shared" si="334"/>
        <v>1</v>
      </c>
      <c r="K3057" s="1" t="b">
        <f t="shared" si="335"/>
        <v>1</v>
      </c>
      <c r="L3057" s="1" t="b">
        <f t="shared" si="336"/>
        <v>0</v>
      </c>
      <c r="M3057">
        <v>3056</v>
      </c>
    </row>
    <row r="3058" spans="1:13" hidden="1">
      <c r="A3058">
        <v>154</v>
      </c>
      <c r="B3058">
        <v>314</v>
      </c>
      <c r="C3058">
        <v>1940</v>
      </c>
      <c r="D3058">
        <v>248</v>
      </c>
      <c r="E3058">
        <v>388</v>
      </c>
      <c r="F3058">
        <f t="shared" si="330"/>
        <v>1</v>
      </c>
      <c r="G3058">
        <f t="shared" si="331"/>
        <v>1</v>
      </c>
      <c r="H3058">
        <f t="shared" si="332"/>
        <v>1</v>
      </c>
      <c r="I3058">
        <f t="shared" si="333"/>
        <v>1</v>
      </c>
      <c r="J3058">
        <f t="shared" si="334"/>
        <v>1</v>
      </c>
      <c r="K3058" s="1" t="b">
        <f t="shared" si="335"/>
        <v>1</v>
      </c>
      <c r="L3058" s="1" t="b">
        <f t="shared" si="336"/>
        <v>0</v>
      </c>
      <c r="M3058">
        <v>3057</v>
      </c>
    </row>
    <row r="3059" spans="1:13" hidden="1">
      <c r="A3059">
        <v>814</v>
      </c>
      <c r="B3059">
        <v>955</v>
      </c>
      <c r="C3059">
        <v>638</v>
      </c>
      <c r="D3059">
        <v>1746</v>
      </c>
      <c r="E3059">
        <v>1087</v>
      </c>
      <c r="F3059">
        <f t="shared" si="330"/>
        <v>1</v>
      </c>
      <c r="G3059">
        <f t="shared" si="331"/>
        <v>1</v>
      </c>
      <c r="H3059">
        <f t="shared" si="332"/>
        <v>1</v>
      </c>
      <c r="I3059">
        <f t="shared" si="333"/>
        <v>1</v>
      </c>
      <c r="J3059">
        <f t="shared" si="334"/>
        <v>1</v>
      </c>
      <c r="K3059" s="1" t="b">
        <f t="shared" si="335"/>
        <v>1</v>
      </c>
      <c r="L3059" s="1" t="b">
        <f t="shared" si="336"/>
        <v>0</v>
      </c>
      <c r="M3059">
        <v>3058</v>
      </c>
    </row>
    <row r="3060" spans="1:13" hidden="1">
      <c r="A3060">
        <v>605</v>
      </c>
      <c r="B3060">
        <v>581</v>
      </c>
      <c r="C3060">
        <v>1821</v>
      </c>
      <c r="D3060">
        <v>1421</v>
      </c>
      <c r="E3060">
        <v>26</v>
      </c>
      <c r="F3060">
        <f t="shared" si="330"/>
        <v>1</v>
      </c>
      <c r="G3060">
        <f t="shared" si="331"/>
        <v>1</v>
      </c>
      <c r="H3060">
        <f t="shared" si="332"/>
        <v>1</v>
      </c>
      <c r="I3060">
        <f t="shared" si="333"/>
        <v>1</v>
      </c>
      <c r="J3060">
        <f t="shared" si="334"/>
        <v>1</v>
      </c>
      <c r="K3060" s="1" t="b">
        <f t="shared" si="335"/>
        <v>1</v>
      </c>
      <c r="L3060" s="1" t="b">
        <f t="shared" si="336"/>
        <v>0</v>
      </c>
      <c r="M3060">
        <v>3059</v>
      </c>
    </row>
    <row r="3061" spans="1:13" hidden="1">
      <c r="A3061">
        <v>1449</v>
      </c>
      <c r="B3061">
        <v>1127</v>
      </c>
      <c r="C3061">
        <v>127</v>
      </c>
      <c r="D3061">
        <v>384</v>
      </c>
      <c r="E3061">
        <v>1083</v>
      </c>
      <c r="F3061">
        <f t="shared" si="330"/>
        <v>1</v>
      </c>
      <c r="G3061">
        <f t="shared" si="331"/>
        <v>1</v>
      </c>
      <c r="H3061">
        <f t="shared" si="332"/>
        <v>1</v>
      </c>
      <c r="I3061">
        <f t="shared" si="333"/>
        <v>1</v>
      </c>
      <c r="J3061">
        <f t="shared" si="334"/>
        <v>1</v>
      </c>
      <c r="K3061" s="1" t="b">
        <f t="shared" si="335"/>
        <v>1</v>
      </c>
      <c r="L3061" s="1" t="b">
        <f t="shared" si="336"/>
        <v>0</v>
      </c>
      <c r="M3061">
        <v>3060</v>
      </c>
    </row>
    <row r="3062" spans="1:13" hidden="1">
      <c r="A3062">
        <v>1920</v>
      </c>
      <c r="B3062">
        <v>951</v>
      </c>
      <c r="C3062">
        <v>466</v>
      </c>
      <c r="D3062">
        <v>1440</v>
      </c>
      <c r="E3062">
        <v>730</v>
      </c>
      <c r="F3062">
        <f t="shared" si="330"/>
        <v>1</v>
      </c>
      <c r="G3062">
        <f t="shared" si="331"/>
        <v>1</v>
      </c>
      <c r="H3062">
        <f t="shared" si="332"/>
        <v>1</v>
      </c>
      <c r="I3062">
        <f t="shared" si="333"/>
        <v>1</v>
      </c>
      <c r="J3062">
        <f t="shared" si="334"/>
        <v>1</v>
      </c>
      <c r="K3062" s="1" t="b">
        <f t="shared" si="335"/>
        <v>1</v>
      </c>
      <c r="L3062" s="1" t="b">
        <f t="shared" si="336"/>
        <v>0</v>
      </c>
      <c r="M3062">
        <v>3061</v>
      </c>
    </row>
    <row r="3063" spans="1:13" hidden="1">
      <c r="A3063">
        <v>1213</v>
      </c>
      <c r="B3063">
        <v>544</v>
      </c>
      <c r="C3063">
        <v>1995</v>
      </c>
      <c r="D3063">
        <v>1533</v>
      </c>
      <c r="E3063">
        <v>1720</v>
      </c>
      <c r="F3063">
        <f t="shared" si="330"/>
        <v>1</v>
      </c>
      <c r="G3063">
        <f t="shared" si="331"/>
        <v>1</v>
      </c>
      <c r="H3063">
        <f t="shared" si="332"/>
        <v>1</v>
      </c>
      <c r="I3063">
        <f t="shared" si="333"/>
        <v>1</v>
      </c>
      <c r="J3063">
        <f t="shared" si="334"/>
        <v>1</v>
      </c>
      <c r="K3063" s="1" t="b">
        <f t="shared" si="335"/>
        <v>1</v>
      </c>
      <c r="L3063" s="1" t="b">
        <f t="shared" si="336"/>
        <v>0</v>
      </c>
      <c r="M3063">
        <v>3062</v>
      </c>
    </row>
    <row r="3064" spans="1:13" hidden="1">
      <c r="A3064">
        <v>1053</v>
      </c>
      <c r="B3064">
        <v>13</v>
      </c>
      <c r="C3064">
        <v>1440</v>
      </c>
      <c r="D3064">
        <v>1823</v>
      </c>
      <c r="E3064">
        <v>658</v>
      </c>
      <c r="F3064">
        <f t="shared" si="330"/>
        <v>1</v>
      </c>
      <c r="G3064">
        <f t="shared" si="331"/>
        <v>1</v>
      </c>
      <c r="H3064">
        <f t="shared" si="332"/>
        <v>1</v>
      </c>
      <c r="I3064">
        <f t="shared" si="333"/>
        <v>1</v>
      </c>
      <c r="J3064">
        <f t="shared" si="334"/>
        <v>1</v>
      </c>
      <c r="K3064" s="1" t="b">
        <f t="shared" si="335"/>
        <v>1</v>
      </c>
      <c r="L3064" s="1" t="b">
        <f t="shared" si="336"/>
        <v>0</v>
      </c>
      <c r="M3064">
        <v>3063</v>
      </c>
    </row>
    <row r="3065" spans="1:13" hidden="1">
      <c r="A3065">
        <v>1338</v>
      </c>
      <c r="B3065">
        <v>1729</v>
      </c>
      <c r="C3065">
        <v>1625</v>
      </c>
      <c r="D3065">
        <v>369</v>
      </c>
      <c r="E3065">
        <v>1180</v>
      </c>
      <c r="F3065">
        <f t="shared" si="330"/>
        <v>1</v>
      </c>
      <c r="G3065">
        <f t="shared" si="331"/>
        <v>1</v>
      </c>
      <c r="H3065">
        <f t="shared" si="332"/>
        <v>1</v>
      </c>
      <c r="I3065">
        <f t="shared" si="333"/>
        <v>1</v>
      </c>
      <c r="J3065">
        <f t="shared" si="334"/>
        <v>1</v>
      </c>
      <c r="K3065" s="1" t="b">
        <f t="shared" si="335"/>
        <v>1</v>
      </c>
      <c r="L3065" s="1" t="b">
        <f t="shared" si="336"/>
        <v>0</v>
      </c>
      <c r="M3065">
        <v>3064</v>
      </c>
    </row>
    <row r="3066" spans="1:13" hidden="1">
      <c r="A3066">
        <v>202</v>
      </c>
      <c r="B3066">
        <v>90</v>
      </c>
      <c r="C3066">
        <v>804</v>
      </c>
      <c r="D3066">
        <v>1628</v>
      </c>
      <c r="E3066">
        <v>1210</v>
      </c>
      <c r="F3066">
        <f t="shared" si="330"/>
        <v>1</v>
      </c>
      <c r="G3066">
        <f t="shared" si="331"/>
        <v>1</v>
      </c>
      <c r="H3066">
        <f t="shared" si="332"/>
        <v>1</v>
      </c>
      <c r="I3066">
        <f t="shared" si="333"/>
        <v>1</v>
      </c>
      <c r="J3066">
        <f t="shared" si="334"/>
        <v>1</v>
      </c>
      <c r="K3066" s="1" t="b">
        <f t="shared" si="335"/>
        <v>1</v>
      </c>
      <c r="L3066" s="1" t="b">
        <f t="shared" si="336"/>
        <v>0</v>
      </c>
      <c r="M3066">
        <v>3065</v>
      </c>
    </row>
    <row r="3067" spans="1:13" hidden="1">
      <c r="A3067">
        <v>1483</v>
      </c>
      <c r="B3067">
        <v>694</v>
      </c>
      <c r="C3067">
        <v>1292</v>
      </c>
      <c r="D3067">
        <v>162</v>
      </c>
      <c r="E3067">
        <v>586</v>
      </c>
      <c r="F3067">
        <f t="shared" si="330"/>
        <v>1</v>
      </c>
      <c r="G3067">
        <f t="shared" si="331"/>
        <v>1</v>
      </c>
      <c r="H3067">
        <f t="shared" si="332"/>
        <v>1</v>
      </c>
      <c r="I3067">
        <f t="shared" si="333"/>
        <v>1</v>
      </c>
      <c r="J3067">
        <f t="shared" si="334"/>
        <v>1</v>
      </c>
      <c r="K3067" s="1" t="b">
        <f t="shared" si="335"/>
        <v>1</v>
      </c>
      <c r="L3067" s="1" t="b">
        <f t="shared" si="336"/>
        <v>0</v>
      </c>
      <c r="M3067">
        <v>3066</v>
      </c>
    </row>
    <row r="3068" spans="1:13" hidden="1">
      <c r="A3068">
        <v>1619</v>
      </c>
      <c r="B3068">
        <v>619</v>
      </c>
      <c r="C3068">
        <v>1610</v>
      </c>
      <c r="D3068">
        <v>1614</v>
      </c>
      <c r="E3068">
        <v>1641</v>
      </c>
      <c r="F3068">
        <f t="shared" si="330"/>
        <v>1</v>
      </c>
      <c r="G3068">
        <f t="shared" si="331"/>
        <v>1</v>
      </c>
      <c r="H3068">
        <f t="shared" si="332"/>
        <v>1</v>
      </c>
      <c r="I3068">
        <f t="shared" si="333"/>
        <v>1</v>
      </c>
      <c r="J3068">
        <f t="shared" si="334"/>
        <v>1</v>
      </c>
      <c r="K3068" s="1" t="b">
        <f t="shared" si="335"/>
        <v>1</v>
      </c>
      <c r="L3068" s="1" t="b">
        <f t="shared" si="336"/>
        <v>0</v>
      </c>
      <c r="M3068">
        <v>3067</v>
      </c>
    </row>
    <row r="3069" spans="1:13" hidden="1">
      <c r="A3069">
        <v>1126</v>
      </c>
      <c r="B3069">
        <v>509</v>
      </c>
      <c r="C3069">
        <v>1256</v>
      </c>
      <c r="D3069">
        <v>1916</v>
      </c>
      <c r="E3069">
        <v>568</v>
      </c>
      <c r="F3069">
        <f t="shared" si="330"/>
        <v>1</v>
      </c>
      <c r="G3069">
        <f t="shared" si="331"/>
        <v>1</v>
      </c>
      <c r="H3069">
        <f t="shared" si="332"/>
        <v>1</v>
      </c>
      <c r="I3069">
        <f t="shared" si="333"/>
        <v>1</v>
      </c>
      <c r="J3069">
        <f t="shared" si="334"/>
        <v>1</v>
      </c>
      <c r="K3069" s="1" t="b">
        <f t="shared" si="335"/>
        <v>1</v>
      </c>
      <c r="L3069" s="1" t="b">
        <f t="shared" si="336"/>
        <v>0</v>
      </c>
      <c r="M3069">
        <v>3068</v>
      </c>
    </row>
    <row r="3070" spans="1:13" hidden="1">
      <c r="A3070">
        <v>657</v>
      </c>
      <c r="B3070">
        <v>504</v>
      </c>
      <c r="C3070">
        <v>825</v>
      </c>
      <c r="D3070">
        <v>1185</v>
      </c>
      <c r="E3070">
        <v>438</v>
      </c>
      <c r="F3070">
        <f t="shared" si="330"/>
        <v>1</v>
      </c>
      <c r="G3070">
        <f t="shared" si="331"/>
        <v>1</v>
      </c>
      <c r="H3070">
        <f t="shared" si="332"/>
        <v>1</v>
      </c>
      <c r="I3070">
        <f t="shared" si="333"/>
        <v>1</v>
      </c>
      <c r="J3070">
        <f t="shared" si="334"/>
        <v>1</v>
      </c>
      <c r="K3070" s="1" t="b">
        <f t="shared" si="335"/>
        <v>1</v>
      </c>
      <c r="L3070" s="1" t="b">
        <f t="shared" si="336"/>
        <v>0</v>
      </c>
      <c r="M3070">
        <v>3069</v>
      </c>
    </row>
    <row r="3071" spans="1:13" hidden="1">
      <c r="A3071">
        <v>596</v>
      </c>
      <c r="B3071">
        <v>1818</v>
      </c>
      <c r="C3071">
        <v>507</v>
      </c>
      <c r="D3071">
        <v>1568</v>
      </c>
      <c r="E3071">
        <v>1521</v>
      </c>
      <c r="F3071">
        <f t="shared" si="330"/>
        <v>1</v>
      </c>
      <c r="G3071">
        <f t="shared" si="331"/>
        <v>1</v>
      </c>
      <c r="H3071">
        <f t="shared" si="332"/>
        <v>1</v>
      </c>
      <c r="I3071">
        <f t="shared" si="333"/>
        <v>1</v>
      </c>
      <c r="J3071">
        <f t="shared" si="334"/>
        <v>1</v>
      </c>
      <c r="K3071" s="1" t="b">
        <f t="shared" si="335"/>
        <v>1</v>
      </c>
      <c r="L3071" s="1" t="b">
        <f t="shared" si="336"/>
        <v>0</v>
      </c>
      <c r="M3071">
        <v>3070</v>
      </c>
    </row>
    <row r="3072" spans="1:13" hidden="1">
      <c r="A3072">
        <v>162</v>
      </c>
      <c r="B3072">
        <v>1256</v>
      </c>
      <c r="C3072">
        <v>197</v>
      </c>
      <c r="D3072">
        <v>476</v>
      </c>
      <c r="E3072">
        <v>493</v>
      </c>
      <c r="F3072">
        <f t="shared" si="330"/>
        <v>1</v>
      </c>
      <c r="G3072">
        <f t="shared" si="331"/>
        <v>1</v>
      </c>
      <c r="H3072">
        <f t="shared" si="332"/>
        <v>1</v>
      </c>
      <c r="I3072">
        <f t="shared" si="333"/>
        <v>1</v>
      </c>
      <c r="J3072">
        <f t="shared" si="334"/>
        <v>1</v>
      </c>
      <c r="K3072" s="1" t="b">
        <f t="shared" si="335"/>
        <v>1</v>
      </c>
      <c r="L3072" s="1" t="b">
        <f t="shared" si="336"/>
        <v>0</v>
      </c>
      <c r="M3072">
        <v>3071</v>
      </c>
    </row>
    <row r="3073" spans="1:13" hidden="1">
      <c r="A3073">
        <v>90</v>
      </c>
      <c r="B3073">
        <v>77</v>
      </c>
      <c r="C3073">
        <v>1386</v>
      </c>
      <c r="D3073">
        <v>251</v>
      </c>
      <c r="E3073">
        <v>1158</v>
      </c>
      <c r="F3073">
        <f t="shared" si="330"/>
        <v>1</v>
      </c>
      <c r="G3073">
        <f t="shared" si="331"/>
        <v>1</v>
      </c>
      <c r="H3073">
        <f t="shared" si="332"/>
        <v>1</v>
      </c>
      <c r="I3073">
        <f t="shared" si="333"/>
        <v>1</v>
      </c>
      <c r="J3073">
        <f t="shared" si="334"/>
        <v>1</v>
      </c>
      <c r="K3073" s="1" t="b">
        <f t="shared" si="335"/>
        <v>1</v>
      </c>
      <c r="L3073" s="1" t="b">
        <f t="shared" si="336"/>
        <v>0</v>
      </c>
      <c r="M3073">
        <v>3072</v>
      </c>
    </row>
    <row r="3074" spans="1:13" hidden="1">
      <c r="A3074">
        <v>1471</v>
      </c>
      <c r="B3074">
        <v>1242</v>
      </c>
      <c r="C3074">
        <v>208</v>
      </c>
      <c r="D3074">
        <v>50</v>
      </c>
      <c r="E3074">
        <v>960</v>
      </c>
      <c r="F3074">
        <f t="shared" si="330"/>
        <v>1</v>
      </c>
      <c r="G3074">
        <f t="shared" si="331"/>
        <v>1</v>
      </c>
      <c r="H3074">
        <f t="shared" si="332"/>
        <v>1</v>
      </c>
      <c r="I3074">
        <f t="shared" si="333"/>
        <v>1</v>
      </c>
      <c r="J3074">
        <f t="shared" si="334"/>
        <v>1</v>
      </c>
      <c r="K3074" s="1" t="b">
        <f t="shared" si="335"/>
        <v>1</v>
      </c>
      <c r="L3074" s="1" t="b">
        <f t="shared" si="336"/>
        <v>0</v>
      </c>
      <c r="M3074">
        <v>3073</v>
      </c>
    </row>
    <row r="3075" spans="1:13" hidden="1">
      <c r="A3075">
        <v>983</v>
      </c>
      <c r="B3075">
        <v>684</v>
      </c>
      <c r="C3075">
        <v>719</v>
      </c>
      <c r="D3075">
        <v>1452</v>
      </c>
      <c r="E3075">
        <v>549</v>
      </c>
      <c r="F3075">
        <f t="shared" ref="F3075:F3138" si="337">COUNTIF($A3075:$E3075,A3075)</f>
        <v>1</v>
      </c>
      <c r="G3075">
        <f t="shared" ref="G3075:G3138" si="338">COUNTIF($A3075:$E3075,B3075)</f>
        <v>1</v>
      </c>
      <c r="H3075">
        <f t="shared" ref="H3075:H3138" si="339">COUNTIF($A3075:$E3075,C3075)</f>
        <v>1</v>
      </c>
      <c r="I3075">
        <f t="shared" ref="I3075:I3138" si="340">COUNTIF($A3075:$E3075,D3075)</f>
        <v>1</v>
      </c>
      <c r="J3075">
        <f t="shared" ref="J3075:J3138" si="341">COUNTIF($A3075:$E3075,E3075)</f>
        <v>1</v>
      </c>
      <c r="K3075" s="1" t="b">
        <f t="shared" ref="K3075:K3138" si="342">COUNTIF(F3075:J3075,1)=5</f>
        <v>1</v>
      </c>
      <c r="L3075" s="1" t="b">
        <f t="shared" ref="L3075:L3138" si="343">LARGE(A3075:E3075,5)*LARGE(A3075:E3075,4)*2&lt;=LARGE(A3075:E3075,1)+LARGE(A3075:E3075,2)+LARGE(A3075:E3075,3)</f>
        <v>0</v>
      </c>
      <c r="M3075">
        <v>3074</v>
      </c>
    </row>
    <row r="3076" spans="1:13" hidden="1">
      <c r="A3076">
        <v>720</v>
      </c>
      <c r="B3076">
        <v>408</v>
      </c>
      <c r="C3076">
        <v>1217</v>
      </c>
      <c r="D3076">
        <v>1617</v>
      </c>
      <c r="E3076">
        <v>297</v>
      </c>
      <c r="F3076">
        <f t="shared" si="337"/>
        <v>1</v>
      </c>
      <c r="G3076">
        <f t="shared" si="338"/>
        <v>1</v>
      </c>
      <c r="H3076">
        <f t="shared" si="339"/>
        <v>1</v>
      </c>
      <c r="I3076">
        <f t="shared" si="340"/>
        <v>1</v>
      </c>
      <c r="J3076">
        <f t="shared" si="341"/>
        <v>1</v>
      </c>
      <c r="K3076" s="1" t="b">
        <f t="shared" si="342"/>
        <v>1</v>
      </c>
      <c r="L3076" s="1" t="b">
        <f t="shared" si="343"/>
        <v>0</v>
      </c>
      <c r="M3076">
        <v>3075</v>
      </c>
    </row>
    <row r="3077" spans="1:13" hidden="1">
      <c r="A3077">
        <v>173</v>
      </c>
      <c r="B3077">
        <v>221</v>
      </c>
      <c r="C3077">
        <v>1286</v>
      </c>
      <c r="D3077">
        <v>1795</v>
      </c>
      <c r="E3077">
        <v>602</v>
      </c>
      <c r="F3077">
        <f t="shared" si="337"/>
        <v>1</v>
      </c>
      <c r="G3077">
        <f t="shared" si="338"/>
        <v>1</v>
      </c>
      <c r="H3077">
        <f t="shared" si="339"/>
        <v>1</v>
      </c>
      <c r="I3077">
        <f t="shared" si="340"/>
        <v>1</v>
      </c>
      <c r="J3077">
        <f t="shared" si="341"/>
        <v>1</v>
      </c>
      <c r="K3077" s="1" t="b">
        <f t="shared" si="342"/>
        <v>1</v>
      </c>
      <c r="L3077" s="1" t="b">
        <f t="shared" si="343"/>
        <v>0</v>
      </c>
      <c r="M3077">
        <v>3076</v>
      </c>
    </row>
    <row r="3078" spans="1:13" hidden="1">
      <c r="A3078">
        <v>747</v>
      </c>
      <c r="B3078">
        <v>128</v>
      </c>
      <c r="C3078">
        <v>672</v>
      </c>
      <c r="D3078">
        <v>1841</v>
      </c>
      <c r="E3078">
        <v>115</v>
      </c>
      <c r="F3078">
        <f t="shared" si="337"/>
        <v>1</v>
      </c>
      <c r="G3078">
        <f t="shared" si="338"/>
        <v>1</v>
      </c>
      <c r="H3078">
        <f t="shared" si="339"/>
        <v>1</v>
      </c>
      <c r="I3078">
        <f t="shared" si="340"/>
        <v>1</v>
      </c>
      <c r="J3078">
        <f t="shared" si="341"/>
        <v>1</v>
      </c>
      <c r="K3078" s="1" t="b">
        <f t="shared" si="342"/>
        <v>1</v>
      </c>
      <c r="L3078" s="1" t="b">
        <f t="shared" si="343"/>
        <v>0</v>
      </c>
      <c r="M3078">
        <v>3077</v>
      </c>
    </row>
    <row r="3079" spans="1:13" hidden="1">
      <c r="A3079">
        <v>1119</v>
      </c>
      <c r="B3079">
        <v>1571</v>
      </c>
      <c r="C3079">
        <v>1618</v>
      </c>
      <c r="D3079">
        <v>1957</v>
      </c>
      <c r="E3079">
        <v>1390</v>
      </c>
      <c r="F3079">
        <f t="shared" si="337"/>
        <v>1</v>
      </c>
      <c r="G3079">
        <f t="shared" si="338"/>
        <v>1</v>
      </c>
      <c r="H3079">
        <f t="shared" si="339"/>
        <v>1</v>
      </c>
      <c r="I3079">
        <f t="shared" si="340"/>
        <v>1</v>
      </c>
      <c r="J3079">
        <f t="shared" si="341"/>
        <v>1</v>
      </c>
      <c r="K3079" s="1" t="b">
        <f t="shared" si="342"/>
        <v>1</v>
      </c>
      <c r="L3079" s="1" t="b">
        <f t="shared" si="343"/>
        <v>0</v>
      </c>
      <c r="M3079">
        <v>3078</v>
      </c>
    </row>
    <row r="3080" spans="1:13" hidden="1">
      <c r="A3080">
        <v>93</v>
      </c>
      <c r="B3080">
        <v>238</v>
      </c>
      <c r="C3080">
        <v>246</v>
      </c>
      <c r="D3080">
        <v>1926</v>
      </c>
      <c r="E3080">
        <v>1157</v>
      </c>
      <c r="F3080">
        <f t="shared" si="337"/>
        <v>1</v>
      </c>
      <c r="G3080">
        <f t="shared" si="338"/>
        <v>1</v>
      </c>
      <c r="H3080">
        <f t="shared" si="339"/>
        <v>1</v>
      </c>
      <c r="I3080">
        <f t="shared" si="340"/>
        <v>1</v>
      </c>
      <c r="J3080">
        <f t="shared" si="341"/>
        <v>1</v>
      </c>
      <c r="K3080" s="1" t="b">
        <f t="shared" si="342"/>
        <v>1</v>
      </c>
      <c r="L3080" s="1" t="b">
        <f t="shared" si="343"/>
        <v>0</v>
      </c>
      <c r="M3080">
        <v>3079</v>
      </c>
    </row>
    <row r="3081" spans="1:13" hidden="1">
      <c r="A3081">
        <v>1433</v>
      </c>
      <c r="B3081">
        <v>1970</v>
      </c>
      <c r="C3081">
        <v>1927</v>
      </c>
      <c r="D3081">
        <v>1324</v>
      </c>
      <c r="E3081">
        <v>1877</v>
      </c>
      <c r="F3081">
        <f t="shared" si="337"/>
        <v>1</v>
      </c>
      <c r="G3081">
        <f t="shared" si="338"/>
        <v>1</v>
      </c>
      <c r="H3081">
        <f t="shared" si="339"/>
        <v>1</v>
      </c>
      <c r="I3081">
        <f t="shared" si="340"/>
        <v>1</v>
      </c>
      <c r="J3081">
        <f t="shared" si="341"/>
        <v>1</v>
      </c>
      <c r="K3081" s="1" t="b">
        <f t="shared" si="342"/>
        <v>1</v>
      </c>
      <c r="L3081" s="1" t="b">
        <f t="shared" si="343"/>
        <v>0</v>
      </c>
      <c r="M3081">
        <v>3080</v>
      </c>
    </row>
    <row r="3082" spans="1:13" hidden="1">
      <c r="A3082">
        <v>501</v>
      </c>
      <c r="B3082">
        <v>1965</v>
      </c>
      <c r="C3082">
        <v>1332</v>
      </c>
      <c r="D3082">
        <v>560</v>
      </c>
      <c r="E3082">
        <v>767</v>
      </c>
      <c r="F3082">
        <f t="shared" si="337"/>
        <v>1</v>
      </c>
      <c r="G3082">
        <f t="shared" si="338"/>
        <v>1</v>
      </c>
      <c r="H3082">
        <f t="shared" si="339"/>
        <v>1</v>
      </c>
      <c r="I3082">
        <f t="shared" si="340"/>
        <v>1</v>
      </c>
      <c r="J3082">
        <f t="shared" si="341"/>
        <v>1</v>
      </c>
      <c r="K3082" s="1" t="b">
        <f t="shared" si="342"/>
        <v>1</v>
      </c>
      <c r="L3082" s="1" t="b">
        <f t="shared" si="343"/>
        <v>0</v>
      </c>
      <c r="M3082">
        <v>3081</v>
      </c>
    </row>
    <row r="3083" spans="1:13" hidden="1">
      <c r="A3083">
        <v>838</v>
      </c>
      <c r="B3083">
        <v>1097</v>
      </c>
      <c r="C3083">
        <v>162</v>
      </c>
      <c r="D3083">
        <v>1089</v>
      </c>
      <c r="E3083">
        <v>494</v>
      </c>
      <c r="F3083">
        <f t="shared" si="337"/>
        <v>1</v>
      </c>
      <c r="G3083">
        <f t="shared" si="338"/>
        <v>1</v>
      </c>
      <c r="H3083">
        <f t="shared" si="339"/>
        <v>1</v>
      </c>
      <c r="I3083">
        <f t="shared" si="340"/>
        <v>1</v>
      </c>
      <c r="J3083">
        <f t="shared" si="341"/>
        <v>1</v>
      </c>
      <c r="K3083" s="1" t="b">
        <f t="shared" si="342"/>
        <v>1</v>
      </c>
      <c r="L3083" s="1" t="b">
        <f t="shared" si="343"/>
        <v>0</v>
      </c>
      <c r="M3083">
        <v>3082</v>
      </c>
    </row>
    <row r="3084" spans="1:13" hidden="1">
      <c r="A3084">
        <v>659</v>
      </c>
      <c r="B3084">
        <v>325</v>
      </c>
      <c r="C3084">
        <v>1130</v>
      </c>
      <c r="D3084">
        <v>342</v>
      </c>
      <c r="E3084">
        <v>1834</v>
      </c>
      <c r="F3084">
        <f t="shared" si="337"/>
        <v>1</v>
      </c>
      <c r="G3084">
        <f t="shared" si="338"/>
        <v>1</v>
      </c>
      <c r="H3084">
        <f t="shared" si="339"/>
        <v>1</v>
      </c>
      <c r="I3084">
        <f t="shared" si="340"/>
        <v>1</v>
      </c>
      <c r="J3084">
        <f t="shared" si="341"/>
        <v>1</v>
      </c>
      <c r="K3084" s="1" t="b">
        <f t="shared" si="342"/>
        <v>1</v>
      </c>
      <c r="L3084" s="1" t="b">
        <f t="shared" si="343"/>
        <v>0</v>
      </c>
      <c r="M3084">
        <v>3083</v>
      </c>
    </row>
    <row r="3085" spans="1:13" hidden="1">
      <c r="A3085">
        <v>273</v>
      </c>
      <c r="B3085">
        <v>1493</v>
      </c>
      <c r="C3085">
        <v>1637</v>
      </c>
      <c r="D3085">
        <v>1716</v>
      </c>
      <c r="E3085">
        <v>114</v>
      </c>
      <c r="F3085">
        <f t="shared" si="337"/>
        <v>1</v>
      </c>
      <c r="G3085">
        <f t="shared" si="338"/>
        <v>1</v>
      </c>
      <c r="H3085">
        <f t="shared" si="339"/>
        <v>1</v>
      </c>
      <c r="I3085">
        <f t="shared" si="340"/>
        <v>1</v>
      </c>
      <c r="J3085">
        <f t="shared" si="341"/>
        <v>1</v>
      </c>
      <c r="K3085" s="1" t="b">
        <f t="shared" si="342"/>
        <v>1</v>
      </c>
      <c r="L3085" s="1" t="b">
        <f t="shared" si="343"/>
        <v>0</v>
      </c>
      <c r="M3085">
        <v>3084</v>
      </c>
    </row>
    <row r="3086" spans="1:13">
      <c r="A3086">
        <v>1453</v>
      </c>
      <c r="B3086">
        <v>19</v>
      </c>
      <c r="C3086">
        <v>78</v>
      </c>
      <c r="D3086">
        <v>1929</v>
      </c>
      <c r="E3086">
        <v>1656</v>
      </c>
      <c r="F3086">
        <f t="shared" si="337"/>
        <v>1</v>
      </c>
      <c r="G3086">
        <f t="shared" si="338"/>
        <v>1</v>
      </c>
      <c r="H3086">
        <f t="shared" si="339"/>
        <v>1</v>
      </c>
      <c r="I3086">
        <f t="shared" si="340"/>
        <v>1</v>
      </c>
      <c r="J3086">
        <f t="shared" si="341"/>
        <v>1</v>
      </c>
      <c r="K3086" s="1" t="b">
        <f t="shared" si="342"/>
        <v>1</v>
      </c>
      <c r="L3086" s="1" t="b">
        <f t="shared" si="343"/>
        <v>1</v>
      </c>
      <c r="M3086">
        <v>3085</v>
      </c>
    </row>
    <row r="3087" spans="1:13" hidden="1">
      <c r="A3087">
        <v>941</v>
      </c>
      <c r="B3087">
        <v>856</v>
      </c>
      <c r="C3087">
        <v>894</v>
      </c>
      <c r="D3087">
        <v>982</v>
      </c>
      <c r="E3087">
        <v>867</v>
      </c>
      <c r="F3087">
        <f t="shared" si="337"/>
        <v>1</v>
      </c>
      <c r="G3087">
        <f t="shared" si="338"/>
        <v>1</v>
      </c>
      <c r="H3087">
        <f t="shared" si="339"/>
        <v>1</v>
      </c>
      <c r="I3087">
        <f t="shared" si="340"/>
        <v>1</v>
      </c>
      <c r="J3087">
        <f t="shared" si="341"/>
        <v>1</v>
      </c>
      <c r="K3087" s="1" t="b">
        <f t="shared" si="342"/>
        <v>1</v>
      </c>
      <c r="L3087" s="1" t="b">
        <f t="shared" si="343"/>
        <v>0</v>
      </c>
      <c r="M3087">
        <v>3086</v>
      </c>
    </row>
    <row r="3088" spans="1:13" hidden="1">
      <c r="A3088">
        <v>1295</v>
      </c>
      <c r="B3088">
        <v>1332</v>
      </c>
      <c r="C3088">
        <v>1111</v>
      </c>
      <c r="D3088">
        <v>1848</v>
      </c>
      <c r="E3088">
        <v>1277</v>
      </c>
      <c r="F3088">
        <f t="shared" si="337"/>
        <v>1</v>
      </c>
      <c r="G3088">
        <f t="shared" si="338"/>
        <v>1</v>
      </c>
      <c r="H3088">
        <f t="shared" si="339"/>
        <v>1</v>
      </c>
      <c r="I3088">
        <f t="shared" si="340"/>
        <v>1</v>
      </c>
      <c r="J3088">
        <f t="shared" si="341"/>
        <v>1</v>
      </c>
      <c r="K3088" s="1" t="b">
        <f t="shared" si="342"/>
        <v>1</v>
      </c>
      <c r="L3088" s="1" t="b">
        <f t="shared" si="343"/>
        <v>0</v>
      </c>
      <c r="M3088">
        <v>3087</v>
      </c>
    </row>
    <row r="3089" spans="1:13" hidden="1">
      <c r="A3089">
        <v>506</v>
      </c>
      <c r="B3089">
        <v>390</v>
      </c>
      <c r="C3089">
        <v>157</v>
      </c>
      <c r="D3089">
        <v>655</v>
      </c>
      <c r="E3089">
        <v>684</v>
      </c>
      <c r="F3089">
        <f t="shared" si="337"/>
        <v>1</v>
      </c>
      <c r="G3089">
        <f t="shared" si="338"/>
        <v>1</v>
      </c>
      <c r="H3089">
        <f t="shared" si="339"/>
        <v>1</v>
      </c>
      <c r="I3089">
        <f t="shared" si="340"/>
        <v>1</v>
      </c>
      <c r="J3089">
        <f t="shared" si="341"/>
        <v>1</v>
      </c>
      <c r="K3089" s="1" t="b">
        <f t="shared" si="342"/>
        <v>1</v>
      </c>
      <c r="L3089" s="1" t="b">
        <f t="shared" si="343"/>
        <v>0</v>
      </c>
      <c r="M3089">
        <v>3088</v>
      </c>
    </row>
    <row r="3090" spans="1:13" hidden="1">
      <c r="A3090">
        <v>1371</v>
      </c>
      <c r="B3090">
        <v>1977</v>
      </c>
      <c r="C3090">
        <v>1147</v>
      </c>
      <c r="D3090">
        <v>1789</v>
      </c>
      <c r="E3090">
        <v>1213</v>
      </c>
      <c r="F3090">
        <f t="shared" si="337"/>
        <v>1</v>
      </c>
      <c r="G3090">
        <f t="shared" si="338"/>
        <v>1</v>
      </c>
      <c r="H3090">
        <f t="shared" si="339"/>
        <v>1</v>
      </c>
      <c r="I3090">
        <f t="shared" si="340"/>
        <v>1</v>
      </c>
      <c r="J3090">
        <f t="shared" si="341"/>
        <v>1</v>
      </c>
      <c r="K3090" s="1" t="b">
        <f t="shared" si="342"/>
        <v>1</v>
      </c>
      <c r="L3090" s="1" t="b">
        <f t="shared" si="343"/>
        <v>0</v>
      </c>
      <c r="M3090">
        <v>3089</v>
      </c>
    </row>
    <row r="3091" spans="1:13" hidden="1">
      <c r="A3091">
        <v>191</v>
      </c>
      <c r="B3091">
        <v>798</v>
      </c>
      <c r="C3091">
        <v>662</v>
      </c>
      <c r="D3091">
        <v>900</v>
      </c>
      <c r="E3091">
        <v>1662</v>
      </c>
      <c r="F3091">
        <f t="shared" si="337"/>
        <v>1</v>
      </c>
      <c r="G3091">
        <f t="shared" si="338"/>
        <v>1</v>
      </c>
      <c r="H3091">
        <f t="shared" si="339"/>
        <v>1</v>
      </c>
      <c r="I3091">
        <f t="shared" si="340"/>
        <v>1</v>
      </c>
      <c r="J3091">
        <f t="shared" si="341"/>
        <v>1</v>
      </c>
      <c r="K3091" s="1" t="b">
        <f t="shared" si="342"/>
        <v>1</v>
      </c>
      <c r="L3091" s="1" t="b">
        <f t="shared" si="343"/>
        <v>0</v>
      </c>
      <c r="M3091">
        <v>3090</v>
      </c>
    </row>
    <row r="3092" spans="1:13" hidden="1">
      <c r="A3092">
        <v>1518</v>
      </c>
      <c r="B3092">
        <v>398</v>
      </c>
      <c r="C3092">
        <v>437</v>
      </c>
      <c r="D3092">
        <v>97</v>
      </c>
      <c r="E3092">
        <v>348</v>
      </c>
      <c r="F3092">
        <f t="shared" si="337"/>
        <v>1</v>
      </c>
      <c r="G3092">
        <f t="shared" si="338"/>
        <v>1</v>
      </c>
      <c r="H3092">
        <f t="shared" si="339"/>
        <v>1</v>
      </c>
      <c r="I3092">
        <f t="shared" si="340"/>
        <v>1</v>
      </c>
      <c r="J3092">
        <f t="shared" si="341"/>
        <v>1</v>
      </c>
      <c r="K3092" s="1" t="b">
        <f t="shared" si="342"/>
        <v>1</v>
      </c>
      <c r="L3092" s="1" t="b">
        <f t="shared" si="343"/>
        <v>0</v>
      </c>
      <c r="M3092">
        <v>3091</v>
      </c>
    </row>
    <row r="3093" spans="1:13" hidden="1">
      <c r="A3093">
        <v>336</v>
      </c>
      <c r="B3093">
        <v>1426</v>
      </c>
      <c r="C3093">
        <v>1244</v>
      </c>
      <c r="D3093">
        <v>460</v>
      </c>
      <c r="E3093">
        <v>293</v>
      </c>
      <c r="F3093">
        <f t="shared" si="337"/>
        <v>1</v>
      </c>
      <c r="G3093">
        <f t="shared" si="338"/>
        <v>1</v>
      </c>
      <c r="H3093">
        <f t="shared" si="339"/>
        <v>1</v>
      </c>
      <c r="I3093">
        <f t="shared" si="340"/>
        <v>1</v>
      </c>
      <c r="J3093">
        <f t="shared" si="341"/>
        <v>1</v>
      </c>
      <c r="K3093" s="1" t="b">
        <f t="shared" si="342"/>
        <v>1</v>
      </c>
      <c r="L3093" s="1" t="b">
        <f t="shared" si="343"/>
        <v>0</v>
      </c>
      <c r="M3093">
        <v>3092</v>
      </c>
    </row>
    <row r="3094" spans="1:13" hidden="1">
      <c r="A3094">
        <v>649</v>
      </c>
      <c r="B3094">
        <v>1940</v>
      </c>
      <c r="C3094">
        <v>1952</v>
      </c>
      <c r="D3094">
        <v>1408</v>
      </c>
      <c r="E3094">
        <v>229</v>
      </c>
      <c r="F3094">
        <f t="shared" si="337"/>
        <v>1</v>
      </c>
      <c r="G3094">
        <f t="shared" si="338"/>
        <v>1</v>
      </c>
      <c r="H3094">
        <f t="shared" si="339"/>
        <v>1</v>
      </c>
      <c r="I3094">
        <f t="shared" si="340"/>
        <v>1</v>
      </c>
      <c r="J3094">
        <f t="shared" si="341"/>
        <v>1</v>
      </c>
      <c r="K3094" s="1" t="b">
        <f t="shared" si="342"/>
        <v>1</v>
      </c>
      <c r="L3094" s="1" t="b">
        <f t="shared" si="343"/>
        <v>0</v>
      </c>
      <c r="M3094">
        <v>3093</v>
      </c>
    </row>
    <row r="3095" spans="1:13" hidden="1">
      <c r="A3095">
        <v>1820</v>
      </c>
      <c r="B3095">
        <v>1972</v>
      </c>
      <c r="C3095">
        <v>1309</v>
      </c>
      <c r="D3095">
        <v>189</v>
      </c>
      <c r="E3095">
        <v>1170</v>
      </c>
      <c r="F3095">
        <f t="shared" si="337"/>
        <v>1</v>
      </c>
      <c r="G3095">
        <f t="shared" si="338"/>
        <v>1</v>
      </c>
      <c r="H3095">
        <f t="shared" si="339"/>
        <v>1</v>
      </c>
      <c r="I3095">
        <f t="shared" si="340"/>
        <v>1</v>
      </c>
      <c r="J3095">
        <f t="shared" si="341"/>
        <v>1</v>
      </c>
      <c r="K3095" s="1" t="b">
        <f t="shared" si="342"/>
        <v>1</v>
      </c>
      <c r="L3095" s="1" t="b">
        <f t="shared" si="343"/>
        <v>0</v>
      </c>
      <c r="M3095">
        <v>3094</v>
      </c>
    </row>
    <row r="3096" spans="1:13" hidden="1">
      <c r="A3096">
        <v>1929</v>
      </c>
      <c r="B3096">
        <v>211</v>
      </c>
      <c r="C3096">
        <v>947</v>
      </c>
      <c r="D3096">
        <v>790</v>
      </c>
      <c r="E3096">
        <v>961</v>
      </c>
      <c r="F3096">
        <f t="shared" si="337"/>
        <v>1</v>
      </c>
      <c r="G3096">
        <f t="shared" si="338"/>
        <v>1</v>
      </c>
      <c r="H3096">
        <f t="shared" si="339"/>
        <v>1</v>
      </c>
      <c r="I3096">
        <f t="shared" si="340"/>
        <v>1</v>
      </c>
      <c r="J3096">
        <f t="shared" si="341"/>
        <v>1</v>
      </c>
      <c r="K3096" s="1" t="b">
        <f t="shared" si="342"/>
        <v>1</v>
      </c>
      <c r="L3096" s="1" t="b">
        <f t="shared" si="343"/>
        <v>0</v>
      </c>
      <c r="M3096">
        <v>3095</v>
      </c>
    </row>
    <row r="3097" spans="1:13" hidden="1">
      <c r="A3097">
        <v>56</v>
      </c>
      <c r="B3097">
        <v>435</v>
      </c>
      <c r="C3097">
        <v>702</v>
      </c>
      <c r="D3097">
        <v>879</v>
      </c>
      <c r="E3097">
        <v>1162</v>
      </c>
      <c r="F3097">
        <f t="shared" si="337"/>
        <v>1</v>
      </c>
      <c r="G3097">
        <f t="shared" si="338"/>
        <v>1</v>
      </c>
      <c r="H3097">
        <f t="shared" si="339"/>
        <v>1</v>
      </c>
      <c r="I3097">
        <f t="shared" si="340"/>
        <v>1</v>
      </c>
      <c r="J3097">
        <f t="shared" si="341"/>
        <v>1</v>
      </c>
      <c r="K3097" s="1" t="b">
        <f t="shared" si="342"/>
        <v>1</v>
      </c>
      <c r="L3097" s="1" t="b">
        <f t="shared" si="343"/>
        <v>0</v>
      </c>
      <c r="M3097">
        <v>3096</v>
      </c>
    </row>
    <row r="3098" spans="1:13" hidden="1">
      <c r="A3098">
        <v>1167</v>
      </c>
      <c r="B3098">
        <v>1772</v>
      </c>
      <c r="C3098">
        <v>1502</v>
      </c>
      <c r="D3098">
        <v>337</v>
      </c>
      <c r="E3098">
        <v>1580</v>
      </c>
      <c r="F3098">
        <f t="shared" si="337"/>
        <v>1</v>
      </c>
      <c r="G3098">
        <f t="shared" si="338"/>
        <v>1</v>
      </c>
      <c r="H3098">
        <f t="shared" si="339"/>
        <v>1</v>
      </c>
      <c r="I3098">
        <f t="shared" si="340"/>
        <v>1</v>
      </c>
      <c r="J3098">
        <f t="shared" si="341"/>
        <v>1</v>
      </c>
      <c r="K3098" s="1" t="b">
        <f t="shared" si="342"/>
        <v>1</v>
      </c>
      <c r="L3098" s="1" t="b">
        <f t="shared" si="343"/>
        <v>0</v>
      </c>
      <c r="M3098">
        <v>3097</v>
      </c>
    </row>
    <row r="3099" spans="1:13" hidden="1">
      <c r="A3099">
        <v>1538</v>
      </c>
      <c r="B3099">
        <v>1124</v>
      </c>
      <c r="C3099">
        <v>708</v>
      </c>
      <c r="D3099">
        <v>1484</v>
      </c>
      <c r="E3099">
        <v>134</v>
      </c>
      <c r="F3099">
        <f t="shared" si="337"/>
        <v>1</v>
      </c>
      <c r="G3099">
        <f t="shared" si="338"/>
        <v>1</v>
      </c>
      <c r="H3099">
        <f t="shared" si="339"/>
        <v>1</v>
      </c>
      <c r="I3099">
        <f t="shared" si="340"/>
        <v>1</v>
      </c>
      <c r="J3099">
        <f t="shared" si="341"/>
        <v>1</v>
      </c>
      <c r="K3099" s="1" t="b">
        <f t="shared" si="342"/>
        <v>1</v>
      </c>
      <c r="L3099" s="1" t="b">
        <f t="shared" si="343"/>
        <v>0</v>
      </c>
      <c r="M3099">
        <v>3098</v>
      </c>
    </row>
    <row r="3100" spans="1:13" hidden="1">
      <c r="A3100">
        <v>1002</v>
      </c>
      <c r="B3100">
        <v>254</v>
      </c>
      <c r="C3100">
        <v>1580</v>
      </c>
      <c r="D3100">
        <v>653</v>
      </c>
      <c r="E3100">
        <v>1072</v>
      </c>
      <c r="F3100">
        <f t="shared" si="337"/>
        <v>1</v>
      </c>
      <c r="G3100">
        <f t="shared" si="338"/>
        <v>1</v>
      </c>
      <c r="H3100">
        <f t="shared" si="339"/>
        <v>1</v>
      </c>
      <c r="I3100">
        <f t="shared" si="340"/>
        <v>1</v>
      </c>
      <c r="J3100">
        <f t="shared" si="341"/>
        <v>1</v>
      </c>
      <c r="K3100" s="1" t="b">
        <f t="shared" si="342"/>
        <v>1</v>
      </c>
      <c r="L3100" s="1" t="b">
        <f t="shared" si="343"/>
        <v>0</v>
      </c>
      <c r="M3100">
        <v>3099</v>
      </c>
    </row>
    <row r="3101" spans="1:13" hidden="1">
      <c r="A3101">
        <v>1101</v>
      </c>
      <c r="B3101">
        <v>422</v>
      </c>
      <c r="C3101">
        <v>64</v>
      </c>
      <c r="D3101">
        <v>1592</v>
      </c>
      <c r="E3101">
        <v>1463</v>
      </c>
      <c r="F3101">
        <f t="shared" si="337"/>
        <v>1</v>
      </c>
      <c r="G3101">
        <f t="shared" si="338"/>
        <v>1</v>
      </c>
      <c r="H3101">
        <f t="shared" si="339"/>
        <v>1</v>
      </c>
      <c r="I3101">
        <f t="shared" si="340"/>
        <v>1</v>
      </c>
      <c r="J3101">
        <f t="shared" si="341"/>
        <v>1</v>
      </c>
      <c r="K3101" s="1" t="b">
        <f t="shared" si="342"/>
        <v>1</v>
      </c>
      <c r="L3101" s="1" t="b">
        <f t="shared" si="343"/>
        <v>0</v>
      </c>
      <c r="M3101">
        <v>3100</v>
      </c>
    </row>
    <row r="3102" spans="1:13" hidden="1">
      <c r="A3102">
        <v>1536</v>
      </c>
      <c r="B3102">
        <v>809</v>
      </c>
      <c r="C3102">
        <v>1807</v>
      </c>
      <c r="D3102">
        <v>159</v>
      </c>
      <c r="E3102">
        <v>878</v>
      </c>
      <c r="F3102">
        <f t="shared" si="337"/>
        <v>1</v>
      </c>
      <c r="G3102">
        <f t="shared" si="338"/>
        <v>1</v>
      </c>
      <c r="H3102">
        <f t="shared" si="339"/>
        <v>1</v>
      </c>
      <c r="I3102">
        <f t="shared" si="340"/>
        <v>1</v>
      </c>
      <c r="J3102">
        <f t="shared" si="341"/>
        <v>1</v>
      </c>
      <c r="K3102" s="1" t="b">
        <f t="shared" si="342"/>
        <v>1</v>
      </c>
      <c r="L3102" s="1" t="b">
        <f t="shared" si="343"/>
        <v>0</v>
      </c>
      <c r="M3102">
        <v>3101</v>
      </c>
    </row>
    <row r="3103" spans="1:13" hidden="1">
      <c r="A3103">
        <v>404</v>
      </c>
      <c r="B3103">
        <v>613</v>
      </c>
      <c r="C3103">
        <v>1074</v>
      </c>
      <c r="D3103">
        <v>1974</v>
      </c>
      <c r="E3103">
        <v>1262</v>
      </c>
      <c r="F3103">
        <f t="shared" si="337"/>
        <v>1</v>
      </c>
      <c r="G3103">
        <f t="shared" si="338"/>
        <v>1</v>
      </c>
      <c r="H3103">
        <f t="shared" si="339"/>
        <v>1</v>
      </c>
      <c r="I3103">
        <f t="shared" si="340"/>
        <v>1</v>
      </c>
      <c r="J3103">
        <f t="shared" si="341"/>
        <v>1</v>
      </c>
      <c r="K3103" s="1" t="b">
        <f t="shared" si="342"/>
        <v>1</v>
      </c>
      <c r="L3103" s="1" t="b">
        <f t="shared" si="343"/>
        <v>0</v>
      </c>
      <c r="M3103">
        <v>3102</v>
      </c>
    </row>
    <row r="3104" spans="1:13" hidden="1">
      <c r="A3104">
        <v>1047</v>
      </c>
      <c r="B3104">
        <v>542</v>
      </c>
      <c r="C3104">
        <v>1836</v>
      </c>
      <c r="D3104">
        <v>99</v>
      </c>
      <c r="E3104">
        <v>434</v>
      </c>
      <c r="F3104">
        <f t="shared" si="337"/>
        <v>1</v>
      </c>
      <c r="G3104">
        <f t="shared" si="338"/>
        <v>1</v>
      </c>
      <c r="H3104">
        <f t="shared" si="339"/>
        <v>1</v>
      </c>
      <c r="I3104">
        <f t="shared" si="340"/>
        <v>1</v>
      </c>
      <c r="J3104">
        <f t="shared" si="341"/>
        <v>1</v>
      </c>
      <c r="K3104" s="1" t="b">
        <f t="shared" si="342"/>
        <v>1</v>
      </c>
      <c r="L3104" s="1" t="b">
        <f t="shared" si="343"/>
        <v>0</v>
      </c>
      <c r="M3104">
        <v>3103</v>
      </c>
    </row>
    <row r="3105" spans="1:13" hidden="1">
      <c r="A3105">
        <v>1552</v>
      </c>
      <c r="B3105">
        <v>89</v>
      </c>
      <c r="C3105">
        <v>1133</v>
      </c>
      <c r="D3105">
        <v>372</v>
      </c>
      <c r="E3105">
        <v>1232</v>
      </c>
      <c r="F3105">
        <f t="shared" si="337"/>
        <v>1</v>
      </c>
      <c r="G3105">
        <f t="shared" si="338"/>
        <v>1</v>
      </c>
      <c r="H3105">
        <f t="shared" si="339"/>
        <v>1</v>
      </c>
      <c r="I3105">
        <f t="shared" si="340"/>
        <v>1</v>
      </c>
      <c r="J3105">
        <f t="shared" si="341"/>
        <v>1</v>
      </c>
      <c r="K3105" s="1" t="b">
        <f t="shared" si="342"/>
        <v>1</v>
      </c>
      <c r="L3105" s="1" t="b">
        <f t="shared" si="343"/>
        <v>0</v>
      </c>
      <c r="M3105">
        <v>3104</v>
      </c>
    </row>
    <row r="3106" spans="1:13" hidden="1">
      <c r="A3106">
        <v>711</v>
      </c>
      <c r="B3106">
        <v>1893</v>
      </c>
      <c r="C3106">
        <v>583</v>
      </c>
      <c r="D3106">
        <v>539</v>
      </c>
      <c r="E3106">
        <v>630</v>
      </c>
      <c r="F3106">
        <f t="shared" si="337"/>
        <v>1</v>
      </c>
      <c r="G3106">
        <f t="shared" si="338"/>
        <v>1</v>
      </c>
      <c r="H3106">
        <f t="shared" si="339"/>
        <v>1</v>
      </c>
      <c r="I3106">
        <f t="shared" si="340"/>
        <v>1</v>
      </c>
      <c r="J3106">
        <f t="shared" si="341"/>
        <v>1</v>
      </c>
      <c r="K3106" s="1" t="b">
        <f t="shared" si="342"/>
        <v>1</v>
      </c>
      <c r="L3106" s="1" t="b">
        <f t="shared" si="343"/>
        <v>0</v>
      </c>
      <c r="M3106">
        <v>3105</v>
      </c>
    </row>
    <row r="3107" spans="1:13" hidden="1">
      <c r="A3107">
        <v>1214</v>
      </c>
      <c r="B3107">
        <v>1929</v>
      </c>
      <c r="C3107">
        <v>1940</v>
      </c>
      <c r="D3107">
        <v>793</v>
      </c>
      <c r="E3107">
        <v>815</v>
      </c>
      <c r="F3107">
        <f t="shared" si="337"/>
        <v>1</v>
      </c>
      <c r="G3107">
        <f t="shared" si="338"/>
        <v>1</v>
      </c>
      <c r="H3107">
        <f t="shared" si="339"/>
        <v>1</v>
      </c>
      <c r="I3107">
        <f t="shared" si="340"/>
        <v>1</v>
      </c>
      <c r="J3107">
        <f t="shared" si="341"/>
        <v>1</v>
      </c>
      <c r="K3107" s="1" t="b">
        <f t="shared" si="342"/>
        <v>1</v>
      </c>
      <c r="L3107" s="1" t="b">
        <f t="shared" si="343"/>
        <v>0</v>
      </c>
      <c r="M3107">
        <v>3106</v>
      </c>
    </row>
    <row r="3108" spans="1:13" hidden="1">
      <c r="A3108">
        <v>1399</v>
      </c>
      <c r="B3108">
        <v>1274</v>
      </c>
      <c r="C3108">
        <v>1823</v>
      </c>
      <c r="D3108">
        <v>665</v>
      </c>
      <c r="E3108">
        <v>1023</v>
      </c>
      <c r="F3108">
        <f t="shared" si="337"/>
        <v>1</v>
      </c>
      <c r="G3108">
        <f t="shared" si="338"/>
        <v>1</v>
      </c>
      <c r="H3108">
        <f t="shared" si="339"/>
        <v>1</v>
      </c>
      <c r="I3108">
        <f t="shared" si="340"/>
        <v>1</v>
      </c>
      <c r="J3108">
        <f t="shared" si="341"/>
        <v>1</v>
      </c>
      <c r="K3108" s="1" t="b">
        <f t="shared" si="342"/>
        <v>1</v>
      </c>
      <c r="L3108" s="1" t="b">
        <f t="shared" si="343"/>
        <v>0</v>
      </c>
      <c r="M3108">
        <v>3107</v>
      </c>
    </row>
    <row r="3109" spans="1:13" hidden="1">
      <c r="A3109">
        <v>1675</v>
      </c>
      <c r="B3109">
        <v>1031</v>
      </c>
      <c r="C3109">
        <v>221</v>
      </c>
      <c r="D3109">
        <v>528</v>
      </c>
      <c r="E3109">
        <v>1323</v>
      </c>
      <c r="F3109">
        <f t="shared" si="337"/>
        <v>1</v>
      </c>
      <c r="G3109">
        <f t="shared" si="338"/>
        <v>1</v>
      </c>
      <c r="H3109">
        <f t="shared" si="339"/>
        <v>1</v>
      </c>
      <c r="I3109">
        <f t="shared" si="340"/>
        <v>1</v>
      </c>
      <c r="J3109">
        <f t="shared" si="341"/>
        <v>1</v>
      </c>
      <c r="K3109" s="1" t="b">
        <f t="shared" si="342"/>
        <v>1</v>
      </c>
      <c r="L3109" s="1" t="b">
        <f t="shared" si="343"/>
        <v>0</v>
      </c>
      <c r="M3109">
        <v>3108</v>
      </c>
    </row>
    <row r="3110" spans="1:13" hidden="1">
      <c r="A3110">
        <v>1505</v>
      </c>
      <c r="B3110">
        <v>214</v>
      </c>
      <c r="C3110">
        <v>217</v>
      </c>
      <c r="D3110">
        <v>1561</v>
      </c>
      <c r="E3110">
        <v>883</v>
      </c>
      <c r="F3110">
        <f t="shared" si="337"/>
        <v>1</v>
      </c>
      <c r="G3110">
        <f t="shared" si="338"/>
        <v>1</v>
      </c>
      <c r="H3110">
        <f t="shared" si="339"/>
        <v>1</v>
      </c>
      <c r="I3110">
        <f t="shared" si="340"/>
        <v>1</v>
      </c>
      <c r="J3110">
        <f t="shared" si="341"/>
        <v>1</v>
      </c>
      <c r="K3110" s="1" t="b">
        <f t="shared" si="342"/>
        <v>1</v>
      </c>
      <c r="L3110" s="1" t="b">
        <f t="shared" si="343"/>
        <v>0</v>
      </c>
      <c r="M3110">
        <v>3109</v>
      </c>
    </row>
    <row r="3111" spans="1:13" hidden="1">
      <c r="A3111">
        <v>137</v>
      </c>
      <c r="B3111">
        <v>1535</v>
      </c>
      <c r="C3111">
        <v>349</v>
      </c>
      <c r="D3111">
        <v>1103</v>
      </c>
      <c r="E3111">
        <v>910</v>
      </c>
      <c r="F3111">
        <f t="shared" si="337"/>
        <v>1</v>
      </c>
      <c r="G3111">
        <f t="shared" si="338"/>
        <v>1</v>
      </c>
      <c r="H3111">
        <f t="shared" si="339"/>
        <v>1</v>
      </c>
      <c r="I3111">
        <f t="shared" si="340"/>
        <v>1</v>
      </c>
      <c r="J3111">
        <f t="shared" si="341"/>
        <v>1</v>
      </c>
      <c r="K3111" s="1" t="b">
        <f t="shared" si="342"/>
        <v>1</v>
      </c>
      <c r="L3111" s="1" t="b">
        <f t="shared" si="343"/>
        <v>0</v>
      </c>
      <c r="M3111">
        <v>3110</v>
      </c>
    </row>
    <row r="3112" spans="1:13" hidden="1">
      <c r="A3112">
        <v>1978</v>
      </c>
      <c r="B3112">
        <v>1828</v>
      </c>
      <c r="C3112">
        <v>91</v>
      </c>
      <c r="D3112">
        <v>754</v>
      </c>
      <c r="E3112">
        <v>1266</v>
      </c>
      <c r="F3112">
        <f t="shared" si="337"/>
        <v>1</v>
      </c>
      <c r="G3112">
        <f t="shared" si="338"/>
        <v>1</v>
      </c>
      <c r="H3112">
        <f t="shared" si="339"/>
        <v>1</v>
      </c>
      <c r="I3112">
        <f t="shared" si="340"/>
        <v>1</v>
      </c>
      <c r="J3112">
        <f t="shared" si="341"/>
        <v>1</v>
      </c>
      <c r="K3112" s="1" t="b">
        <f t="shared" si="342"/>
        <v>1</v>
      </c>
      <c r="L3112" s="1" t="b">
        <f t="shared" si="343"/>
        <v>0</v>
      </c>
      <c r="M3112">
        <v>3111</v>
      </c>
    </row>
    <row r="3113" spans="1:13" hidden="1">
      <c r="A3113">
        <v>1427</v>
      </c>
      <c r="B3113">
        <v>591</v>
      </c>
      <c r="C3113">
        <v>1673</v>
      </c>
      <c r="D3113">
        <v>1071</v>
      </c>
      <c r="E3113">
        <v>1667</v>
      </c>
      <c r="F3113">
        <f t="shared" si="337"/>
        <v>1</v>
      </c>
      <c r="G3113">
        <f t="shared" si="338"/>
        <v>1</v>
      </c>
      <c r="H3113">
        <f t="shared" si="339"/>
        <v>1</v>
      </c>
      <c r="I3113">
        <f t="shared" si="340"/>
        <v>1</v>
      </c>
      <c r="J3113">
        <f t="shared" si="341"/>
        <v>1</v>
      </c>
      <c r="K3113" s="1" t="b">
        <f t="shared" si="342"/>
        <v>1</v>
      </c>
      <c r="L3113" s="1" t="b">
        <f t="shared" si="343"/>
        <v>0</v>
      </c>
      <c r="M3113">
        <v>3112</v>
      </c>
    </row>
    <row r="3114" spans="1:13" hidden="1">
      <c r="A3114">
        <v>1593</v>
      </c>
      <c r="B3114">
        <v>490</v>
      </c>
      <c r="C3114">
        <v>438</v>
      </c>
      <c r="D3114">
        <v>42</v>
      </c>
      <c r="E3114">
        <v>187</v>
      </c>
      <c r="F3114">
        <f t="shared" si="337"/>
        <v>1</v>
      </c>
      <c r="G3114">
        <f t="shared" si="338"/>
        <v>1</v>
      </c>
      <c r="H3114">
        <f t="shared" si="339"/>
        <v>1</v>
      </c>
      <c r="I3114">
        <f t="shared" si="340"/>
        <v>1</v>
      </c>
      <c r="J3114">
        <f t="shared" si="341"/>
        <v>1</v>
      </c>
      <c r="K3114" s="1" t="b">
        <f t="shared" si="342"/>
        <v>1</v>
      </c>
      <c r="L3114" s="1" t="b">
        <f t="shared" si="343"/>
        <v>0</v>
      </c>
      <c r="M3114">
        <v>3113</v>
      </c>
    </row>
    <row r="3115" spans="1:13" hidden="1">
      <c r="A3115">
        <v>347</v>
      </c>
      <c r="B3115">
        <v>48</v>
      </c>
      <c r="C3115">
        <v>1358</v>
      </c>
      <c r="D3115">
        <v>775</v>
      </c>
      <c r="E3115">
        <v>1091</v>
      </c>
      <c r="F3115">
        <f t="shared" si="337"/>
        <v>1</v>
      </c>
      <c r="G3115">
        <f t="shared" si="338"/>
        <v>1</v>
      </c>
      <c r="H3115">
        <f t="shared" si="339"/>
        <v>1</v>
      </c>
      <c r="I3115">
        <f t="shared" si="340"/>
        <v>1</v>
      </c>
      <c r="J3115">
        <f t="shared" si="341"/>
        <v>1</v>
      </c>
      <c r="K3115" s="1" t="b">
        <f t="shared" si="342"/>
        <v>1</v>
      </c>
      <c r="L3115" s="1" t="b">
        <f t="shared" si="343"/>
        <v>0</v>
      </c>
      <c r="M3115">
        <v>3114</v>
      </c>
    </row>
    <row r="3116" spans="1:13" hidden="1">
      <c r="A3116">
        <v>1026</v>
      </c>
      <c r="B3116">
        <v>1452</v>
      </c>
      <c r="C3116">
        <v>1893</v>
      </c>
      <c r="D3116">
        <v>1076</v>
      </c>
      <c r="E3116">
        <v>1470</v>
      </c>
      <c r="F3116">
        <f t="shared" si="337"/>
        <v>1</v>
      </c>
      <c r="G3116">
        <f t="shared" si="338"/>
        <v>1</v>
      </c>
      <c r="H3116">
        <f t="shared" si="339"/>
        <v>1</v>
      </c>
      <c r="I3116">
        <f t="shared" si="340"/>
        <v>1</v>
      </c>
      <c r="J3116">
        <f t="shared" si="341"/>
        <v>1</v>
      </c>
      <c r="K3116" s="1" t="b">
        <f t="shared" si="342"/>
        <v>1</v>
      </c>
      <c r="L3116" s="1" t="b">
        <f t="shared" si="343"/>
        <v>0</v>
      </c>
      <c r="M3116">
        <v>3115</v>
      </c>
    </row>
    <row r="3117" spans="1:13" hidden="1">
      <c r="A3117">
        <v>1729</v>
      </c>
      <c r="B3117">
        <v>1503</v>
      </c>
      <c r="C3117">
        <v>987</v>
      </c>
      <c r="D3117">
        <v>1862</v>
      </c>
      <c r="E3117">
        <v>166</v>
      </c>
      <c r="F3117">
        <f t="shared" si="337"/>
        <v>1</v>
      </c>
      <c r="G3117">
        <f t="shared" si="338"/>
        <v>1</v>
      </c>
      <c r="H3117">
        <f t="shared" si="339"/>
        <v>1</v>
      </c>
      <c r="I3117">
        <f t="shared" si="340"/>
        <v>1</v>
      </c>
      <c r="J3117">
        <f t="shared" si="341"/>
        <v>1</v>
      </c>
      <c r="K3117" s="1" t="b">
        <f t="shared" si="342"/>
        <v>1</v>
      </c>
      <c r="L3117" s="1" t="b">
        <f t="shared" si="343"/>
        <v>0</v>
      </c>
      <c r="M3117">
        <v>3116</v>
      </c>
    </row>
    <row r="3118" spans="1:13" hidden="1">
      <c r="A3118">
        <v>180</v>
      </c>
      <c r="B3118">
        <v>1924</v>
      </c>
      <c r="C3118">
        <v>502</v>
      </c>
      <c r="D3118">
        <v>540</v>
      </c>
      <c r="E3118">
        <v>1406</v>
      </c>
      <c r="F3118">
        <f t="shared" si="337"/>
        <v>1</v>
      </c>
      <c r="G3118">
        <f t="shared" si="338"/>
        <v>1</v>
      </c>
      <c r="H3118">
        <f t="shared" si="339"/>
        <v>1</v>
      </c>
      <c r="I3118">
        <f t="shared" si="340"/>
        <v>1</v>
      </c>
      <c r="J3118">
        <f t="shared" si="341"/>
        <v>1</v>
      </c>
      <c r="K3118" s="1" t="b">
        <f t="shared" si="342"/>
        <v>1</v>
      </c>
      <c r="L3118" s="1" t="b">
        <f t="shared" si="343"/>
        <v>0</v>
      </c>
      <c r="M3118">
        <v>3117</v>
      </c>
    </row>
    <row r="3119" spans="1:13" hidden="1">
      <c r="A3119">
        <v>771</v>
      </c>
      <c r="B3119">
        <v>746</v>
      </c>
      <c r="C3119">
        <v>841</v>
      </c>
      <c r="D3119">
        <v>1025</v>
      </c>
      <c r="E3119">
        <v>735</v>
      </c>
      <c r="F3119">
        <f t="shared" si="337"/>
        <v>1</v>
      </c>
      <c r="G3119">
        <f t="shared" si="338"/>
        <v>1</v>
      </c>
      <c r="H3119">
        <f t="shared" si="339"/>
        <v>1</v>
      </c>
      <c r="I3119">
        <f t="shared" si="340"/>
        <v>1</v>
      </c>
      <c r="J3119">
        <f t="shared" si="341"/>
        <v>1</v>
      </c>
      <c r="K3119" s="1" t="b">
        <f t="shared" si="342"/>
        <v>1</v>
      </c>
      <c r="L3119" s="1" t="b">
        <f t="shared" si="343"/>
        <v>0</v>
      </c>
      <c r="M3119">
        <v>3118</v>
      </c>
    </row>
    <row r="3120" spans="1:13" hidden="1">
      <c r="A3120">
        <v>1473</v>
      </c>
      <c r="B3120">
        <v>263</v>
      </c>
      <c r="C3120">
        <v>337</v>
      </c>
      <c r="D3120">
        <v>261</v>
      </c>
      <c r="E3120">
        <v>103</v>
      </c>
      <c r="F3120">
        <f t="shared" si="337"/>
        <v>1</v>
      </c>
      <c r="G3120">
        <f t="shared" si="338"/>
        <v>1</v>
      </c>
      <c r="H3120">
        <f t="shared" si="339"/>
        <v>1</v>
      </c>
      <c r="I3120">
        <f t="shared" si="340"/>
        <v>1</v>
      </c>
      <c r="J3120">
        <f t="shared" si="341"/>
        <v>1</v>
      </c>
      <c r="K3120" s="1" t="b">
        <f t="shared" si="342"/>
        <v>1</v>
      </c>
      <c r="L3120" s="1" t="b">
        <f t="shared" si="343"/>
        <v>0</v>
      </c>
      <c r="M3120">
        <v>3119</v>
      </c>
    </row>
    <row r="3121" spans="1:13" hidden="1">
      <c r="A3121">
        <v>1809</v>
      </c>
      <c r="B3121">
        <v>1982</v>
      </c>
      <c r="C3121">
        <v>1952</v>
      </c>
      <c r="D3121">
        <v>1398</v>
      </c>
      <c r="E3121">
        <v>23</v>
      </c>
      <c r="F3121">
        <f t="shared" si="337"/>
        <v>1</v>
      </c>
      <c r="G3121">
        <f t="shared" si="338"/>
        <v>1</v>
      </c>
      <c r="H3121">
        <f t="shared" si="339"/>
        <v>1</v>
      </c>
      <c r="I3121">
        <f t="shared" si="340"/>
        <v>1</v>
      </c>
      <c r="J3121">
        <f t="shared" si="341"/>
        <v>1</v>
      </c>
      <c r="K3121" s="1" t="b">
        <f t="shared" si="342"/>
        <v>1</v>
      </c>
      <c r="L3121" s="1" t="b">
        <f t="shared" si="343"/>
        <v>0</v>
      </c>
      <c r="M3121">
        <v>3120</v>
      </c>
    </row>
    <row r="3122" spans="1:13" hidden="1">
      <c r="A3122">
        <v>808</v>
      </c>
      <c r="B3122">
        <v>1290</v>
      </c>
      <c r="C3122">
        <v>1713</v>
      </c>
      <c r="D3122">
        <v>162</v>
      </c>
      <c r="E3122">
        <v>1342</v>
      </c>
      <c r="F3122">
        <f t="shared" si="337"/>
        <v>1</v>
      </c>
      <c r="G3122">
        <f t="shared" si="338"/>
        <v>1</v>
      </c>
      <c r="H3122">
        <f t="shared" si="339"/>
        <v>1</v>
      </c>
      <c r="I3122">
        <f t="shared" si="340"/>
        <v>1</v>
      </c>
      <c r="J3122">
        <f t="shared" si="341"/>
        <v>1</v>
      </c>
      <c r="K3122" s="1" t="b">
        <f t="shared" si="342"/>
        <v>1</v>
      </c>
      <c r="L3122" s="1" t="b">
        <f t="shared" si="343"/>
        <v>0</v>
      </c>
      <c r="M3122">
        <v>3121</v>
      </c>
    </row>
    <row r="3123" spans="1:13" hidden="1">
      <c r="A3123">
        <v>810</v>
      </c>
      <c r="B3123">
        <v>485</v>
      </c>
      <c r="C3123">
        <v>416</v>
      </c>
      <c r="D3123">
        <v>1515</v>
      </c>
      <c r="E3123">
        <v>397</v>
      </c>
      <c r="F3123">
        <f t="shared" si="337"/>
        <v>1</v>
      </c>
      <c r="G3123">
        <f t="shared" si="338"/>
        <v>1</v>
      </c>
      <c r="H3123">
        <f t="shared" si="339"/>
        <v>1</v>
      </c>
      <c r="I3123">
        <f t="shared" si="340"/>
        <v>1</v>
      </c>
      <c r="J3123">
        <f t="shared" si="341"/>
        <v>1</v>
      </c>
      <c r="K3123" s="1" t="b">
        <f t="shared" si="342"/>
        <v>1</v>
      </c>
      <c r="L3123" s="1" t="b">
        <f t="shared" si="343"/>
        <v>0</v>
      </c>
      <c r="M3123">
        <v>3122</v>
      </c>
    </row>
    <row r="3124" spans="1:13" hidden="1">
      <c r="A3124">
        <v>465</v>
      </c>
      <c r="B3124">
        <v>1746</v>
      </c>
      <c r="C3124">
        <v>1757</v>
      </c>
      <c r="D3124">
        <v>1596</v>
      </c>
      <c r="E3124">
        <v>573</v>
      </c>
      <c r="F3124">
        <f t="shared" si="337"/>
        <v>1</v>
      </c>
      <c r="G3124">
        <f t="shared" si="338"/>
        <v>1</v>
      </c>
      <c r="H3124">
        <f t="shared" si="339"/>
        <v>1</v>
      </c>
      <c r="I3124">
        <f t="shared" si="340"/>
        <v>1</v>
      </c>
      <c r="J3124">
        <f t="shared" si="341"/>
        <v>1</v>
      </c>
      <c r="K3124" s="1" t="b">
        <f t="shared" si="342"/>
        <v>1</v>
      </c>
      <c r="L3124" s="1" t="b">
        <f t="shared" si="343"/>
        <v>0</v>
      </c>
      <c r="M3124">
        <v>3123</v>
      </c>
    </row>
    <row r="3125" spans="1:13" hidden="1">
      <c r="A3125">
        <v>1689</v>
      </c>
      <c r="B3125">
        <v>578</v>
      </c>
      <c r="C3125">
        <v>1363</v>
      </c>
      <c r="D3125">
        <v>1092</v>
      </c>
      <c r="E3125">
        <v>297</v>
      </c>
      <c r="F3125">
        <f t="shared" si="337"/>
        <v>1</v>
      </c>
      <c r="G3125">
        <f t="shared" si="338"/>
        <v>1</v>
      </c>
      <c r="H3125">
        <f t="shared" si="339"/>
        <v>1</v>
      </c>
      <c r="I3125">
        <f t="shared" si="340"/>
        <v>1</v>
      </c>
      <c r="J3125">
        <f t="shared" si="341"/>
        <v>1</v>
      </c>
      <c r="K3125" s="1" t="b">
        <f t="shared" si="342"/>
        <v>1</v>
      </c>
      <c r="L3125" s="1" t="b">
        <f t="shared" si="343"/>
        <v>0</v>
      </c>
      <c r="M3125">
        <v>3124</v>
      </c>
    </row>
    <row r="3126" spans="1:13" hidden="1">
      <c r="A3126">
        <v>1314</v>
      </c>
      <c r="B3126">
        <v>1041</v>
      </c>
      <c r="C3126">
        <v>898</v>
      </c>
      <c r="D3126">
        <v>1471</v>
      </c>
      <c r="E3126">
        <v>1408</v>
      </c>
      <c r="F3126">
        <f t="shared" si="337"/>
        <v>1</v>
      </c>
      <c r="G3126">
        <f t="shared" si="338"/>
        <v>1</v>
      </c>
      <c r="H3126">
        <f t="shared" si="339"/>
        <v>1</v>
      </c>
      <c r="I3126">
        <f t="shared" si="340"/>
        <v>1</v>
      </c>
      <c r="J3126">
        <f t="shared" si="341"/>
        <v>1</v>
      </c>
      <c r="K3126" s="1" t="b">
        <f t="shared" si="342"/>
        <v>1</v>
      </c>
      <c r="L3126" s="1" t="b">
        <f t="shared" si="343"/>
        <v>0</v>
      </c>
      <c r="M3126">
        <v>3125</v>
      </c>
    </row>
    <row r="3127" spans="1:13" hidden="1">
      <c r="A3127">
        <v>82</v>
      </c>
      <c r="B3127">
        <v>647</v>
      </c>
      <c r="C3127">
        <v>1075</v>
      </c>
      <c r="D3127">
        <v>1476</v>
      </c>
      <c r="E3127">
        <v>1251</v>
      </c>
      <c r="F3127">
        <f t="shared" si="337"/>
        <v>1</v>
      </c>
      <c r="G3127">
        <f t="shared" si="338"/>
        <v>1</v>
      </c>
      <c r="H3127">
        <f t="shared" si="339"/>
        <v>1</v>
      </c>
      <c r="I3127">
        <f t="shared" si="340"/>
        <v>1</v>
      </c>
      <c r="J3127">
        <f t="shared" si="341"/>
        <v>1</v>
      </c>
      <c r="K3127" s="1" t="b">
        <f t="shared" si="342"/>
        <v>1</v>
      </c>
      <c r="L3127" s="1" t="b">
        <f t="shared" si="343"/>
        <v>0</v>
      </c>
      <c r="M3127">
        <v>3126</v>
      </c>
    </row>
    <row r="3128" spans="1:13" hidden="1">
      <c r="A3128">
        <v>1621</v>
      </c>
      <c r="B3128">
        <v>534</v>
      </c>
      <c r="C3128">
        <v>804</v>
      </c>
      <c r="D3128">
        <v>581</v>
      </c>
      <c r="E3128">
        <v>661</v>
      </c>
      <c r="F3128">
        <f t="shared" si="337"/>
        <v>1</v>
      </c>
      <c r="G3128">
        <f t="shared" si="338"/>
        <v>1</v>
      </c>
      <c r="H3128">
        <f t="shared" si="339"/>
        <v>1</v>
      </c>
      <c r="I3128">
        <f t="shared" si="340"/>
        <v>1</v>
      </c>
      <c r="J3128">
        <f t="shared" si="341"/>
        <v>1</v>
      </c>
      <c r="K3128" s="1" t="b">
        <f t="shared" si="342"/>
        <v>1</v>
      </c>
      <c r="L3128" s="1" t="b">
        <f t="shared" si="343"/>
        <v>0</v>
      </c>
      <c r="M3128">
        <v>3127</v>
      </c>
    </row>
    <row r="3129" spans="1:13" hidden="1">
      <c r="A3129">
        <v>700</v>
      </c>
      <c r="B3129">
        <v>460</v>
      </c>
      <c r="C3129">
        <v>1518</v>
      </c>
      <c r="D3129">
        <v>48</v>
      </c>
      <c r="E3129">
        <v>1976</v>
      </c>
      <c r="F3129">
        <f t="shared" si="337"/>
        <v>1</v>
      </c>
      <c r="G3129">
        <f t="shared" si="338"/>
        <v>1</v>
      </c>
      <c r="H3129">
        <f t="shared" si="339"/>
        <v>1</v>
      </c>
      <c r="I3129">
        <f t="shared" si="340"/>
        <v>1</v>
      </c>
      <c r="J3129">
        <f t="shared" si="341"/>
        <v>1</v>
      </c>
      <c r="K3129" s="1" t="b">
        <f t="shared" si="342"/>
        <v>1</v>
      </c>
      <c r="L3129" s="1" t="b">
        <f t="shared" si="343"/>
        <v>0</v>
      </c>
      <c r="M3129">
        <v>3128</v>
      </c>
    </row>
    <row r="3130" spans="1:13" hidden="1">
      <c r="A3130">
        <v>1899</v>
      </c>
      <c r="B3130">
        <v>1947</v>
      </c>
      <c r="C3130">
        <v>781</v>
      </c>
      <c r="D3130">
        <v>1097</v>
      </c>
      <c r="E3130">
        <v>178</v>
      </c>
      <c r="F3130">
        <f t="shared" si="337"/>
        <v>1</v>
      </c>
      <c r="G3130">
        <f t="shared" si="338"/>
        <v>1</v>
      </c>
      <c r="H3130">
        <f t="shared" si="339"/>
        <v>1</v>
      </c>
      <c r="I3130">
        <f t="shared" si="340"/>
        <v>1</v>
      </c>
      <c r="J3130">
        <f t="shared" si="341"/>
        <v>1</v>
      </c>
      <c r="K3130" s="1" t="b">
        <f t="shared" si="342"/>
        <v>1</v>
      </c>
      <c r="L3130" s="1" t="b">
        <f t="shared" si="343"/>
        <v>0</v>
      </c>
      <c r="M3130">
        <v>3129</v>
      </c>
    </row>
    <row r="3131" spans="1:13" hidden="1">
      <c r="A3131">
        <v>534</v>
      </c>
      <c r="B3131">
        <v>1686</v>
      </c>
      <c r="C3131">
        <v>478</v>
      </c>
      <c r="D3131">
        <v>454</v>
      </c>
      <c r="E3131">
        <v>455</v>
      </c>
      <c r="F3131">
        <f t="shared" si="337"/>
        <v>1</v>
      </c>
      <c r="G3131">
        <f t="shared" si="338"/>
        <v>1</v>
      </c>
      <c r="H3131">
        <f t="shared" si="339"/>
        <v>1</v>
      </c>
      <c r="I3131">
        <f t="shared" si="340"/>
        <v>1</v>
      </c>
      <c r="J3131">
        <f t="shared" si="341"/>
        <v>1</v>
      </c>
      <c r="K3131" s="1" t="b">
        <f t="shared" si="342"/>
        <v>1</v>
      </c>
      <c r="L3131" s="1" t="b">
        <f t="shared" si="343"/>
        <v>0</v>
      </c>
      <c r="M3131">
        <v>3130</v>
      </c>
    </row>
    <row r="3132" spans="1:13" hidden="1">
      <c r="A3132">
        <v>1929</v>
      </c>
      <c r="B3132">
        <v>1537</v>
      </c>
      <c r="C3132">
        <v>1401</v>
      </c>
      <c r="D3132">
        <v>951</v>
      </c>
      <c r="E3132">
        <v>792</v>
      </c>
      <c r="F3132">
        <f t="shared" si="337"/>
        <v>1</v>
      </c>
      <c r="G3132">
        <f t="shared" si="338"/>
        <v>1</v>
      </c>
      <c r="H3132">
        <f t="shared" si="339"/>
        <v>1</v>
      </c>
      <c r="I3132">
        <f t="shared" si="340"/>
        <v>1</v>
      </c>
      <c r="J3132">
        <f t="shared" si="341"/>
        <v>1</v>
      </c>
      <c r="K3132" s="1" t="b">
        <f t="shared" si="342"/>
        <v>1</v>
      </c>
      <c r="L3132" s="1" t="b">
        <f t="shared" si="343"/>
        <v>0</v>
      </c>
      <c r="M3132">
        <v>3131</v>
      </c>
    </row>
    <row r="3133" spans="1:13" hidden="1">
      <c r="A3133">
        <v>1970</v>
      </c>
      <c r="B3133">
        <v>1212</v>
      </c>
      <c r="C3133">
        <v>1211</v>
      </c>
      <c r="D3133">
        <v>430</v>
      </c>
      <c r="E3133">
        <v>780</v>
      </c>
      <c r="F3133">
        <f t="shared" si="337"/>
        <v>1</v>
      </c>
      <c r="G3133">
        <f t="shared" si="338"/>
        <v>1</v>
      </c>
      <c r="H3133">
        <f t="shared" si="339"/>
        <v>1</v>
      </c>
      <c r="I3133">
        <f t="shared" si="340"/>
        <v>1</v>
      </c>
      <c r="J3133">
        <f t="shared" si="341"/>
        <v>1</v>
      </c>
      <c r="K3133" s="1" t="b">
        <f t="shared" si="342"/>
        <v>1</v>
      </c>
      <c r="L3133" s="1" t="b">
        <f t="shared" si="343"/>
        <v>0</v>
      </c>
      <c r="M3133">
        <v>3132</v>
      </c>
    </row>
    <row r="3134" spans="1:13" hidden="1">
      <c r="A3134">
        <v>136</v>
      </c>
      <c r="B3134">
        <v>1200</v>
      </c>
      <c r="C3134">
        <v>558</v>
      </c>
      <c r="D3134">
        <v>71</v>
      </c>
      <c r="E3134">
        <v>124</v>
      </c>
      <c r="F3134">
        <f t="shared" si="337"/>
        <v>1</v>
      </c>
      <c r="G3134">
        <f t="shared" si="338"/>
        <v>1</v>
      </c>
      <c r="H3134">
        <f t="shared" si="339"/>
        <v>1</v>
      </c>
      <c r="I3134">
        <f t="shared" si="340"/>
        <v>1</v>
      </c>
      <c r="J3134">
        <f t="shared" si="341"/>
        <v>1</v>
      </c>
      <c r="K3134" s="1" t="b">
        <f t="shared" si="342"/>
        <v>1</v>
      </c>
      <c r="L3134" s="1" t="b">
        <f t="shared" si="343"/>
        <v>0</v>
      </c>
      <c r="M3134">
        <v>3133</v>
      </c>
    </row>
    <row r="3135" spans="1:13" hidden="1">
      <c r="A3135">
        <v>290</v>
      </c>
      <c r="B3135">
        <v>382</v>
      </c>
      <c r="C3135">
        <v>986</v>
      </c>
      <c r="D3135">
        <v>94</v>
      </c>
      <c r="E3135">
        <v>1003</v>
      </c>
      <c r="F3135">
        <f t="shared" si="337"/>
        <v>1</v>
      </c>
      <c r="G3135">
        <f t="shared" si="338"/>
        <v>1</v>
      </c>
      <c r="H3135">
        <f t="shared" si="339"/>
        <v>1</v>
      </c>
      <c r="I3135">
        <f t="shared" si="340"/>
        <v>1</v>
      </c>
      <c r="J3135">
        <f t="shared" si="341"/>
        <v>1</v>
      </c>
      <c r="K3135" s="1" t="b">
        <f t="shared" si="342"/>
        <v>1</v>
      </c>
      <c r="L3135" s="1" t="b">
        <f t="shared" si="343"/>
        <v>0</v>
      </c>
      <c r="M3135">
        <v>3134</v>
      </c>
    </row>
    <row r="3136" spans="1:13" hidden="1">
      <c r="A3136">
        <v>1809</v>
      </c>
      <c r="B3136">
        <v>126</v>
      </c>
      <c r="C3136">
        <v>1285</v>
      </c>
      <c r="D3136">
        <v>962</v>
      </c>
      <c r="E3136">
        <v>1184</v>
      </c>
      <c r="F3136">
        <f t="shared" si="337"/>
        <v>1</v>
      </c>
      <c r="G3136">
        <f t="shared" si="338"/>
        <v>1</v>
      </c>
      <c r="H3136">
        <f t="shared" si="339"/>
        <v>1</v>
      </c>
      <c r="I3136">
        <f t="shared" si="340"/>
        <v>1</v>
      </c>
      <c r="J3136">
        <f t="shared" si="341"/>
        <v>1</v>
      </c>
      <c r="K3136" s="1" t="b">
        <f t="shared" si="342"/>
        <v>1</v>
      </c>
      <c r="L3136" s="1" t="b">
        <f t="shared" si="343"/>
        <v>0</v>
      </c>
      <c r="M3136">
        <v>3135</v>
      </c>
    </row>
    <row r="3137" spans="1:13" hidden="1">
      <c r="A3137">
        <v>445</v>
      </c>
      <c r="B3137">
        <v>1423</v>
      </c>
      <c r="C3137">
        <v>1760</v>
      </c>
      <c r="D3137">
        <v>195</v>
      </c>
      <c r="E3137">
        <v>1190</v>
      </c>
      <c r="F3137">
        <f t="shared" si="337"/>
        <v>1</v>
      </c>
      <c r="G3137">
        <f t="shared" si="338"/>
        <v>1</v>
      </c>
      <c r="H3137">
        <f t="shared" si="339"/>
        <v>1</v>
      </c>
      <c r="I3137">
        <f t="shared" si="340"/>
        <v>1</v>
      </c>
      <c r="J3137">
        <f t="shared" si="341"/>
        <v>1</v>
      </c>
      <c r="K3137" s="1" t="b">
        <f t="shared" si="342"/>
        <v>1</v>
      </c>
      <c r="L3137" s="1" t="b">
        <f t="shared" si="343"/>
        <v>0</v>
      </c>
      <c r="M3137">
        <v>3136</v>
      </c>
    </row>
    <row r="3138" spans="1:13" hidden="1">
      <c r="A3138">
        <v>1920</v>
      </c>
      <c r="B3138">
        <v>1785</v>
      </c>
      <c r="C3138">
        <v>39</v>
      </c>
      <c r="D3138">
        <v>346</v>
      </c>
      <c r="E3138">
        <v>1199</v>
      </c>
      <c r="F3138">
        <f t="shared" si="337"/>
        <v>1</v>
      </c>
      <c r="G3138">
        <f t="shared" si="338"/>
        <v>1</v>
      </c>
      <c r="H3138">
        <f t="shared" si="339"/>
        <v>1</v>
      </c>
      <c r="I3138">
        <f t="shared" si="340"/>
        <v>1</v>
      </c>
      <c r="J3138">
        <f t="shared" si="341"/>
        <v>1</v>
      </c>
      <c r="K3138" s="1" t="b">
        <f t="shared" si="342"/>
        <v>1</v>
      </c>
      <c r="L3138" s="1" t="b">
        <f t="shared" si="343"/>
        <v>0</v>
      </c>
      <c r="M3138">
        <v>3137</v>
      </c>
    </row>
    <row r="3139" spans="1:13" hidden="1">
      <c r="A3139">
        <v>1449</v>
      </c>
      <c r="B3139">
        <v>1288</v>
      </c>
      <c r="C3139">
        <v>1231</v>
      </c>
      <c r="D3139">
        <v>12</v>
      </c>
      <c r="E3139">
        <v>1742</v>
      </c>
      <c r="F3139">
        <f t="shared" ref="F3139:F3202" si="344">COUNTIF($A3139:$E3139,A3139)</f>
        <v>1</v>
      </c>
      <c r="G3139">
        <f t="shared" ref="G3139:G3202" si="345">COUNTIF($A3139:$E3139,B3139)</f>
        <v>1</v>
      </c>
      <c r="H3139">
        <f t="shared" ref="H3139:H3202" si="346">COUNTIF($A3139:$E3139,C3139)</f>
        <v>1</v>
      </c>
      <c r="I3139">
        <f t="shared" ref="I3139:I3202" si="347">COUNTIF($A3139:$E3139,D3139)</f>
        <v>1</v>
      </c>
      <c r="J3139">
        <f t="shared" ref="J3139:J3202" si="348">COUNTIF($A3139:$E3139,E3139)</f>
        <v>1</v>
      </c>
      <c r="K3139" s="1" t="b">
        <f t="shared" ref="K3139:K3202" si="349">COUNTIF(F3139:J3139,1)=5</f>
        <v>1</v>
      </c>
      <c r="L3139" s="1" t="b">
        <f t="shared" ref="L3139:L3202" si="350">LARGE(A3139:E3139,5)*LARGE(A3139:E3139,4)*2&lt;=LARGE(A3139:E3139,1)+LARGE(A3139:E3139,2)+LARGE(A3139:E3139,3)</f>
        <v>0</v>
      </c>
      <c r="M3139">
        <v>3138</v>
      </c>
    </row>
    <row r="3140" spans="1:13" hidden="1">
      <c r="A3140">
        <v>1253</v>
      </c>
      <c r="B3140">
        <v>1062</v>
      </c>
      <c r="C3140">
        <v>159</v>
      </c>
      <c r="D3140">
        <v>1867</v>
      </c>
      <c r="E3140">
        <v>1629</v>
      </c>
      <c r="F3140">
        <f t="shared" si="344"/>
        <v>1</v>
      </c>
      <c r="G3140">
        <f t="shared" si="345"/>
        <v>1</v>
      </c>
      <c r="H3140">
        <f t="shared" si="346"/>
        <v>1</v>
      </c>
      <c r="I3140">
        <f t="shared" si="347"/>
        <v>1</v>
      </c>
      <c r="J3140">
        <f t="shared" si="348"/>
        <v>1</v>
      </c>
      <c r="K3140" s="1" t="b">
        <f t="shared" si="349"/>
        <v>1</v>
      </c>
      <c r="L3140" s="1" t="b">
        <f t="shared" si="350"/>
        <v>0</v>
      </c>
      <c r="M3140">
        <v>3139</v>
      </c>
    </row>
    <row r="3141" spans="1:13" hidden="1">
      <c r="A3141">
        <v>815</v>
      </c>
      <c r="B3141">
        <v>1524</v>
      </c>
      <c r="C3141">
        <v>855</v>
      </c>
      <c r="D3141">
        <v>1661</v>
      </c>
      <c r="E3141">
        <v>1148</v>
      </c>
      <c r="F3141">
        <f t="shared" si="344"/>
        <v>1</v>
      </c>
      <c r="G3141">
        <f t="shared" si="345"/>
        <v>1</v>
      </c>
      <c r="H3141">
        <f t="shared" si="346"/>
        <v>1</v>
      </c>
      <c r="I3141">
        <f t="shared" si="347"/>
        <v>1</v>
      </c>
      <c r="J3141">
        <f t="shared" si="348"/>
        <v>1</v>
      </c>
      <c r="K3141" s="1" t="b">
        <f t="shared" si="349"/>
        <v>1</v>
      </c>
      <c r="L3141" s="1" t="b">
        <f t="shared" si="350"/>
        <v>0</v>
      </c>
      <c r="M3141">
        <v>3140</v>
      </c>
    </row>
    <row r="3142" spans="1:13" hidden="1">
      <c r="A3142">
        <v>1658</v>
      </c>
      <c r="B3142">
        <v>1470</v>
      </c>
      <c r="C3142">
        <v>1873</v>
      </c>
      <c r="D3142">
        <v>1347</v>
      </c>
      <c r="E3142">
        <v>1161</v>
      </c>
      <c r="F3142">
        <f t="shared" si="344"/>
        <v>1</v>
      </c>
      <c r="G3142">
        <f t="shared" si="345"/>
        <v>1</v>
      </c>
      <c r="H3142">
        <f t="shared" si="346"/>
        <v>1</v>
      </c>
      <c r="I3142">
        <f t="shared" si="347"/>
        <v>1</v>
      </c>
      <c r="J3142">
        <f t="shared" si="348"/>
        <v>1</v>
      </c>
      <c r="K3142" s="1" t="b">
        <f t="shared" si="349"/>
        <v>1</v>
      </c>
      <c r="L3142" s="1" t="b">
        <f t="shared" si="350"/>
        <v>0</v>
      </c>
      <c r="M3142">
        <v>3141</v>
      </c>
    </row>
    <row r="3143" spans="1:13" hidden="1">
      <c r="A3143">
        <v>888</v>
      </c>
      <c r="B3143">
        <v>892</v>
      </c>
      <c r="C3143">
        <v>480</v>
      </c>
      <c r="D3143">
        <v>502</v>
      </c>
      <c r="E3143">
        <v>1760</v>
      </c>
      <c r="F3143">
        <f t="shared" si="344"/>
        <v>1</v>
      </c>
      <c r="G3143">
        <f t="shared" si="345"/>
        <v>1</v>
      </c>
      <c r="H3143">
        <f t="shared" si="346"/>
        <v>1</v>
      </c>
      <c r="I3143">
        <f t="shared" si="347"/>
        <v>1</v>
      </c>
      <c r="J3143">
        <f t="shared" si="348"/>
        <v>1</v>
      </c>
      <c r="K3143" s="1" t="b">
        <f t="shared" si="349"/>
        <v>1</v>
      </c>
      <c r="L3143" s="1" t="b">
        <f t="shared" si="350"/>
        <v>0</v>
      </c>
      <c r="M3143">
        <v>3142</v>
      </c>
    </row>
    <row r="3144" spans="1:13" hidden="1">
      <c r="A3144">
        <v>1595</v>
      </c>
      <c r="B3144">
        <v>992</v>
      </c>
      <c r="C3144">
        <v>1112</v>
      </c>
      <c r="D3144">
        <v>1759</v>
      </c>
      <c r="E3144">
        <v>606</v>
      </c>
      <c r="F3144">
        <f t="shared" si="344"/>
        <v>1</v>
      </c>
      <c r="G3144">
        <f t="shared" si="345"/>
        <v>1</v>
      </c>
      <c r="H3144">
        <f t="shared" si="346"/>
        <v>1</v>
      </c>
      <c r="I3144">
        <f t="shared" si="347"/>
        <v>1</v>
      </c>
      <c r="J3144">
        <f t="shared" si="348"/>
        <v>1</v>
      </c>
      <c r="K3144" s="1" t="b">
        <f t="shared" si="349"/>
        <v>1</v>
      </c>
      <c r="L3144" s="1" t="b">
        <f t="shared" si="350"/>
        <v>0</v>
      </c>
      <c r="M3144">
        <v>3143</v>
      </c>
    </row>
    <row r="3145" spans="1:13" hidden="1">
      <c r="A3145">
        <v>797</v>
      </c>
      <c r="B3145">
        <v>849</v>
      </c>
      <c r="C3145">
        <v>405</v>
      </c>
      <c r="D3145">
        <v>1366</v>
      </c>
      <c r="E3145">
        <v>20</v>
      </c>
      <c r="F3145">
        <f t="shared" si="344"/>
        <v>1</v>
      </c>
      <c r="G3145">
        <f t="shared" si="345"/>
        <v>1</v>
      </c>
      <c r="H3145">
        <f t="shared" si="346"/>
        <v>1</v>
      </c>
      <c r="I3145">
        <f t="shared" si="347"/>
        <v>1</v>
      </c>
      <c r="J3145">
        <f t="shared" si="348"/>
        <v>1</v>
      </c>
      <c r="K3145" s="1" t="b">
        <f t="shared" si="349"/>
        <v>1</v>
      </c>
      <c r="L3145" s="1" t="b">
        <f t="shared" si="350"/>
        <v>0</v>
      </c>
      <c r="M3145">
        <v>3144</v>
      </c>
    </row>
    <row r="3146" spans="1:13" hidden="1">
      <c r="A3146">
        <v>591</v>
      </c>
      <c r="B3146">
        <v>414</v>
      </c>
      <c r="C3146">
        <v>1419</v>
      </c>
      <c r="D3146">
        <v>337</v>
      </c>
      <c r="E3146">
        <v>1714</v>
      </c>
      <c r="F3146">
        <f t="shared" si="344"/>
        <v>1</v>
      </c>
      <c r="G3146">
        <f t="shared" si="345"/>
        <v>1</v>
      </c>
      <c r="H3146">
        <f t="shared" si="346"/>
        <v>1</v>
      </c>
      <c r="I3146">
        <f t="shared" si="347"/>
        <v>1</v>
      </c>
      <c r="J3146">
        <f t="shared" si="348"/>
        <v>1</v>
      </c>
      <c r="K3146" s="1" t="b">
        <f t="shared" si="349"/>
        <v>1</v>
      </c>
      <c r="L3146" s="1" t="b">
        <f t="shared" si="350"/>
        <v>0</v>
      </c>
      <c r="M3146">
        <v>3145</v>
      </c>
    </row>
    <row r="3147" spans="1:13" hidden="1">
      <c r="A3147">
        <v>276</v>
      </c>
      <c r="B3147">
        <v>1904</v>
      </c>
      <c r="C3147">
        <v>789</v>
      </c>
      <c r="D3147">
        <v>204</v>
      </c>
      <c r="E3147">
        <v>369</v>
      </c>
      <c r="F3147">
        <f t="shared" si="344"/>
        <v>1</v>
      </c>
      <c r="G3147">
        <f t="shared" si="345"/>
        <v>1</v>
      </c>
      <c r="H3147">
        <f t="shared" si="346"/>
        <v>1</v>
      </c>
      <c r="I3147">
        <f t="shared" si="347"/>
        <v>1</v>
      </c>
      <c r="J3147">
        <f t="shared" si="348"/>
        <v>1</v>
      </c>
      <c r="K3147" s="1" t="b">
        <f t="shared" si="349"/>
        <v>1</v>
      </c>
      <c r="L3147" s="1" t="b">
        <f t="shared" si="350"/>
        <v>0</v>
      </c>
      <c r="M3147">
        <v>3146</v>
      </c>
    </row>
    <row r="3148" spans="1:13" hidden="1">
      <c r="A3148">
        <v>447</v>
      </c>
      <c r="B3148">
        <v>838</v>
      </c>
      <c r="C3148">
        <v>1142</v>
      </c>
      <c r="D3148">
        <v>621</v>
      </c>
      <c r="E3148">
        <v>1605</v>
      </c>
      <c r="F3148">
        <f t="shared" si="344"/>
        <v>1</v>
      </c>
      <c r="G3148">
        <f t="shared" si="345"/>
        <v>1</v>
      </c>
      <c r="H3148">
        <f t="shared" si="346"/>
        <v>1</v>
      </c>
      <c r="I3148">
        <f t="shared" si="347"/>
        <v>1</v>
      </c>
      <c r="J3148">
        <f t="shared" si="348"/>
        <v>1</v>
      </c>
      <c r="K3148" s="1" t="b">
        <f t="shared" si="349"/>
        <v>1</v>
      </c>
      <c r="L3148" s="1" t="b">
        <f t="shared" si="350"/>
        <v>0</v>
      </c>
      <c r="M3148">
        <v>3147</v>
      </c>
    </row>
    <row r="3149" spans="1:13" hidden="1">
      <c r="A3149">
        <v>707</v>
      </c>
      <c r="B3149">
        <v>1401</v>
      </c>
      <c r="C3149">
        <v>100</v>
      </c>
      <c r="D3149">
        <v>760</v>
      </c>
      <c r="E3149">
        <v>1171</v>
      </c>
      <c r="F3149">
        <f t="shared" si="344"/>
        <v>1</v>
      </c>
      <c r="G3149">
        <f t="shared" si="345"/>
        <v>1</v>
      </c>
      <c r="H3149">
        <f t="shared" si="346"/>
        <v>1</v>
      </c>
      <c r="I3149">
        <f t="shared" si="347"/>
        <v>1</v>
      </c>
      <c r="J3149">
        <f t="shared" si="348"/>
        <v>1</v>
      </c>
      <c r="K3149" s="1" t="b">
        <f t="shared" si="349"/>
        <v>1</v>
      </c>
      <c r="L3149" s="1" t="b">
        <f t="shared" si="350"/>
        <v>0</v>
      </c>
      <c r="M3149">
        <v>3148</v>
      </c>
    </row>
    <row r="3150" spans="1:13" hidden="1">
      <c r="A3150">
        <v>1773</v>
      </c>
      <c r="B3150">
        <v>1828</v>
      </c>
      <c r="C3150">
        <v>858</v>
      </c>
      <c r="D3150">
        <v>290</v>
      </c>
      <c r="E3150">
        <v>1516</v>
      </c>
      <c r="F3150">
        <f t="shared" si="344"/>
        <v>1</v>
      </c>
      <c r="G3150">
        <f t="shared" si="345"/>
        <v>1</v>
      </c>
      <c r="H3150">
        <f t="shared" si="346"/>
        <v>1</v>
      </c>
      <c r="I3150">
        <f t="shared" si="347"/>
        <v>1</v>
      </c>
      <c r="J3150">
        <f t="shared" si="348"/>
        <v>1</v>
      </c>
      <c r="K3150" s="1" t="b">
        <f t="shared" si="349"/>
        <v>1</v>
      </c>
      <c r="L3150" s="1" t="b">
        <f t="shared" si="350"/>
        <v>0</v>
      </c>
      <c r="M3150">
        <v>3149</v>
      </c>
    </row>
    <row r="3151" spans="1:13" hidden="1">
      <c r="A3151">
        <v>176</v>
      </c>
      <c r="B3151">
        <v>167</v>
      </c>
      <c r="C3151">
        <v>1052</v>
      </c>
      <c r="D3151">
        <v>1333</v>
      </c>
      <c r="E3151">
        <v>1920</v>
      </c>
      <c r="F3151">
        <f t="shared" si="344"/>
        <v>1</v>
      </c>
      <c r="G3151">
        <f t="shared" si="345"/>
        <v>1</v>
      </c>
      <c r="H3151">
        <f t="shared" si="346"/>
        <v>1</v>
      </c>
      <c r="I3151">
        <f t="shared" si="347"/>
        <v>1</v>
      </c>
      <c r="J3151">
        <f t="shared" si="348"/>
        <v>1</v>
      </c>
      <c r="K3151" s="1" t="b">
        <f t="shared" si="349"/>
        <v>1</v>
      </c>
      <c r="L3151" s="1" t="b">
        <f t="shared" si="350"/>
        <v>0</v>
      </c>
      <c r="M3151">
        <v>3150</v>
      </c>
    </row>
    <row r="3152" spans="1:13" hidden="1">
      <c r="A3152">
        <v>522</v>
      </c>
      <c r="B3152">
        <v>623</v>
      </c>
      <c r="C3152">
        <v>403</v>
      </c>
      <c r="D3152">
        <v>689</v>
      </c>
      <c r="E3152">
        <v>1814</v>
      </c>
      <c r="F3152">
        <f t="shared" si="344"/>
        <v>1</v>
      </c>
      <c r="G3152">
        <f t="shared" si="345"/>
        <v>1</v>
      </c>
      <c r="H3152">
        <f t="shared" si="346"/>
        <v>1</v>
      </c>
      <c r="I3152">
        <f t="shared" si="347"/>
        <v>1</v>
      </c>
      <c r="J3152">
        <f t="shared" si="348"/>
        <v>1</v>
      </c>
      <c r="K3152" s="1" t="b">
        <f t="shared" si="349"/>
        <v>1</v>
      </c>
      <c r="L3152" s="1" t="b">
        <f t="shared" si="350"/>
        <v>0</v>
      </c>
      <c r="M3152">
        <v>3151</v>
      </c>
    </row>
    <row r="3153" spans="1:13" hidden="1">
      <c r="A3153">
        <v>542</v>
      </c>
      <c r="B3153">
        <v>1402</v>
      </c>
      <c r="C3153">
        <v>180</v>
      </c>
      <c r="D3153">
        <v>1211</v>
      </c>
      <c r="E3153">
        <v>1215</v>
      </c>
      <c r="F3153">
        <f t="shared" si="344"/>
        <v>1</v>
      </c>
      <c r="G3153">
        <f t="shared" si="345"/>
        <v>1</v>
      </c>
      <c r="H3153">
        <f t="shared" si="346"/>
        <v>1</v>
      </c>
      <c r="I3153">
        <f t="shared" si="347"/>
        <v>1</v>
      </c>
      <c r="J3153">
        <f t="shared" si="348"/>
        <v>1</v>
      </c>
      <c r="K3153" s="1" t="b">
        <f t="shared" si="349"/>
        <v>1</v>
      </c>
      <c r="L3153" s="1" t="b">
        <f t="shared" si="350"/>
        <v>0</v>
      </c>
      <c r="M3153">
        <v>3152</v>
      </c>
    </row>
    <row r="3154" spans="1:13" hidden="1">
      <c r="A3154">
        <v>1004</v>
      </c>
      <c r="B3154">
        <v>1473</v>
      </c>
      <c r="C3154">
        <v>422</v>
      </c>
      <c r="D3154">
        <v>1139</v>
      </c>
      <c r="E3154">
        <v>1267</v>
      </c>
      <c r="F3154">
        <f t="shared" si="344"/>
        <v>1</v>
      </c>
      <c r="G3154">
        <f t="shared" si="345"/>
        <v>1</v>
      </c>
      <c r="H3154">
        <f t="shared" si="346"/>
        <v>1</v>
      </c>
      <c r="I3154">
        <f t="shared" si="347"/>
        <v>1</v>
      </c>
      <c r="J3154">
        <f t="shared" si="348"/>
        <v>1</v>
      </c>
      <c r="K3154" s="1" t="b">
        <f t="shared" si="349"/>
        <v>1</v>
      </c>
      <c r="L3154" s="1" t="b">
        <f t="shared" si="350"/>
        <v>0</v>
      </c>
      <c r="M3154">
        <v>3153</v>
      </c>
    </row>
    <row r="3155" spans="1:13" hidden="1">
      <c r="A3155">
        <v>633</v>
      </c>
      <c r="B3155">
        <v>1813</v>
      </c>
      <c r="C3155">
        <v>191</v>
      </c>
      <c r="D3155">
        <v>1705</v>
      </c>
      <c r="E3155">
        <v>757</v>
      </c>
      <c r="F3155">
        <f t="shared" si="344"/>
        <v>1</v>
      </c>
      <c r="G3155">
        <f t="shared" si="345"/>
        <v>1</v>
      </c>
      <c r="H3155">
        <f t="shared" si="346"/>
        <v>1</v>
      </c>
      <c r="I3155">
        <f t="shared" si="347"/>
        <v>1</v>
      </c>
      <c r="J3155">
        <f t="shared" si="348"/>
        <v>1</v>
      </c>
      <c r="K3155" s="1" t="b">
        <f t="shared" si="349"/>
        <v>1</v>
      </c>
      <c r="L3155" s="1" t="b">
        <f t="shared" si="350"/>
        <v>0</v>
      </c>
      <c r="M3155">
        <v>3154</v>
      </c>
    </row>
    <row r="3156" spans="1:13" hidden="1">
      <c r="A3156">
        <v>157</v>
      </c>
      <c r="B3156">
        <v>1969</v>
      </c>
      <c r="C3156">
        <v>1181</v>
      </c>
      <c r="D3156">
        <v>1074</v>
      </c>
      <c r="E3156">
        <v>301</v>
      </c>
      <c r="F3156">
        <f t="shared" si="344"/>
        <v>1</v>
      </c>
      <c r="G3156">
        <f t="shared" si="345"/>
        <v>1</v>
      </c>
      <c r="H3156">
        <f t="shared" si="346"/>
        <v>1</v>
      </c>
      <c r="I3156">
        <f t="shared" si="347"/>
        <v>1</v>
      </c>
      <c r="J3156">
        <f t="shared" si="348"/>
        <v>1</v>
      </c>
      <c r="K3156" s="1" t="b">
        <f t="shared" si="349"/>
        <v>1</v>
      </c>
      <c r="L3156" s="1" t="b">
        <f t="shared" si="350"/>
        <v>0</v>
      </c>
      <c r="M3156">
        <v>3155</v>
      </c>
    </row>
    <row r="3157" spans="1:13" hidden="1">
      <c r="A3157">
        <v>1937</v>
      </c>
      <c r="B3157">
        <v>1496</v>
      </c>
      <c r="C3157">
        <v>277</v>
      </c>
      <c r="D3157">
        <v>1081</v>
      </c>
      <c r="E3157">
        <v>1122</v>
      </c>
      <c r="F3157">
        <f t="shared" si="344"/>
        <v>1</v>
      </c>
      <c r="G3157">
        <f t="shared" si="345"/>
        <v>1</v>
      </c>
      <c r="H3157">
        <f t="shared" si="346"/>
        <v>1</v>
      </c>
      <c r="I3157">
        <f t="shared" si="347"/>
        <v>1</v>
      </c>
      <c r="J3157">
        <f t="shared" si="348"/>
        <v>1</v>
      </c>
      <c r="K3157" s="1" t="b">
        <f t="shared" si="349"/>
        <v>1</v>
      </c>
      <c r="L3157" s="1" t="b">
        <f t="shared" si="350"/>
        <v>0</v>
      </c>
      <c r="M3157">
        <v>3156</v>
      </c>
    </row>
    <row r="3158" spans="1:13" hidden="1">
      <c r="A3158">
        <v>1214</v>
      </c>
      <c r="B3158">
        <v>732</v>
      </c>
      <c r="C3158">
        <v>798</v>
      </c>
      <c r="D3158">
        <v>793</v>
      </c>
      <c r="E3158">
        <v>1069</v>
      </c>
      <c r="F3158">
        <f t="shared" si="344"/>
        <v>1</v>
      </c>
      <c r="G3158">
        <f t="shared" si="345"/>
        <v>1</v>
      </c>
      <c r="H3158">
        <f t="shared" si="346"/>
        <v>1</v>
      </c>
      <c r="I3158">
        <f t="shared" si="347"/>
        <v>1</v>
      </c>
      <c r="J3158">
        <f t="shared" si="348"/>
        <v>1</v>
      </c>
      <c r="K3158" s="1" t="b">
        <f t="shared" si="349"/>
        <v>1</v>
      </c>
      <c r="L3158" s="1" t="b">
        <f t="shared" si="350"/>
        <v>0</v>
      </c>
      <c r="M3158">
        <v>3157</v>
      </c>
    </row>
    <row r="3159" spans="1:13" hidden="1">
      <c r="A3159">
        <v>1223</v>
      </c>
      <c r="B3159">
        <v>794</v>
      </c>
      <c r="C3159">
        <v>930</v>
      </c>
      <c r="D3159">
        <v>45</v>
      </c>
      <c r="E3159">
        <v>1314</v>
      </c>
      <c r="F3159">
        <f t="shared" si="344"/>
        <v>1</v>
      </c>
      <c r="G3159">
        <f t="shared" si="345"/>
        <v>1</v>
      </c>
      <c r="H3159">
        <f t="shared" si="346"/>
        <v>1</v>
      </c>
      <c r="I3159">
        <f t="shared" si="347"/>
        <v>1</v>
      </c>
      <c r="J3159">
        <f t="shared" si="348"/>
        <v>1</v>
      </c>
      <c r="K3159" s="1" t="b">
        <f t="shared" si="349"/>
        <v>1</v>
      </c>
      <c r="L3159" s="1" t="b">
        <f t="shared" si="350"/>
        <v>0</v>
      </c>
      <c r="M3159">
        <v>3158</v>
      </c>
    </row>
    <row r="3160" spans="1:13" hidden="1">
      <c r="A3160">
        <v>703</v>
      </c>
      <c r="B3160">
        <v>329</v>
      </c>
      <c r="C3160">
        <v>219</v>
      </c>
      <c r="D3160">
        <v>1028</v>
      </c>
      <c r="E3160">
        <v>1382</v>
      </c>
      <c r="F3160">
        <f t="shared" si="344"/>
        <v>1</v>
      </c>
      <c r="G3160">
        <f t="shared" si="345"/>
        <v>1</v>
      </c>
      <c r="H3160">
        <f t="shared" si="346"/>
        <v>1</v>
      </c>
      <c r="I3160">
        <f t="shared" si="347"/>
        <v>1</v>
      </c>
      <c r="J3160">
        <f t="shared" si="348"/>
        <v>1</v>
      </c>
      <c r="K3160" s="1" t="b">
        <f t="shared" si="349"/>
        <v>1</v>
      </c>
      <c r="L3160" s="1" t="b">
        <f t="shared" si="350"/>
        <v>0</v>
      </c>
      <c r="M3160">
        <v>3159</v>
      </c>
    </row>
    <row r="3161" spans="1:13" hidden="1">
      <c r="A3161">
        <v>198</v>
      </c>
      <c r="B3161">
        <v>1894</v>
      </c>
      <c r="C3161">
        <v>1288</v>
      </c>
      <c r="D3161">
        <v>1786</v>
      </c>
      <c r="E3161">
        <v>1404</v>
      </c>
      <c r="F3161">
        <f t="shared" si="344"/>
        <v>1</v>
      </c>
      <c r="G3161">
        <f t="shared" si="345"/>
        <v>1</v>
      </c>
      <c r="H3161">
        <f t="shared" si="346"/>
        <v>1</v>
      </c>
      <c r="I3161">
        <f t="shared" si="347"/>
        <v>1</v>
      </c>
      <c r="J3161">
        <f t="shared" si="348"/>
        <v>1</v>
      </c>
      <c r="K3161" s="1" t="b">
        <f t="shared" si="349"/>
        <v>1</v>
      </c>
      <c r="L3161" s="1" t="b">
        <f t="shared" si="350"/>
        <v>0</v>
      </c>
      <c r="M3161">
        <v>3160</v>
      </c>
    </row>
    <row r="3162" spans="1:13" hidden="1">
      <c r="A3162">
        <v>987</v>
      </c>
      <c r="B3162">
        <v>1247</v>
      </c>
      <c r="C3162">
        <v>146</v>
      </c>
      <c r="D3162">
        <v>861</v>
      </c>
      <c r="E3162">
        <v>893</v>
      </c>
      <c r="F3162">
        <f t="shared" si="344"/>
        <v>1</v>
      </c>
      <c r="G3162">
        <f t="shared" si="345"/>
        <v>1</v>
      </c>
      <c r="H3162">
        <f t="shared" si="346"/>
        <v>1</v>
      </c>
      <c r="I3162">
        <f t="shared" si="347"/>
        <v>1</v>
      </c>
      <c r="J3162">
        <f t="shared" si="348"/>
        <v>1</v>
      </c>
      <c r="K3162" s="1" t="b">
        <f t="shared" si="349"/>
        <v>1</v>
      </c>
      <c r="L3162" s="1" t="b">
        <f t="shared" si="350"/>
        <v>0</v>
      </c>
      <c r="M3162">
        <v>3161</v>
      </c>
    </row>
    <row r="3163" spans="1:13" hidden="1">
      <c r="A3163">
        <v>1472</v>
      </c>
      <c r="B3163">
        <v>537</v>
      </c>
      <c r="C3163">
        <v>1106</v>
      </c>
      <c r="D3163">
        <v>635</v>
      </c>
      <c r="E3163">
        <v>612</v>
      </c>
      <c r="F3163">
        <f t="shared" si="344"/>
        <v>1</v>
      </c>
      <c r="G3163">
        <f t="shared" si="345"/>
        <v>1</v>
      </c>
      <c r="H3163">
        <f t="shared" si="346"/>
        <v>1</v>
      </c>
      <c r="I3163">
        <f t="shared" si="347"/>
        <v>1</v>
      </c>
      <c r="J3163">
        <f t="shared" si="348"/>
        <v>1</v>
      </c>
      <c r="K3163" s="1" t="b">
        <f t="shared" si="349"/>
        <v>1</v>
      </c>
      <c r="L3163" s="1" t="b">
        <f t="shared" si="350"/>
        <v>0</v>
      </c>
      <c r="M3163">
        <v>3162</v>
      </c>
    </row>
    <row r="3164" spans="1:13" hidden="1">
      <c r="A3164">
        <v>985</v>
      </c>
      <c r="B3164">
        <v>1393</v>
      </c>
      <c r="C3164">
        <v>426</v>
      </c>
      <c r="D3164">
        <v>1107</v>
      </c>
      <c r="E3164">
        <v>636</v>
      </c>
      <c r="F3164">
        <f t="shared" si="344"/>
        <v>1</v>
      </c>
      <c r="G3164">
        <f t="shared" si="345"/>
        <v>1</v>
      </c>
      <c r="H3164">
        <f t="shared" si="346"/>
        <v>1</v>
      </c>
      <c r="I3164">
        <f t="shared" si="347"/>
        <v>1</v>
      </c>
      <c r="J3164">
        <f t="shared" si="348"/>
        <v>1</v>
      </c>
      <c r="K3164" s="1" t="b">
        <f t="shared" si="349"/>
        <v>1</v>
      </c>
      <c r="L3164" s="1" t="b">
        <f t="shared" si="350"/>
        <v>0</v>
      </c>
      <c r="M3164">
        <v>3163</v>
      </c>
    </row>
    <row r="3165" spans="1:13" hidden="1">
      <c r="A3165">
        <v>768</v>
      </c>
      <c r="B3165">
        <v>628</v>
      </c>
      <c r="C3165">
        <v>542</v>
      </c>
      <c r="D3165">
        <v>1258</v>
      </c>
      <c r="E3165">
        <v>1117</v>
      </c>
      <c r="F3165">
        <f t="shared" si="344"/>
        <v>1</v>
      </c>
      <c r="G3165">
        <f t="shared" si="345"/>
        <v>1</v>
      </c>
      <c r="H3165">
        <f t="shared" si="346"/>
        <v>1</v>
      </c>
      <c r="I3165">
        <f t="shared" si="347"/>
        <v>1</v>
      </c>
      <c r="J3165">
        <f t="shared" si="348"/>
        <v>1</v>
      </c>
      <c r="K3165" s="1" t="b">
        <f t="shared" si="349"/>
        <v>1</v>
      </c>
      <c r="L3165" s="1" t="b">
        <f t="shared" si="350"/>
        <v>0</v>
      </c>
      <c r="M3165">
        <v>3164</v>
      </c>
    </row>
    <row r="3166" spans="1:13" hidden="1">
      <c r="A3166">
        <v>316</v>
      </c>
      <c r="B3166">
        <v>762</v>
      </c>
      <c r="C3166">
        <v>1261</v>
      </c>
      <c r="D3166">
        <v>22</v>
      </c>
      <c r="E3166">
        <v>987</v>
      </c>
      <c r="F3166">
        <f t="shared" si="344"/>
        <v>1</v>
      </c>
      <c r="G3166">
        <f t="shared" si="345"/>
        <v>1</v>
      </c>
      <c r="H3166">
        <f t="shared" si="346"/>
        <v>1</v>
      </c>
      <c r="I3166">
        <f t="shared" si="347"/>
        <v>1</v>
      </c>
      <c r="J3166">
        <f t="shared" si="348"/>
        <v>1</v>
      </c>
      <c r="K3166" s="1" t="b">
        <f t="shared" si="349"/>
        <v>1</v>
      </c>
      <c r="L3166" s="1" t="b">
        <f t="shared" si="350"/>
        <v>0</v>
      </c>
      <c r="M3166">
        <v>3165</v>
      </c>
    </row>
    <row r="3167" spans="1:13" hidden="1">
      <c r="A3167">
        <v>284</v>
      </c>
      <c r="B3167">
        <v>1860</v>
      </c>
      <c r="C3167">
        <v>476</v>
      </c>
      <c r="D3167">
        <v>686</v>
      </c>
      <c r="E3167">
        <v>1055</v>
      </c>
      <c r="F3167">
        <f t="shared" si="344"/>
        <v>1</v>
      </c>
      <c r="G3167">
        <f t="shared" si="345"/>
        <v>1</v>
      </c>
      <c r="H3167">
        <f t="shared" si="346"/>
        <v>1</v>
      </c>
      <c r="I3167">
        <f t="shared" si="347"/>
        <v>1</v>
      </c>
      <c r="J3167">
        <f t="shared" si="348"/>
        <v>1</v>
      </c>
      <c r="K3167" s="1" t="b">
        <f t="shared" si="349"/>
        <v>1</v>
      </c>
      <c r="L3167" s="1" t="b">
        <f t="shared" si="350"/>
        <v>0</v>
      </c>
      <c r="M3167">
        <v>3166</v>
      </c>
    </row>
    <row r="3168" spans="1:13" hidden="1">
      <c r="A3168">
        <v>1214</v>
      </c>
      <c r="B3168">
        <v>1833</v>
      </c>
      <c r="C3168">
        <v>1089</v>
      </c>
      <c r="D3168">
        <v>1271</v>
      </c>
      <c r="E3168">
        <v>1931</v>
      </c>
      <c r="F3168">
        <f t="shared" si="344"/>
        <v>1</v>
      </c>
      <c r="G3168">
        <f t="shared" si="345"/>
        <v>1</v>
      </c>
      <c r="H3168">
        <f t="shared" si="346"/>
        <v>1</v>
      </c>
      <c r="I3168">
        <f t="shared" si="347"/>
        <v>1</v>
      </c>
      <c r="J3168">
        <f t="shared" si="348"/>
        <v>1</v>
      </c>
      <c r="K3168" s="1" t="b">
        <f t="shared" si="349"/>
        <v>1</v>
      </c>
      <c r="L3168" s="1" t="b">
        <f t="shared" si="350"/>
        <v>0</v>
      </c>
      <c r="M3168">
        <v>3167</v>
      </c>
    </row>
    <row r="3169" spans="1:13" hidden="1">
      <c r="A3169">
        <v>1476</v>
      </c>
      <c r="B3169">
        <v>979</v>
      </c>
      <c r="C3169">
        <v>999</v>
      </c>
      <c r="D3169">
        <v>1504</v>
      </c>
      <c r="E3169">
        <v>100</v>
      </c>
      <c r="F3169">
        <f t="shared" si="344"/>
        <v>1</v>
      </c>
      <c r="G3169">
        <f t="shared" si="345"/>
        <v>1</v>
      </c>
      <c r="H3169">
        <f t="shared" si="346"/>
        <v>1</v>
      </c>
      <c r="I3169">
        <f t="shared" si="347"/>
        <v>1</v>
      </c>
      <c r="J3169">
        <f t="shared" si="348"/>
        <v>1</v>
      </c>
      <c r="K3169" s="1" t="b">
        <f t="shared" si="349"/>
        <v>1</v>
      </c>
      <c r="L3169" s="1" t="b">
        <f t="shared" si="350"/>
        <v>0</v>
      </c>
      <c r="M3169">
        <v>3168</v>
      </c>
    </row>
    <row r="3170" spans="1:13" hidden="1">
      <c r="A3170">
        <v>772</v>
      </c>
      <c r="B3170">
        <v>247</v>
      </c>
      <c r="C3170">
        <v>296</v>
      </c>
      <c r="D3170">
        <v>863</v>
      </c>
      <c r="E3170">
        <v>720</v>
      </c>
      <c r="F3170">
        <f t="shared" si="344"/>
        <v>1</v>
      </c>
      <c r="G3170">
        <f t="shared" si="345"/>
        <v>1</v>
      </c>
      <c r="H3170">
        <f t="shared" si="346"/>
        <v>1</v>
      </c>
      <c r="I3170">
        <f t="shared" si="347"/>
        <v>1</v>
      </c>
      <c r="J3170">
        <f t="shared" si="348"/>
        <v>1</v>
      </c>
      <c r="K3170" s="1" t="b">
        <f t="shared" si="349"/>
        <v>1</v>
      </c>
      <c r="L3170" s="1" t="b">
        <f t="shared" si="350"/>
        <v>0</v>
      </c>
      <c r="M3170">
        <v>3169</v>
      </c>
    </row>
    <row r="3171" spans="1:13" hidden="1">
      <c r="A3171">
        <v>199</v>
      </c>
      <c r="B3171">
        <v>802</v>
      </c>
      <c r="C3171">
        <v>1955</v>
      </c>
      <c r="D3171">
        <v>586</v>
      </c>
      <c r="E3171">
        <v>1647</v>
      </c>
      <c r="F3171">
        <f t="shared" si="344"/>
        <v>1</v>
      </c>
      <c r="G3171">
        <f t="shared" si="345"/>
        <v>1</v>
      </c>
      <c r="H3171">
        <f t="shared" si="346"/>
        <v>1</v>
      </c>
      <c r="I3171">
        <f t="shared" si="347"/>
        <v>1</v>
      </c>
      <c r="J3171">
        <f t="shared" si="348"/>
        <v>1</v>
      </c>
      <c r="K3171" s="1" t="b">
        <f t="shared" si="349"/>
        <v>1</v>
      </c>
      <c r="L3171" s="1" t="b">
        <f t="shared" si="350"/>
        <v>0</v>
      </c>
      <c r="M3171">
        <v>3170</v>
      </c>
    </row>
    <row r="3172" spans="1:13" hidden="1">
      <c r="A3172">
        <v>1612</v>
      </c>
      <c r="B3172">
        <v>908</v>
      </c>
      <c r="C3172">
        <v>688</v>
      </c>
      <c r="D3172">
        <v>57</v>
      </c>
      <c r="E3172">
        <v>1720</v>
      </c>
      <c r="F3172">
        <f t="shared" si="344"/>
        <v>1</v>
      </c>
      <c r="G3172">
        <f t="shared" si="345"/>
        <v>1</v>
      </c>
      <c r="H3172">
        <f t="shared" si="346"/>
        <v>1</v>
      </c>
      <c r="I3172">
        <f t="shared" si="347"/>
        <v>1</v>
      </c>
      <c r="J3172">
        <f t="shared" si="348"/>
        <v>1</v>
      </c>
      <c r="K3172" s="1" t="b">
        <f t="shared" si="349"/>
        <v>1</v>
      </c>
      <c r="L3172" s="1" t="b">
        <f t="shared" si="350"/>
        <v>0</v>
      </c>
      <c r="M3172">
        <v>3171</v>
      </c>
    </row>
    <row r="3173" spans="1:13" hidden="1">
      <c r="A3173">
        <v>369</v>
      </c>
      <c r="B3173">
        <v>1896</v>
      </c>
      <c r="C3173">
        <v>690</v>
      </c>
      <c r="D3173">
        <v>1411</v>
      </c>
      <c r="E3173">
        <v>917</v>
      </c>
      <c r="F3173">
        <f t="shared" si="344"/>
        <v>1</v>
      </c>
      <c r="G3173">
        <f t="shared" si="345"/>
        <v>1</v>
      </c>
      <c r="H3173">
        <f t="shared" si="346"/>
        <v>1</v>
      </c>
      <c r="I3173">
        <f t="shared" si="347"/>
        <v>1</v>
      </c>
      <c r="J3173">
        <f t="shared" si="348"/>
        <v>1</v>
      </c>
      <c r="K3173" s="1" t="b">
        <f t="shared" si="349"/>
        <v>1</v>
      </c>
      <c r="L3173" s="1" t="b">
        <f t="shared" si="350"/>
        <v>0</v>
      </c>
      <c r="M3173">
        <v>3172</v>
      </c>
    </row>
    <row r="3174" spans="1:13" hidden="1">
      <c r="A3174">
        <v>1504</v>
      </c>
      <c r="B3174">
        <v>1264</v>
      </c>
      <c r="C3174">
        <v>1774</v>
      </c>
      <c r="D3174">
        <v>1721</v>
      </c>
      <c r="E3174">
        <v>1418</v>
      </c>
      <c r="F3174">
        <f t="shared" si="344"/>
        <v>1</v>
      </c>
      <c r="G3174">
        <f t="shared" si="345"/>
        <v>1</v>
      </c>
      <c r="H3174">
        <f t="shared" si="346"/>
        <v>1</v>
      </c>
      <c r="I3174">
        <f t="shared" si="347"/>
        <v>1</v>
      </c>
      <c r="J3174">
        <f t="shared" si="348"/>
        <v>1</v>
      </c>
      <c r="K3174" s="1" t="b">
        <f t="shared" si="349"/>
        <v>1</v>
      </c>
      <c r="L3174" s="1" t="b">
        <f t="shared" si="350"/>
        <v>0</v>
      </c>
      <c r="M3174">
        <v>3173</v>
      </c>
    </row>
    <row r="3175" spans="1:13" hidden="1">
      <c r="A3175">
        <v>1300</v>
      </c>
      <c r="B3175">
        <v>1165</v>
      </c>
      <c r="C3175">
        <v>857</v>
      </c>
      <c r="D3175">
        <v>1714</v>
      </c>
      <c r="E3175">
        <v>1914</v>
      </c>
      <c r="F3175">
        <f t="shared" si="344"/>
        <v>1</v>
      </c>
      <c r="G3175">
        <f t="shared" si="345"/>
        <v>1</v>
      </c>
      <c r="H3175">
        <f t="shared" si="346"/>
        <v>1</v>
      </c>
      <c r="I3175">
        <f t="shared" si="347"/>
        <v>1</v>
      </c>
      <c r="J3175">
        <f t="shared" si="348"/>
        <v>1</v>
      </c>
      <c r="K3175" s="1" t="b">
        <f t="shared" si="349"/>
        <v>1</v>
      </c>
      <c r="L3175" s="1" t="b">
        <f t="shared" si="350"/>
        <v>0</v>
      </c>
      <c r="M3175">
        <v>3174</v>
      </c>
    </row>
    <row r="3176" spans="1:13" hidden="1">
      <c r="A3176">
        <v>1103</v>
      </c>
      <c r="B3176">
        <v>1646</v>
      </c>
      <c r="C3176">
        <v>406</v>
      </c>
      <c r="D3176">
        <v>1423</v>
      </c>
      <c r="E3176">
        <v>281</v>
      </c>
      <c r="F3176">
        <f t="shared" si="344"/>
        <v>1</v>
      </c>
      <c r="G3176">
        <f t="shared" si="345"/>
        <v>1</v>
      </c>
      <c r="H3176">
        <f t="shared" si="346"/>
        <v>1</v>
      </c>
      <c r="I3176">
        <f t="shared" si="347"/>
        <v>1</v>
      </c>
      <c r="J3176">
        <f t="shared" si="348"/>
        <v>1</v>
      </c>
      <c r="K3176" s="1" t="b">
        <f t="shared" si="349"/>
        <v>1</v>
      </c>
      <c r="L3176" s="1" t="b">
        <f t="shared" si="350"/>
        <v>0</v>
      </c>
      <c r="M3176">
        <v>3175</v>
      </c>
    </row>
    <row r="3177" spans="1:13" hidden="1">
      <c r="A3177">
        <v>880</v>
      </c>
      <c r="B3177">
        <v>1937</v>
      </c>
      <c r="C3177">
        <v>544</v>
      </c>
      <c r="D3177">
        <v>1969</v>
      </c>
      <c r="E3177">
        <v>1454</v>
      </c>
      <c r="F3177">
        <f t="shared" si="344"/>
        <v>1</v>
      </c>
      <c r="G3177">
        <f t="shared" si="345"/>
        <v>1</v>
      </c>
      <c r="H3177">
        <f t="shared" si="346"/>
        <v>1</v>
      </c>
      <c r="I3177">
        <f t="shared" si="347"/>
        <v>1</v>
      </c>
      <c r="J3177">
        <f t="shared" si="348"/>
        <v>1</v>
      </c>
      <c r="K3177" s="1" t="b">
        <f t="shared" si="349"/>
        <v>1</v>
      </c>
      <c r="L3177" s="1" t="b">
        <f t="shared" si="350"/>
        <v>0</v>
      </c>
      <c r="M3177">
        <v>3176</v>
      </c>
    </row>
    <row r="3178" spans="1:13" hidden="1">
      <c r="A3178">
        <v>185</v>
      </c>
      <c r="B3178">
        <v>1400</v>
      </c>
      <c r="C3178">
        <v>111</v>
      </c>
      <c r="D3178">
        <v>143</v>
      </c>
      <c r="E3178">
        <v>176</v>
      </c>
      <c r="F3178">
        <f t="shared" si="344"/>
        <v>1</v>
      </c>
      <c r="G3178">
        <f t="shared" si="345"/>
        <v>1</v>
      </c>
      <c r="H3178">
        <f t="shared" si="346"/>
        <v>1</v>
      </c>
      <c r="I3178">
        <f t="shared" si="347"/>
        <v>1</v>
      </c>
      <c r="J3178">
        <f t="shared" si="348"/>
        <v>1</v>
      </c>
      <c r="K3178" s="1" t="b">
        <f t="shared" si="349"/>
        <v>1</v>
      </c>
      <c r="L3178" s="1" t="b">
        <f t="shared" si="350"/>
        <v>0</v>
      </c>
      <c r="M3178">
        <v>3177</v>
      </c>
    </row>
    <row r="3179" spans="1:13" hidden="1">
      <c r="A3179">
        <v>541</v>
      </c>
      <c r="B3179">
        <v>635</v>
      </c>
      <c r="C3179">
        <v>1220</v>
      </c>
      <c r="D3179">
        <v>1633</v>
      </c>
      <c r="E3179">
        <v>489</v>
      </c>
      <c r="F3179">
        <f t="shared" si="344"/>
        <v>1</v>
      </c>
      <c r="G3179">
        <f t="shared" si="345"/>
        <v>1</v>
      </c>
      <c r="H3179">
        <f t="shared" si="346"/>
        <v>1</v>
      </c>
      <c r="I3179">
        <f t="shared" si="347"/>
        <v>1</v>
      </c>
      <c r="J3179">
        <f t="shared" si="348"/>
        <v>1</v>
      </c>
      <c r="K3179" s="1" t="b">
        <f t="shared" si="349"/>
        <v>1</v>
      </c>
      <c r="L3179" s="1" t="b">
        <f t="shared" si="350"/>
        <v>0</v>
      </c>
      <c r="M3179">
        <v>3178</v>
      </c>
    </row>
    <row r="3180" spans="1:13" hidden="1">
      <c r="A3180">
        <v>1571</v>
      </c>
      <c r="B3180">
        <v>155</v>
      </c>
      <c r="C3180">
        <v>751</v>
      </c>
      <c r="D3180">
        <v>1618</v>
      </c>
      <c r="E3180">
        <v>1892</v>
      </c>
      <c r="F3180">
        <f t="shared" si="344"/>
        <v>1</v>
      </c>
      <c r="G3180">
        <f t="shared" si="345"/>
        <v>1</v>
      </c>
      <c r="H3180">
        <f t="shared" si="346"/>
        <v>1</v>
      </c>
      <c r="I3180">
        <f t="shared" si="347"/>
        <v>1</v>
      </c>
      <c r="J3180">
        <f t="shared" si="348"/>
        <v>1</v>
      </c>
      <c r="K3180" s="1" t="b">
        <f t="shared" si="349"/>
        <v>1</v>
      </c>
      <c r="L3180" s="1" t="b">
        <f t="shared" si="350"/>
        <v>0</v>
      </c>
      <c r="M3180">
        <v>3179</v>
      </c>
    </row>
    <row r="3181" spans="1:13" hidden="1">
      <c r="A3181">
        <v>1024</v>
      </c>
      <c r="B3181">
        <v>1008</v>
      </c>
      <c r="C3181">
        <v>183</v>
      </c>
      <c r="D3181">
        <v>197</v>
      </c>
      <c r="E3181">
        <v>1293</v>
      </c>
      <c r="F3181">
        <f t="shared" si="344"/>
        <v>1</v>
      </c>
      <c r="G3181">
        <f t="shared" si="345"/>
        <v>1</v>
      </c>
      <c r="H3181">
        <f t="shared" si="346"/>
        <v>1</v>
      </c>
      <c r="I3181">
        <f t="shared" si="347"/>
        <v>1</v>
      </c>
      <c r="J3181">
        <f t="shared" si="348"/>
        <v>1</v>
      </c>
      <c r="K3181" s="1" t="b">
        <f t="shared" si="349"/>
        <v>1</v>
      </c>
      <c r="L3181" s="1" t="b">
        <f t="shared" si="350"/>
        <v>0</v>
      </c>
      <c r="M3181">
        <v>3180</v>
      </c>
    </row>
    <row r="3182" spans="1:13" hidden="1">
      <c r="A3182">
        <v>1080</v>
      </c>
      <c r="B3182">
        <v>728</v>
      </c>
      <c r="C3182">
        <v>674</v>
      </c>
      <c r="D3182">
        <v>1170</v>
      </c>
      <c r="E3182">
        <v>1364</v>
      </c>
      <c r="F3182">
        <f t="shared" si="344"/>
        <v>1</v>
      </c>
      <c r="G3182">
        <f t="shared" si="345"/>
        <v>1</v>
      </c>
      <c r="H3182">
        <f t="shared" si="346"/>
        <v>1</v>
      </c>
      <c r="I3182">
        <f t="shared" si="347"/>
        <v>1</v>
      </c>
      <c r="J3182">
        <f t="shared" si="348"/>
        <v>1</v>
      </c>
      <c r="K3182" s="1" t="b">
        <f t="shared" si="349"/>
        <v>1</v>
      </c>
      <c r="L3182" s="1" t="b">
        <f t="shared" si="350"/>
        <v>0</v>
      </c>
      <c r="M3182">
        <v>3181</v>
      </c>
    </row>
    <row r="3183" spans="1:13" hidden="1">
      <c r="A3183">
        <v>1064</v>
      </c>
      <c r="B3183">
        <v>101</v>
      </c>
      <c r="C3183">
        <v>1568</v>
      </c>
      <c r="D3183">
        <v>731</v>
      </c>
      <c r="E3183">
        <v>64</v>
      </c>
      <c r="F3183">
        <f t="shared" si="344"/>
        <v>1</v>
      </c>
      <c r="G3183">
        <f t="shared" si="345"/>
        <v>1</v>
      </c>
      <c r="H3183">
        <f t="shared" si="346"/>
        <v>1</v>
      </c>
      <c r="I3183">
        <f t="shared" si="347"/>
        <v>1</v>
      </c>
      <c r="J3183">
        <f t="shared" si="348"/>
        <v>1</v>
      </c>
      <c r="K3183" s="1" t="b">
        <f t="shared" si="349"/>
        <v>1</v>
      </c>
      <c r="L3183" s="1" t="b">
        <f t="shared" si="350"/>
        <v>0</v>
      </c>
      <c r="M3183">
        <v>3182</v>
      </c>
    </row>
    <row r="3184" spans="1:13" hidden="1">
      <c r="A3184">
        <v>1579</v>
      </c>
      <c r="B3184">
        <v>1164</v>
      </c>
      <c r="C3184">
        <v>974</v>
      </c>
      <c r="D3184">
        <v>676</v>
      </c>
      <c r="E3184">
        <v>1832</v>
      </c>
      <c r="F3184">
        <f t="shared" si="344"/>
        <v>1</v>
      </c>
      <c r="G3184">
        <f t="shared" si="345"/>
        <v>1</v>
      </c>
      <c r="H3184">
        <f t="shared" si="346"/>
        <v>1</v>
      </c>
      <c r="I3184">
        <f t="shared" si="347"/>
        <v>1</v>
      </c>
      <c r="J3184">
        <f t="shared" si="348"/>
        <v>1</v>
      </c>
      <c r="K3184" s="1" t="b">
        <f t="shared" si="349"/>
        <v>1</v>
      </c>
      <c r="L3184" s="1" t="b">
        <f t="shared" si="350"/>
        <v>0</v>
      </c>
      <c r="M3184">
        <v>3183</v>
      </c>
    </row>
    <row r="3185" spans="1:13" hidden="1">
      <c r="A3185">
        <v>173</v>
      </c>
      <c r="B3185">
        <v>1529</v>
      </c>
      <c r="C3185">
        <v>229</v>
      </c>
      <c r="D3185">
        <v>165</v>
      </c>
      <c r="E3185">
        <v>792</v>
      </c>
      <c r="F3185">
        <f t="shared" si="344"/>
        <v>1</v>
      </c>
      <c r="G3185">
        <f t="shared" si="345"/>
        <v>1</v>
      </c>
      <c r="H3185">
        <f t="shared" si="346"/>
        <v>1</v>
      </c>
      <c r="I3185">
        <f t="shared" si="347"/>
        <v>1</v>
      </c>
      <c r="J3185">
        <f t="shared" si="348"/>
        <v>1</v>
      </c>
      <c r="K3185" s="1" t="b">
        <f t="shared" si="349"/>
        <v>1</v>
      </c>
      <c r="L3185" s="1" t="b">
        <f t="shared" si="350"/>
        <v>0</v>
      </c>
      <c r="M3185">
        <v>3184</v>
      </c>
    </row>
    <row r="3186" spans="1:13" hidden="1">
      <c r="A3186">
        <v>1170</v>
      </c>
      <c r="B3186">
        <v>658</v>
      </c>
      <c r="C3186">
        <v>969</v>
      </c>
      <c r="D3186">
        <v>1373</v>
      </c>
      <c r="E3186">
        <v>973</v>
      </c>
      <c r="F3186">
        <f t="shared" si="344"/>
        <v>1</v>
      </c>
      <c r="G3186">
        <f t="shared" si="345"/>
        <v>1</v>
      </c>
      <c r="H3186">
        <f t="shared" si="346"/>
        <v>1</v>
      </c>
      <c r="I3186">
        <f t="shared" si="347"/>
        <v>1</v>
      </c>
      <c r="J3186">
        <f t="shared" si="348"/>
        <v>1</v>
      </c>
      <c r="K3186" s="1" t="b">
        <f t="shared" si="349"/>
        <v>1</v>
      </c>
      <c r="L3186" s="1" t="b">
        <f t="shared" si="350"/>
        <v>0</v>
      </c>
      <c r="M3186">
        <v>3185</v>
      </c>
    </row>
    <row r="3187" spans="1:13" hidden="1">
      <c r="A3187">
        <v>244</v>
      </c>
      <c r="B3187">
        <v>1549</v>
      </c>
      <c r="C3187">
        <v>199</v>
      </c>
      <c r="D3187">
        <v>1288</v>
      </c>
      <c r="E3187">
        <v>50</v>
      </c>
      <c r="F3187">
        <f t="shared" si="344"/>
        <v>1</v>
      </c>
      <c r="G3187">
        <f t="shared" si="345"/>
        <v>1</v>
      </c>
      <c r="H3187">
        <f t="shared" si="346"/>
        <v>1</v>
      </c>
      <c r="I3187">
        <f t="shared" si="347"/>
        <v>1</v>
      </c>
      <c r="J3187">
        <f t="shared" si="348"/>
        <v>1</v>
      </c>
      <c r="K3187" s="1" t="b">
        <f t="shared" si="349"/>
        <v>1</v>
      </c>
      <c r="L3187" s="1" t="b">
        <f t="shared" si="350"/>
        <v>0</v>
      </c>
      <c r="M3187">
        <v>3186</v>
      </c>
    </row>
    <row r="3188" spans="1:13" hidden="1">
      <c r="A3188">
        <v>29</v>
      </c>
      <c r="B3188">
        <v>1018</v>
      </c>
      <c r="C3188">
        <v>1706</v>
      </c>
      <c r="D3188">
        <v>1497</v>
      </c>
      <c r="E3188">
        <v>1170</v>
      </c>
      <c r="F3188">
        <f t="shared" si="344"/>
        <v>1</v>
      </c>
      <c r="G3188">
        <f t="shared" si="345"/>
        <v>1</v>
      </c>
      <c r="H3188">
        <f t="shared" si="346"/>
        <v>1</v>
      </c>
      <c r="I3188">
        <f t="shared" si="347"/>
        <v>1</v>
      </c>
      <c r="J3188">
        <f t="shared" si="348"/>
        <v>1</v>
      </c>
      <c r="K3188" s="1" t="b">
        <f t="shared" si="349"/>
        <v>1</v>
      </c>
      <c r="L3188" s="1" t="b">
        <f t="shared" si="350"/>
        <v>0</v>
      </c>
      <c r="M3188">
        <v>3187</v>
      </c>
    </row>
    <row r="3189" spans="1:13" hidden="1">
      <c r="A3189">
        <v>379</v>
      </c>
      <c r="B3189">
        <v>1161</v>
      </c>
      <c r="C3189">
        <v>1347</v>
      </c>
      <c r="D3189">
        <v>1923</v>
      </c>
      <c r="E3189">
        <v>1674</v>
      </c>
      <c r="F3189">
        <f t="shared" si="344"/>
        <v>1</v>
      </c>
      <c r="G3189">
        <f t="shared" si="345"/>
        <v>1</v>
      </c>
      <c r="H3189">
        <f t="shared" si="346"/>
        <v>1</v>
      </c>
      <c r="I3189">
        <f t="shared" si="347"/>
        <v>1</v>
      </c>
      <c r="J3189">
        <f t="shared" si="348"/>
        <v>1</v>
      </c>
      <c r="K3189" s="1" t="b">
        <f t="shared" si="349"/>
        <v>1</v>
      </c>
      <c r="L3189" s="1" t="b">
        <f t="shared" si="350"/>
        <v>0</v>
      </c>
      <c r="M3189">
        <v>3188</v>
      </c>
    </row>
    <row r="3190" spans="1:13" hidden="1">
      <c r="A3190">
        <v>1488</v>
      </c>
      <c r="B3190">
        <v>465</v>
      </c>
      <c r="C3190">
        <v>960</v>
      </c>
      <c r="D3190">
        <v>297</v>
      </c>
      <c r="E3190">
        <v>1126</v>
      </c>
      <c r="F3190">
        <f t="shared" si="344"/>
        <v>1</v>
      </c>
      <c r="G3190">
        <f t="shared" si="345"/>
        <v>1</v>
      </c>
      <c r="H3190">
        <f t="shared" si="346"/>
        <v>1</v>
      </c>
      <c r="I3190">
        <f t="shared" si="347"/>
        <v>1</v>
      </c>
      <c r="J3190">
        <f t="shared" si="348"/>
        <v>1</v>
      </c>
      <c r="K3190" s="1" t="b">
        <f t="shared" si="349"/>
        <v>1</v>
      </c>
      <c r="L3190" s="1" t="b">
        <f t="shared" si="350"/>
        <v>0</v>
      </c>
      <c r="M3190">
        <v>3189</v>
      </c>
    </row>
    <row r="3191" spans="1:13" hidden="1">
      <c r="A3191">
        <v>1340</v>
      </c>
      <c r="B3191">
        <v>1158</v>
      </c>
      <c r="C3191">
        <v>1785</v>
      </c>
      <c r="D3191">
        <v>752</v>
      </c>
      <c r="E3191">
        <v>1831</v>
      </c>
      <c r="F3191">
        <f t="shared" si="344"/>
        <v>1</v>
      </c>
      <c r="G3191">
        <f t="shared" si="345"/>
        <v>1</v>
      </c>
      <c r="H3191">
        <f t="shared" si="346"/>
        <v>1</v>
      </c>
      <c r="I3191">
        <f t="shared" si="347"/>
        <v>1</v>
      </c>
      <c r="J3191">
        <f t="shared" si="348"/>
        <v>1</v>
      </c>
      <c r="K3191" s="1" t="b">
        <f t="shared" si="349"/>
        <v>1</v>
      </c>
      <c r="L3191" s="1" t="b">
        <f t="shared" si="350"/>
        <v>0</v>
      </c>
      <c r="M3191">
        <v>3190</v>
      </c>
    </row>
    <row r="3192" spans="1:13" hidden="1">
      <c r="A3192">
        <v>39</v>
      </c>
      <c r="B3192">
        <v>976</v>
      </c>
      <c r="C3192">
        <v>1613</v>
      </c>
      <c r="D3192">
        <v>730</v>
      </c>
      <c r="E3192">
        <v>1589</v>
      </c>
      <c r="F3192">
        <f t="shared" si="344"/>
        <v>1</v>
      </c>
      <c r="G3192">
        <f t="shared" si="345"/>
        <v>1</v>
      </c>
      <c r="H3192">
        <f t="shared" si="346"/>
        <v>1</v>
      </c>
      <c r="I3192">
        <f t="shared" si="347"/>
        <v>1</v>
      </c>
      <c r="J3192">
        <f t="shared" si="348"/>
        <v>1</v>
      </c>
      <c r="K3192" s="1" t="b">
        <f t="shared" si="349"/>
        <v>1</v>
      </c>
      <c r="L3192" s="1" t="b">
        <f t="shared" si="350"/>
        <v>0</v>
      </c>
      <c r="M3192">
        <v>3191</v>
      </c>
    </row>
    <row r="3193" spans="1:13" hidden="1">
      <c r="A3193">
        <v>278</v>
      </c>
      <c r="B3193">
        <v>1303</v>
      </c>
      <c r="C3193">
        <v>1393</v>
      </c>
      <c r="D3193">
        <v>213</v>
      </c>
      <c r="E3193">
        <v>272</v>
      </c>
      <c r="F3193">
        <f t="shared" si="344"/>
        <v>1</v>
      </c>
      <c r="G3193">
        <f t="shared" si="345"/>
        <v>1</v>
      </c>
      <c r="H3193">
        <f t="shared" si="346"/>
        <v>1</v>
      </c>
      <c r="I3193">
        <f t="shared" si="347"/>
        <v>1</v>
      </c>
      <c r="J3193">
        <f t="shared" si="348"/>
        <v>1</v>
      </c>
      <c r="K3193" s="1" t="b">
        <f t="shared" si="349"/>
        <v>1</v>
      </c>
      <c r="L3193" s="1" t="b">
        <f t="shared" si="350"/>
        <v>0</v>
      </c>
      <c r="M3193">
        <v>3192</v>
      </c>
    </row>
    <row r="3194" spans="1:13" hidden="1">
      <c r="A3194">
        <v>1092</v>
      </c>
      <c r="B3194">
        <v>1991</v>
      </c>
      <c r="C3194">
        <v>1999</v>
      </c>
      <c r="D3194">
        <v>780</v>
      </c>
      <c r="E3194">
        <v>324</v>
      </c>
      <c r="F3194">
        <f t="shared" si="344"/>
        <v>1</v>
      </c>
      <c r="G3194">
        <f t="shared" si="345"/>
        <v>1</v>
      </c>
      <c r="H3194">
        <f t="shared" si="346"/>
        <v>1</v>
      </c>
      <c r="I3194">
        <f t="shared" si="347"/>
        <v>1</v>
      </c>
      <c r="J3194">
        <f t="shared" si="348"/>
        <v>1</v>
      </c>
      <c r="K3194" s="1" t="b">
        <f t="shared" si="349"/>
        <v>1</v>
      </c>
      <c r="L3194" s="1" t="b">
        <f t="shared" si="350"/>
        <v>0</v>
      </c>
      <c r="M3194">
        <v>3193</v>
      </c>
    </row>
    <row r="3195" spans="1:13" hidden="1">
      <c r="A3195">
        <v>672</v>
      </c>
      <c r="B3195">
        <v>28</v>
      </c>
      <c r="C3195">
        <v>158</v>
      </c>
      <c r="D3195">
        <v>1390</v>
      </c>
      <c r="E3195">
        <v>1335</v>
      </c>
      <c r="F3195">
        <f t="shared" si="344"/>
        <v>1</v>
      </c>
      <c r="G3195">
        <f t="shared" si="345"/>
        <v>1</v>
      </c>
      <c r="H3195">
        <f t="shared" si="346"/>
        <v>1</v>
      </c>
      <c r="I3195">
        <f t="shared" si="347"/>
        <v>1</v>
      </c>
      <c r="J3195">
        <f t="shared" si="348"/>
        <v>1</v>
      </c>
      <c r="K3195" s="1" t="b">
        <f t="shared" si="349"/>
        <v>1</v>
      </c>
      <c r="L3195" s="1" t="b">
        <f t="shared" si="350"/>
        <v>0</v>
      </c>
      <c r="M3195">
        <v>3194</v>
      </c>
    </row>
    <row r="3196" spans="1:13" hidden="1">
      <c r="A3196">
        <v>259</v>
      </c>
      <c r="B3196">
        <v>1678</v>
      </c>
      <c r="C3196">
        <v>1826</v>
      </c>
      <c r="D3196">
        <v>593</v>
      </c>
      <c r="E3196">
        <v>1265</v>
      </c>
      <c r="F3196">
        <f t="shared" si="344"/>
        <v>1</v>
      </c>
      <c r="G3196">
        <f t="shared" si="345"/>
        <v>1</v>
      </c>
      <c r="H3196">
        <f t="shared" si="346"/>
        <v>1</v>
      </c>
      <c r="I3196">
        <f t="shared" si="347"/>
        <v>1</v>
      </c>
      <c r="J3196">
        <f t="shared" si="348"/>
        <v>1</v>
      </c>
      <c r="K3196" s="1" t="b">
        <f t="shared" si="349"/>
        <v>1</v>
      </c>
      <c r="L3196" s="1" t="b">
        <f t="shared" si="350"/>
        <v>0</v>
      </c>
      <c r="M3196">
        <v>3195</v>
      </c>
    </row>
    <row r="3197" spans="1:13" hidden="1">
      <c r="A3197">
        <v>194</v>
      </c>
      <c r="B3197">
        <v>873</v>
      </c>
      <c r="C3197">
        <v>1705</v>
      </c>
      <c r="D3197">
        <v>449</v>
      </c>
      <c r="E3197">
        <v>515</v>
      </c>
      <c r="F3197">
        <f t="shared" si="344"/>
        <v>1</v>
      </c>
      <c r="G3197">
        <f t="shared" si="345"/>
        <v>1</v>
      </c>
      <c r="H3197">
        <f t="shared" si="346"/>
        <v>1</v>
      </c>
      <c r="I3197">
        <f t="shared" si="347"/>
        <v>1</v>
      </c>
      <c r="J3197">
        <f t="shared" si="348"/>
        <v>1</v>
      </c>
      <c r="K3197" s="1" t="b">
        <f t="shared" si="349"/>
        <v>1</v>
      </c>
      <c r="L3197" s="1" t="b">
        <f t="shared" si="350"/>
        <v>0</v>
      </c>
      <c r="M3197">
        <v>3196</v>
      </c>
    </row>
    <row r="3198" spans="1:13" hidden="1">
      <c r="A3198">
        <v>1950</v>
      </c>
      <c r="B3198">
        <v>813</v>
      </c>
      <c r="C3198">
        <v>1505</v>
      </c>
      <c r="D3198">
        <v>45</v>
      </c>
      <c r="E3198">
        <v>1763</v>
      </c>
      <c r="F3198">
        <f t="shared" si="344"/>
        <v>1</v>
      </c>
      <c r="G3198">
        <f t="shared" si="345"/>
        <v>1</v>
      </c>
      <c r="H3198">
        <f t="shared" si="346"/>
        <v>1</v>
      </c>
      <c r="I3198">
        <f t="shared" si="347"/>
        <v>1</v>
      </c>
      <c r="J3198">
        <f t="shared" si="348"/>
        <v>1</v>
      </c>
      <c r="K3198" s="1" t="b">
        <f t="shared" si="349"/>
        <v>1</v>
      </c>
      <c r="L3198" s="1" t="b">
        <f t="shared" si="350"/>
        <v>0</v>
      </c>
      <c r="M3198">
        <v>3197</v>
      </c>
    </row>
    <row r="3199" spans="1:13" hidden="1">
      <c r="A3199">
        <v>1664</v>
      </c>
      <c r="B3199">
        <v>367</v>
      </c>
      <c r="C3199">
        <v>1362</v>
      </c>
      <c r="D3199">
        <v>1125</v>
      </c>
      <c r="E3199">
        <v>1160</v>
      </c>
      <c r="F3199">
        <f t="shared" si="344"/>
        <v>1</v>
      </c>
      <c r="G3199">
        <f t="shared" si="345"/>
        <v>1</v>
      </c>
      <c r="H3199">
        <f t="shared" si="346"/>
        <v>1</v>
      </c>
      <c r="I3199">
        <f t="shared" si="347"/>
        <v>1</v>
      </c>
      <c r="J3199">
        <f t="shared" si="348"/>
        <v>1</v>
      </c>
      <c r="K3199" s="1" t="b">
        <f t="shared" si="349"/>
        <v>1</v>
      </c>
      <c r="L3199" s="1" t="b">
        <f t="shared" si="350"/>
        <v>0</v>
      </c>
      <c r="M3199">
        <v>3198</v>
      </c>
    </row>
    <row r="3200" spans="1:13" hidden="1">
      <c r="A3200">
        <v>686</v>
      </c>
      <c r="B3200">
        <v>739</v>
      </c>
      <c r="C3200">
        <v>1872</v>
      </c>
      <c r="D3200">
        <v>1839</v>
      </c>
      <c r="E3200">
        <v>775</v>
      </c>
      <c r="F3200">
        <f t="shared" si="344"/>
        <v>1</v>
      </c>
      <c r="G3200">
        <f t="shared" si="345"/>
        <v>1</v>
      </c>
      <c r="H3200">
        <f t="shared" si="346"/>
        <v>1</v>
      </c>
      <c r="I3200">
        <f t="shared" si="347"/>
        <v>1</v>
      </c>
      <c r="J3200">
        <f t="shared" si="348"/>
        <v>1</v>
      </c>
      <c r="K3200" s="1" t="b">
        <f t="shared" si="349"/>
        <v>1</v>
      </c>
      <c r="L3200" s="1" t="b">
        <f t="shared" si="350"/>
        <v>0</v>
      </c>
      <c r="M3200">
        <v>3199</v>
      </c>
    </row>
    <row r="3201" spans="1:13" hidden="1">
      <c r="A3201">
        <v>458</v>
      </c>
      <c r="B3201">
        <v>1663</v>
      </c>
      <c r="C3201">
        <v>852</v>
      </c>
      <c r="D3201">
        <v>67</v>
      </c>
      <c r="E3201">
        <v>1365</v>
      </c>
      <c r="F3201">
        <f t="shared" si="344"/>
        <v>1</v>
      </c>
      <c r="G3201">
        <f t="shared" si="345"/>
        <v>1</v>
      </c>
      <c r="H3201">
        <f t="shared" si="346"/>
        <v>1</v>
      </c>
      <c r="I3201">
        <f t="shared" si="347"/>
        <v>1</v>
      </c>
      <c r="J3201">
        <f t="shared" si="348"/>
        <v>1</v>
      </c>
      <c r="K3201" s="1" t="b">
        <f t="shared" si="349"/>
        <v>1</v>
      </c>
      <c r="L3201" s="1" t="b">
        <f t="shared" si="350"/>
        <v>0</v>
      </c>
      <c r="M3201">
        <v>3200</v>
      </c>
    </row>
    <row r="3202" spans="1:13" hidden="1">
      <c r="A3202">
        <v>265</v>
      </c>
      <c r="B3202">
        <v>309</v>
      </c>
      <c r="C3202">
        <v>192</v>
      </c>
      <c r="D3202">
        <v>1417</v>
      </c>
      <c r="E3202">
        <v>469</v>
      </c>
      <c r="F3202">
        <f t="shared" si="344"/>
        <v>1</v>
      </c>
      <c r="G3202">
        <f t="shared" si="345"/>
        <v>1</v>
      </c>
      <c r="H3202">
        <f t="shared" si="346"/>
        <v>1</v>
      </c>
      <c r="I3202">
        <f t="shared" si="347"/>
        <v>1</v>
      </c>
      <c r="J3202">
        <f t="shared" si="348"/>
        <v>1</v>
      </c>
      <c r="K3202" s="1" t="b">
        <f t="shared" si="349"/>
        <v>1</v>
      </c>
      <c r="L3202" s="1" t="b">
        <f t="shared" si="350"/>
        <v>0</v>
      </c>
      <c r="M3202">
        <v>3201</v>
      </c>
    </row>
    <row r="3203" spans="1:13" hidden="1">
      <c r="A3203">
        <v>623</v>
      </c>
      <c r="B3203">
        <v>1963</v>
      </c>
      <c r="C3203">
        <v>341</v>
      </c>
      <c r="D3203">
        <v>248</v>
      </c>
      <c r="E3203">
        <v>1468</v>
      </c>
      <c r="F3203">
        <f t="shared" ref="F3203:F3266" si="351">COUNTIF($A3203:$E3203,A3203)</f>
        <v>1</v>
      </c>
      <c r="G3203">
        <f t="shared" ref="G3203:G3266" si="352">COUNTIF($A3203:$E3203,B3203)</f>
        <v>1</v>
      </c>
      <c r="H3203">
        <f t="shared" ref="H3203:H3266" si="353">COUNTIF($A3203:$E3203,C3203)</f>
        <v>1</v>
      </c>
      <c r="I3203">
        <f t="shared" ref="I3203:I3266" si="354">COUNTIF($A3203:$E3203,D3203)</f>
        <v>1</v>
      </c>
      <c r="J3203">
        <f t="shared" ref="J3203:J3266" si="355">COUNTIF($A3203:$E3203,E3203)</f>
        <v>1</v>
      </c>
      <c r="K3203" s="1" t="b">
        <f t="shared" ref="K3203:K3266" si="356">COUNTIF(F3203:J3203,1)=5</f>
        <v>1</v>
      </c>
      <c r="L3203" s="1" t="b">
        <f t="shared" ref="L3203:L3266" si="357">LARGE(A3203:E3203,5)*LARGE(A3203:E3203,4)*2&lt;=LARGE(A3203:E3203,1)+LARGE(A3203:E3203,2)+LARGE(A3203:E3203,3)</f>
        <v>0</v>
      </c>
      <c r="M3203">
        <v>3202</v>
      </c>
    </row>
    <row r="3204" spans="1:13" hidden="1">
      <c r="A3204">
        <v>1753</v>
      </c>
      <c r="B3204">
        <v>1542</v>
      </c>
      <c r="C3204">
        <v>1010</v>
      </c>
      <c r="D3204">
        <v>525</v>
      </c>
      <c r="E3204">
        <v>1096</v>
      </c>
      <c r="F3204">
        <f t="shared" si="351"/>
        <v>1</v>
      </c>
      <c r="G3204">
        <f t="shared" si="352"/>
        <v>1</v>
      </c>
      <c r="H3204">
        <f t="shared" si="353"/>
        <v>1</v>
      </c>
      <c r="I3204">
        <f t="shared" si="354"/>
        <v>1</v>
      </c>
      <c r="J3204">
        <f t="shared" si="355"/>
        <v>1</v>
      </c>
      <c r="K3204" s="1" t="b">
        <f t="shared" si="356"/>
        <v>1</v>
      </c>
      <c r="L3204" s="1" t="b">
        <f t="shared" si="357"/>
        <v>0</v>
      </c>
      <c r="M3204">
        <v>3203</v>
      </c>
    </row>
    <row r="3205" spans="1:13" hidden="1">
      <c r="A3205">
        <v>768</v>
      </c>
      <c r="B3205">
        <v>630</v>
      </c>
      <c r="C3205">
        <v>90</v>
      </c>
      <c r="D3205">
        <v>1507</v>
      </c>
      <c r="E3205">
        <v>234</v>
      </c>
      <c r="F3205">
        <f t="shared" si="351"/>
        <v>1</v>
      </c>
      <c r="G3205">
        <f t="shared" si="352"/>
        <v>1</v>
      </c>
      <c r="H3205">
        <f t="shared" si="353"/>
        <v>1</v>
      </c>
      <c r="I3205">
        <f t="shared" si="354"/>
        <v>1</v>
      </c>
      <c r="J3205">
        <f t="shared" si="355"/>
        <v>1</v>
      </c>
      <c r="K3205" s="1" t="b">
        <f t="shared" si="356"/>
        <v>1</v>
      </c>
      <c r="L3205" s="1" t="b">
        <f t="shared" si="357"/>
        <v>0</v>
      </c>
      <c r="M3205">
        <v>3204</v>
      </c>
    </row>
    <row r="3206" spans="1:13" hidden="1">
      <c r="A3206">
        <v>58</v>
      </c>
      <c r="B3206">
        <v>1600</v>
      </c>
      <c r="C3206">
        <v>1683</v>
      </c>
      <c r="D3206">
        <v>1106</v>
      </c>
      <c r="E3206">
        <v>1670</v>
      </c>
      <c r="F3206">
        <f t="shared" si="351"/>
        <v>1</v>
      </c>
      <c r="G3206">
        <f t="shared" si="352"/>
        <v>1</v>
      </c>
      <c r="H3206">
        <f t="shared" si="353"/>
        <v>1</v>
      </c>
      <c r="I3206">
        <f t="shared" si="354"/>
        <v>1</v>
      </c>
      <c r="J3206">
        <f t="shared" si="355"/>
        <v>1</v>
      </c>
      <c r="K3206" s="1" t="b">
        <f t="shared" si="356"/>
        <v>1</v>
      </c>
      <c r="L3206" s="1" t="b">
        <f t="shared" si="357"/>
        <v>0</v>
      </c>
      <c r="M3206">
        <v>3205</v>
      </c>
    </row>
    <row r="3207" spans="1:13" hidden="1">
      <c r="A3207">
        <v>1733</v>
      </c>
      <c r="B3207">
        <v>706</v>
      </c>
      <c r="C3207">
        <v>549</v>
      </c>
      <c r="D3207">
        <v>502</v>
      </c>
      <c r="E3207">
        <v>1814</v>
      </c>
      <c r="F3207">
        <f t="shared" si="351"/>
        <v>1</v>
      </c>
      <c r="G3207">
        <f t="shared" si="352"/>
        <v>1</v>
      </c>
      <c r="H3207">
        <f t="shared" si="353"/>
        <v>1</v>
      </c>
      <c r="I3207">
        <f t="shared" si="354"/>
        <v>1</v>
      </c>
      <c r="J3207">
        <f t="shared" si="355"/>
        <v>1</v>
      </c>
      <c r="K3207" s="1" t="b">
        <f t="shared" si="356"/>
        <v>1</v>
      </c>
      <c r="L3207" s="1" t="b">
        <f t="shared" si="357"/>
        <v>0</v>
      </c>
      <c r="M3207">
        <v>3206</v>
      </c>
    </row>
    <row r="3208" spans="1:13" hidden="1">
      <c r="A3208">
        <v>1443</v>
      </c>
      <c r="B3208">
        <v>90</v>
      </c>
      <c r="C3208">
        <v>928</v>
      </c>
      <c r="D3208">
        <v>763</v>
      </c>
      <c r="E3208">
        <v>1679</v>
      </c>
      <c r="F3208">
        <f t="shared" si="351"/>
        <v>1</v>
      </c>
      <c r="G3208">
        <f t="shared" si="352"/>
        <v>1</v>
      </c>
      <c r="H3208">
        <f t="shared" si="353"/>
        <v>1</v>
      </c>
      <c r="I3208">
        <f t="shared" si="354"/>
        <v>1</v>
      </c>
      <c r="J3208">
        <f t="shared" si="355"/>
        <v>1</v>
      </c>
      <c r="K3208" s="1" t="b">
        <f t="shared" si="356"/>
        <v>1</v>
      </c>
      <c r="L3208" s="1" t="b">
        <f t="shared" si="357"/>
        <v>0</v>
      </c>
      <c r="M3208">
        <v>3207</v>
      </c>
    </row>
    <row r="3209" spans="1:13" hidden="1">
      <c r="A3209">
        <v>517</v>
      </c>
      <c r="B3209">
        <v>27</v>
      </c>
      <c r="C3209">
        <v>304</v>
      </c>
      <c r="D3209">
        <v>1804</v>
      </c>
      <c r="E3209">
        <v>1838</v>
      </c>
      <c r="F3209">
        <f t="shared" si="351"/>
        <v>1</v>
      </c>
      <c r="G3209">
        <f t="shared" si="352"/>
        <v>1</v>
      </c>
      <c r="H3209">
        <f t="shared" si="353"/>
        <v>1</v>
      </c>
      <c r="I3209">
        <f t="shared" si="354"/>
        <v>1</v>
      </c>
      <c r="J3209">
        <f t="shared" si="355"/>
        <v>1</v>
      </c>
      <c r="K3209" s="1" t="b">
        <f t="shared" si="356"/>
        <v>1</v>
      </c>
      <c r="L3209" s="1" t="b">
        <f t="shared" si="357"/>
        <v>0</v>
      </c>
      <c r="M3209">
        <v>3208</v>
      </c>
    </row>
    <row r="3210" spans="1:13" hidden="1">
      <c r="A3210">
        <v>1826</v>
      </c>
      <c r="B3210">
        <v>1647</v>
      </c>
      <c r="C3210">
        <v>40</v>
      </c>
      <c r="D3210">
        <v>295</v>
      </c>
      <c r="E3210">
        <v>156</v>
      </c>
      <c r="F3210">
        <f t="shared" si="351"/>
        <v>1</v>
      </c>
      <c r="G3210">
        <f t="shared" si="352"/>
        <v>1</v>
      </c>
      <c r="H3210">
        <f t="shared" si="353"/>
        <v>1</v>
      </c>
      <c r="I3210">
        <f t="shared" si="354"/>
        <v>1</v>
      </c>
      <c r="J3210">
        <f t="shared" si="355"/>
        <v>1</v>
      </c>
      <c r="K3210" s="1" t="b">
        <f t="shared" si="356"/>
        <v>1</v>
      </c>
      <c r="L3210" s="1" t="b">
        <f t="shared" si="357"/>
        <v>0</v>
      </c>
      <c r="M3210">
        <v>3209</v>
      </c>
    </row>
    <row r="3211" spans="1:13" hidden="1">
      <c r="A3211">
        <v>777</v>
      </c>
      <c r="B3211">
        <v>917</v>
      </c>
      <c r="C3211">
        <v>119</v>
      </c>
      <c r="D3211">
        <v>58</v>
      </c>
      <c r="E3211">
        <v>307</v>
      </c>
      <c r="F3211">
        <f t="shared" si="351"/>
        <v>1</v>
      </c>
      <c r="G3211">
        <f t="shared" si="352"/>
        <v>1</v>
      </c>
      <c r="H3211">
        <f t="shared" si="353"/>
        <v>1</v>
      </c>
      <c r="I3211">
        <f t="shared" si="354"/>
        <v>1</v>
      </c>
      <c r="J3211">
        <f t="shared" si="355"/>
        <v>1</v>
      </c>
      <c r="K3211" s="1" t="b">
        <f t="shared" si="356"/>
        <v>1</v>
      </c>
      <c r="L3211" s="1" t="b">
        <f t="shared" si="357"/>
        <v>0</v>
      </c>
      <c r="M3211">
        <v>3210</v>
      </c>
    </row>
    <row r="3212" spans="1:13" hidden="1">
      <c r="A3212">
        <v>525</v>
      </c>
      <c r="B3212">
        <v>1495</v>
      </c>
      <c r="C3212">
        <v>1897</v>
      </c>
      <c r="D3212">
        <v>1545</v>
      </c>
      <c r="E3212">
        <v>160</v>
      </c>
      <c r="F3212">
        <f t="shared" si="351"/>
        <v>1</v>
      </c>
      <c r="G3212">
        <f t="shared" si="352"/>
        <v>1</v>
      </c>
      <c r="H3212">
        <f t="shared" si="353"/>
        <v>1</v>
      </c>
      <c r="I3212">
        <f t="shared" si="354"/>
        <v>1</v>
      </c>
      <c r="J3212">
        <f t="shared" si="355"/>
        <v>1</v>
      </c>
      <c r="K3212" s="1" t="b">
        <f t="shared" si="356"/>
        <v>1</v>
      </c>
      <c r="L3212" s="1" t="b">
        <f t="shared" si="357"/>
        <v>0</v>
      </c>
      <c r="M3212">
        <v>3211</v>
      </c>
    </row>
    <row r="3213" spans="1:13" hidden="1">
      <c r="A3213">
        <v>1399</v>
      </c>
      <c r="B3213">
        <v>944</v>
      </c>
      <c r="C3213">
        <v>591</v>
      </c>
      <c r="D3213">
        <v>1274</v>
      </c>
      <c r="E3213">
        <v>1748</v>
      </c>
      <c r="F3213">
        <f t="shared" si="351"/>
        <v>1</v>
      </c>
      <c r="G3213">
        <f t="shared" si="352"/>
        <v>1</v>
      </c>
      <c r="H3213">
        <f t="shared" si="353"/>
        <v>1</v>
      </c>
      <c r="I3213">
        <f t="shared" si="354"/>
        <v>1</v>
      </c>
      <c r="J3213">
        <f t="shared" si="355"/>
        <v>1</v>
      </c>
      <c r="K3213" s="1" t="b">
        <f t="shared" si="356"/>
        <v>1</v>
      </c>
      <c r="L3213" s="1" t="b">
        <f t="shared" si="357"/>
        <v>0</v>
      </c>
      <c r="M3213">
        <v>3212</v>
      </c>
    </row>
    <row r="3214" spans="1:13" hidden="1">
      <c r="A3214">
        <v>271</v>
      </c>
      <c r="B3214">
        <v>580</v>
      </c>
      <c r="C3214">
        <v>130</v>
      </c>
      <c r="D3214">
        <v>1019</v>
      </c>
      <c r="E3214">
        <v>72</v>
      </c>
      <c r="F3214">
        <f t="shared" si="351"/>
        <v>1</v>
      </c>
      <c r="G3214">
        <f t="shared" si="352"/>
        <v>1</v>
      </c>
      <c r="H3214">
        <f t="shared" si="353"/>
        <v>1</v>
      </c>
      <c r="I3214">
        <f t="shared" si="354"/>
        <v>1</v>
      </c>
      <c r="J3214">
        <f t="shared" si="355"/>
        <v>1</v>
      </c>
      <c r="K3214" s="1" t="b">
        <f t="shared" si="356"/>
        <v>1</v>
      </c>
      <c r="L3214" s="1" t="b">
        <f t="shared" si="357"/>
        <v>0</v>
      </c>
      <c r="M3214">
        <v>3213</v>
      </c>
    </row>
    <row r="3215" spans="1:13" hidden="1">
      <c r="A3215">
        <v>262</v>
      </c>
      <c r="B3215">
        <v>432</v>
      </c>
      <c r="C3215">
        <v>1682</v>
      </c>
      <c r="D3215">
        <v>1661</v>
      </c>
      <c r="E3215">
        <v>1448</v>
      </c>
      <c r="F3215">
        <f t="shared" si="351"/>
        <v>1</v>
      </c>
      <c r="G3215">
        <f t="shared" si="352"/>
        <v>1</v>
      </c>
      <c r="H3215">
        <f t="shared" si="353"/>
        <v>1</v>
      </c>
      <c r="I3215">
        <f t="shared" si="354"/>
        <v>1</v>
      </c>
      <c r="J3215">
        <f t="shared" si="355"/>
        <v>1</v>
      </c>
      <c r="K3215" s="1" t="b">
        <f t="shared" si="356"/>
        <v>1</v>
      </c>
      <c r="L3215" s="1" t="b">
        <f t="shared" si="357"/>
        <v>0</v>
      </c>
      <c r="M3215">
        <v>3214</v>
      </c>
    </row>
    <row r="3216" spans="1:13" hidden="1">
      <c r="A3216">
        <v>1506</v>
      </c>
      <c r="B3216">
        <v>463</v>
      </c>
      <c r="C3216">
        <v>481</v>
      </c>
      <c r="D3216">
        <v>727</v>
      </c>
      <c r="E3216">
        <v>840</v>
      </c>
      <c r="F3216">
        <f t="shared" si="351"/>
        <v>1</v>
      </c>
      <c r="G3216">
        <f t="shared" si="352"/>
        <v>1</v>
      </c>
      <c r="H3216">
        <f t="shared" si="353"/>
        <v>1</v>
      </c>
      <c r="I3216">
        <f t="shared" si="354"/>
        <v>1</v>
      </c>
      <c r="J3216">
        <f t="shared" si="355"/>
        <v>1</v>
      </c>
      <c r="K3216" s="1" t="b">
        <f t="shared" si="356"/>
        <v>1</v>
      </c>
      <c r="L3216" s="1" t="b">
        <f t="shared" si="357"/>
        <v>0</v>
      </c>
      <c r="M3216">
        <v>3215</v>
      </c>
    </row>
    <row r="3217" spans="1:13" hidden="1">
      <c r="A3217">
        <v>1463</v>
      </c>
      <c r="B3217">
        <v>385</v>
      </c>
      <c r="C3217">
        <v>1435</v>
      </c>
      <c r="D3217">
        <v>343</v>
      </c>
      <c r="E3217">
        <v>502</v>
      </c>
      <c r="F3217">
        <f t="shared" si="351"/>
        <v>1</v>
      </c>
      <c r="G3217">
        <f t="shared" si="352"/>
        <v>1</v>
      </c>
      <c r="H3217">
        <f t="shared" si="353"/>
        <v>1</v>
      </c>
      <c r="I3217">
        <f t="shared" si="354"/>
        <v>1</v>
      </c>
      <c r="J3217">
        <f t="shared" si="355"/>
        <v>1</v>
      </c>
      <c r="K3217" s="1" t="b">
        <f t="shared" si="356"/>
        <v>1</v>
      </c>
      <c r="L3217" s="1" t="b">
        <f t="shared" si="357"/>
        <v>0</v>
      </c>
      <c r="M3217">
        <v>3216</v>
      </c>
    </row>
    <row r="3218" spans="1:13" hidden="1">
      <c r="A3218">
        <v>1498</v>
      </c>
      <c r="B3218">
        <v>796</v>
      </c>
      <c r="C3218">
        <v>1641</v>
      </c>
      <c r="D3218">
        <v>956</v>
      </c>
      <c r="E3218">
        <v>875</v>
      </c>
      <c r="F3218">
        <f t="shared" si="351"/>
        <v>1</v>
      </c>
      <c r="G3218">
        <f t="shared" si="352"/>
        <v>1</v>
      </c>
      <c r="H3218">
        <f t="shared" si="353"/>
        <v>1</v>
      </c>
      <c r="I3218">
        <f t="shared" si="354"/>
        <v>1</v>
      </c>
      <c r="J3218">
        <f t="shared" si="355"/>
        <v>1</v>
      </c>
      <c r="K3218" s="1" t="b">
        <f t="shared" si="356"/>
        <v>1</v>
      </c>
      <c r="L3218" s="1" t="b">
        <f t="shared" si="357"/>
        <v>0</v>
      </c>
      <c r="M3218">
        <v>3217</v>
      </c>
    </row>
    <row r="3219" spans="1:13" hidden="1">
      <c r="A3219">
        <v>448</v>
      </c>
      <c r="B3219">
        <v>41</v>
      </c>
      <c r="C3219">
        <v>1091</v>
      </c>
      <c r="D3219">
        <v>315</v>
      </c>
      <c r="E3219">
        <v>377</v>
      </c>
      <c r="F3219">
        <f t="shared" si="351"/>
        <v>1</v>
      </c>
      <c r="G3219">
        <f t="shared" si="352"/>
        <v>1</v>
      </c>
      <c r="H3219">
        <f t="shared" si="353"/>
        <v>1</v>
      </c>
      <c r="I3219">
        <f t="shared" si="354"/>
        <v>1</v>
      </c>
      <c r="J3219">
        <f t="shared" si="355"/>
        <v>1</v>
      </c>
      <c r="K3219" s="1" t="b">
        <f t="shared" si="356"/>
        <v>1</v>
      </c>
      <c r="L3219" s="1" t="b">
        <f t="shared" si="357"/>
        <v>0</v>
      </c>
      <c r="M3219">
        <v>3218</v>
      </c>
    </row>
    <row r="3220" spans="1:13" hidden="1">
      <c r="A3220">
        <v>577</v>
      </c>
      <c r="B3220">
        <v>230</v>
      </c>
      <c r="C3220">
        <v>1761</v>
      </c>
      <c r="D3220">
        <v>592</v>
      </c>
      <c r="E3220">
        <v>1088</v>
      </c>
      <c r="F3220">
        <f t="shared" si="351"/>
        <v>1</v>
      </c>
      <c r="G3220">
        <f t="shared" si="352"/>
        <v>1</v>
      </c>
      <c r="H3220">
        <f t="shared" si="353"/>
        <v>1</v>
      </c>
      <c r="I3220">
        <f t="shared" si="354"/>
        <v>1</v>
      </c>
      <c r="J3220">
        <f t="shared" si="355"/>
        <v>1</v>
      </c>
      <c r="K3220" s="1" t="b">
        <f t="shared" si="356"/>
        <v>1</v>
      </c>
      <c r="L3220" s="1" t="b">
        <f t="shared" si="357"/>
        <v>0</v>
      </c>
      <c r="M3220">
        <v>3219</v>
      </c>
    </row>
    <row r="3221" spans="1:13" hidden="1">
      <c r="A3221">
        <v>1427</v>
      </c>
      <c r="B3221">
        <v>1597</v>
      </c>
      <c r="C3221">
        <v>384</v>
      </c>
      <c r="D3221">
        <v>1249</v>
      </c>
      <c r="E3221">
        <v>1640</v>
      </c>
      <c r="F3221">
        <f t="shared" si="351"/>
        <v>1</v>
      </c>
      <c r="G3221">
        <f t="shared" si="352"/>
        <v>1</v>
      </c>
      <c r="H3221">
        <f t="shared" si="353"/>
        <v>1</v>
      </c>
      <c r="I3221">
        <f t="shared" si="354"/>
        <v>1</v>
      </c>
      <c r="J3221">
        <f t="shared" si="355"/>
        <v>1</v>
      </c>
      <c r="K3221" s="1" t="b">
        <f t="shared" si="356"/>
        <v>1</v>
      </c>
      <c r="L3221" s="1" t="b">
        <f t="shared" si="357"/>
        <v>0</v>
      </c>
      <c r="M3221">
        <v>3220</v>
      </c>
    </row>
    <row r="3222" spans="1:13">
      <c r="A3222">
        <v>562</v>
      </c>
      <c r="B3222">
        <v>709</v>
      </c>
      <c r="C3222">
        <v>76</v>
      </c>
      <c r="D3222">
        <v>1812</v>
      </c>
      <c r="E3222">
        <v>10</v>
      </c>
      <c r="F3222">
        <f t="shared" si="351"/>
        <v>1</v>
      </c>
      <c r="G3222">
        <f t="shared" si="352"/>
        <v>1</v>
      </c>
      <c r="H3222">
        <f t="shared" si="353"/>
        <v>1</v>
      </c>
      <c r="I3222">
        <f t="shared" si="354"/>
        <v>1</v>
      </c>
      <c r="J3222">
        <f t="shared" si="355"/>
        <v>1</v>
      </c>
      <c r="K3222" s="1" t="b">
        <f t="shared" si="356"/>
        <v>1</v>
      </c>
      <c r="L3222" s="1" t="b">
        <f t="shared" si="357"/>
        <v>1</v>
      </c>
      <c r="M3222">
        <v>3221</v>
      </c>
    </row>
    <row r="3223" spans="1:13" hidden="1">
      <c r="A3223">
        <v>1903</v>
      </c>
      <c r="B3223">
        <v>1574</v>
      </c>
      <c r="C3223">
        <v>676</v>
      </c>
      <c r="D3223">
        <v>1139</v>
      </c>
      <c r="E3223">
        <v>74</v>
      </c>
      <c r="F3223">
        <f t="shared" si="351"/>
        <v>1</v>
      </c>
      <c r="G3223">
        <f t="shared" si="352"/>
        <v>1</v>
      </c>
      <c r="H3223">
        <f t="shared" si="353"/>
        <v>1</v>
      </c>
      <c r="I3223">
        <f t="shared" si="354"/>
        <v>1</v>
      </c>
      <c r="J3223">
        <f t="shared" si="355"/>
        <v>1</v>
      </c>
      <c r="K3223" s="1" t="b">
        <f t="shared" si="356"/>
        <v>1</v>
      </c>
      <c r="L3223" s="1" t="b">
        <f t="shared" si="357"/>
        <v>0</v>
      </c>
      <c r="M3223">
        <v>3222</v>
      </c>
    </row>
    <row r="3224" spans="1:13" hidden="1">
      <c r="A3224">
        <v>249</v>
      </c>
      <c r="B3224">
        <v>703</v>
      </c>
      <c r="C3224">
        <v>160</v>
      </c>
      <c r="D3224">
        <v>1609</v>
      </c>
      <c r="E3224">
        <v>1769</v>
      </c>
      <c r="F3224">
        <f t="shared" si="351"/>
        <v>1</v>
      </c>
      <c r="G3224">
        <f t="shared" si="352"/>
        <v>1</v>
      </c>
      <c r="H3224">
        <f t="shared" si="353"/>
        <v>1</v>
      </c>
      <c r="I3224">
        <f t="shared" si="354"/>
        <v>1</v>
      </c>
      <c r="J3224">
        <f t="shared" si="355"/>
        <v>1</v>
      </c>
      <c r="K3224" s="1" t="b">
        <f t="shared" si="356"/>
        <v>1</v>
      </c>
      <c r="L3224" s="1" t="b">
        <f t="shared" si="357"/>
        <v>0</v>
      </c>
      <c r="M3224">
        <v>3223</v>
      </c>
    </row>
    <row r="3225" spans="1:13" hidden="1">
      <c r="A3225">
        <v>446</v>
      </c>
      <c r="B3225">
        <v>1524</v>
      </c>
      <c r="C3225">
        <v>20</v>
      </c>
      <c r="D3225">
        <v>1035</v>
      </c>
      <c r="E3225">
        <v>1298</v>
      </c>
      <c r="F3225">
        <f t="shared" si="351"/>
        <v>1</v>
      </c>
      <c r="G3225">
        <f t="shared" si="352"/>
        <v>1</v>
      </c>
      <c r="H3225">
        <f t="shared" si="353"/>
        <v>1</v>
      </c>
      <c r="I3225">
        <f t="shared" si="354"/>
        <v>1</v>
      </c>
      <c r="J3225">
        <f t="shared" si="355"/>
        <v>1</v>
      </c>
      <c r="K3225" s="1" t="b">
        <f t="shared" si="356"/>
        <v>1</v>
      </c>
      <c r="L3225" s="1" t="b">
        <f t="shared" si="357"/>
        <v>0</v>
      </c>
      <c r="M3225">
        <v>3224</v>
      </c>
    </row>
    <row r="3226" spans="1:13" hidden="1">
      <c r="A3226">
        <v>1504</v>
      </c>
      <c r="B3226">
        <v>937</v>
      </c>
      <c r="C3226">
        <v>1250</v>
      </c>
      <c r="D3226">
        <v>197</v>
      </c>
      <c r="E3226">
        <v>1435</v>
      </c>
      <c r="F3226">
        <f t="shared" si="351"/>
        <v>1</v>
      </c>
      <c r="G3226">
        <f t="shared" si="352"/>
        <v>1</v>
      </c>
      <c r="H3226">
        <f t="shared" si="353"/>
        <v>1</v>
      </c>
      <c r="I3226">
        <f t="shared" si="354"/>
        <v>1</v>
      </c>
      <c r="J3226">
        <f t="shared" si="355"/>
        <v>1</v>
      </c>
      <c r="K3226" s="1" t="b">
        <f t="shared" si="356"/>
        <v>1</v>
      </c>
      <c r="L3226" s="1" t="b">
        <f t="shared" si="357"/>
        <v>0</v>
      </c>
      <c r="M3226">
        <v>3225</v>
      </c>
    </row>
    <row r="3227" spans="1:13" hidden="1">
      <c r="A3227">
        <v>142</v>
      </c>
      <c r="B3227">
        <v>521</v>
      </c>
      <c r="C3227">
        <v>201</v>
      </c>
      <c r="D3227">
        <v>1991</v>
      </c>
      <c r="E3227">
        <v>1426</v>
      </c>
      <c r="F3227">
        <f t="shared" si="351"/>
        <v>1</v>
      </c>
      <c r="G3227">
        <f t="shared" si="352"/>
        <v>1</v>
      </c>
      <c r="H3227">
        <f t="shared" si="353"/>
        <v>1</v>
      </c>
      <c r="I3227">
        <f t="shared" si="354"/>
        <v>1</v>
      </c>
      <c r="J3227">
        <f t="shared" si="355"/>
        <v>1</v>
      </c>
      <c r="K3227" s="1" t="b">
        <f t="shared" si="356"/>
        <v>1</v>
      </c>
      <c r="L3227" s="1" t="b">
        <f t="shared" si="357"/>
        <v>0</v>
      </c>
      <c r="M3227">
        <v>3226</v>
      </c>
    </row>
    <row r="3228" spans="1:13" hidden="1">
      <c r="A3228">
        <v>1782</v>
      </c>
      <c r="B3228">
        <v>957</v>
      </c>
      <c r="C3228">
        <v>359</v>
      </c>
      <c r="D3228">
        <v>1965</v>
      </c>
      <c r="E3228">
        <v>1314</v>
      </c>
      <c r="F3228">
        <f t="shared" si="351"/>
        <v>1</v>
      </c>
      <c r="G3228">
        <f t="shared" si="352"/>
        <v>1</v>
      </c>
      <c r="H3228">
        <f t="shared" si="353"/>
        <v>1</v>
      </c>
      <c r="I3228">
        <f t="shared" si="354"/>
        <v>1</v>
      </c>
      <c r="J3228">
        <f t="shared" si="355"/>
        <v>1</v>
      </c>
      <c r="K3228" s="1" t="b">
        <f t="shared" si="356"/>
        <v>1</v>
      </c>
      <c r="L3228" s="1" t="b">
        <f t="shared" si="357"/>
        <v>0</v>
      </c>
      <c r="M3228">
        <v>3227</v>
      </c>
    </row>
    <row r="3229" spans="1:13" hidden="1">
      <c r="A3229">
        <v>277</v>
      </c>
      <c r="B3229">
        <v>951</v>
      </c>
      <c r="C3229">
        <v>1634</v>
      </c>
      <c r="D3229">
        <v>1888</v>
      </c>
      <c r="E3229">
        <v>903</v>
      </c>
      <c r="F3229">
        <f t="shared" si="351"/>
        <v>1</v>
      </c>
      <c r="G3229">
        <f t="shared" si="352"/>
        <v>1</v>
      </c>
      <c r="H3229">
        <f t="shared" si="353"/>
        <v>1</v>
      </c>
      <c r="I3229">
        <f t="shared" si="354"/>
        <v>1</v>
      </c>
      <c r="J3229">
        <f t="shared" si="355"/>
        <v>1</v>
      </c>
      <c r="K3229" s="1" t="b">
        <f t="shared" si="356"/>
        <v>1</v>
      </c>
      <c r="L3229" s="1" t="b">
        <f t="shared" si="357"/>
        <v>0</v>
      </c>
      <c r="M3229">
        <v>3228</v>
      </c>
    </row>
    <row r="3230" spans="1:13" hidden="1">
      <c r="A3230">
        <v>882</v>
      </c>
      <c r="B3230">
        <v>67</v>
      </c>
      <c r="C3230">
        <v>694</v>
      </c>
      <c r="D3230">
        <v>1148</v>
      </c>
      <c r="E3230">
        <v>573</v>
      </c>
      <c r="F3230">
        <f t="shared" si="351"/>
        <v>1</v>
      </c>
      <c r="G3230">
        <f t="shared" si="352"/>
        <v>1</v>
      </c>
      <c r="H3230">
        <f t="shared" si="353"/>
        <v>1</v>
      </c>
      <c r="I3230">
        <f t="shared" si="354"/>
        <v>1</v>
      </c>
      <c r="J3230">
        <f t="shared" si="355"/>
        <v>1</v>
      </c>
      <c r="K3230" s="1" t="b">
        <f t="shared" si="356"/>
        <v>1</v>
      </c>
      <c r="L3230" s="1" t="b">
        <f t="shared" si="357"/>
        <v>0</v>
      </c>
      <c r="M3230">
        <v>3229</v>
      </c>
    </row>
    <row r="3231" spans="1:13" hidden="1">
      <c r="A3231">
        <v>1537</v>
      </c>
      <c r="B3231">
        <v>476</v>
      </c>
      <c r="C3231">
        <v>885</v>
      </c>
      <c r="D3231">
        <v>363</v>
      </c>
      <c r="E3231">
        <v>1948</v>
      </c>
      <c r="F3231">
        <f t="shared" si="351"/>
        <v>1</v>
      </c>
      <c r="G3231">
        <f t="shared" si="352"/>
        <v>1</v>
      </c>
      <c r="H3231">
        <f t="shared" si="353"/>
        <v>1</v>
      </c>
      <c r="I3231">
        <f t="shared" si="354"/>
        <v>1</v>
      </c>
      <c r="J3231">
        <f t="shared" si="355"/>
        <v>1</v>
      </c>
      <c r="K3231" s="1" t="b">
        <f t="shared" si="356"/>
        <v>1</v>
      </c>
      <c r="L3231" s="1" t="b">
        <f t="shared" si="357"/>
        <v>0</v>
      </c>
      <c r="M3231">
        <v>3230</v>
      </c>
    </row>
    <row r="3232" spans="1:13" hidden="1">
      <c r="A3232">
        <v>1403</v>
      </c>
      <c r="B3232">
        <v>1694</v>
      </c>
      <c r="C3232">
        <v>1392</v>
      </c>
      <c r="D3232">
        <v>1722</v>
      </c>
      <c r="E3232">
        <v>664</v>
      </c>
      <c r="F3232">
        <f t="shared" si="351"/>
        <v>1</v>
      </c>
      <c r="G3232">
        <f t="shared" si="352"/>
        <v>1</v>
      </c>
      <c r="H3232">
        <f t="shared" si="353"/>
        <v>1</v>
      </c>
      <c r="I3232">
        <f t="shared" si="354"/>
        <v>1</v>
      </c>
      <c r="J3232">
        <f t="shared" si="355"/>
        <v>1</v>
      </c>
      <c r="K3232" s="1" t="b">
        <f t="shared" si="356"/>
        <v>1</v>
      </c>
      <c r="L3232" s="1" t="b">
        <f t="shared" si="357"/>
        <v>0</v>
      </c>
      <c r="M3232">
        <v>3231</v>
      </c>
    </row>
    <row r="3233" spans="1:13" hidden="1">
      <c r="A3233">
        <v>245</v>
      </c>
      <c r="B3233">
        <v>1499</v>
      </c>
      <c r="C3233">
        <v>1499</v>
      </c>
      <c r="D3233">
        <v>1895</v>
      </c>
      <c r="E3233">
        <v>475</v>
      </c>
      <c r="F3233">
        <f t="shared" si="351"/>
        <v>1</v>
      </c>
      <c r="G3233">
        <f t="shared" si="352"/>
        <v>2</v>
      </c>
      <c r="H3233">
        <f t="shared" si="353"/>
        <v>2</v>
      </c>
      <c r="I3233">
        <f t="shared" si="354"/>
        <v>1</v>
      </c>
      <c r="J3233">
        <f t="shared" si="355"/>
        <v>1</v>
      </c>
      <c r="K3233" s="1" t="b">
        <f t="shared" si="356"/>
        <v>0</v>
      </c>
      <c r="L3233" s="1" t="b">
        <f t="shared" si="357"/>
        <v>0</v>
      </c>
      <c r="M3233">
        <v>3232</v>
      </c>
    </row>
    <row r="3234" spans="1:13" hidden="1">
      <c r="A3234">
        <v>802</v>
      </c>
      <c r="B3234">
        <v>1897</v>
      </c>
      <c r="C3234">
        <v>977</v>
      </c>
      <c r="D3234">
        <v>1664</v>
      </c>
      <c r="E3234">
        <v>1145</v>
      </c>
      <c r="F3234">
        <f t="shared" si="351"/>
        <v>1</v>
      </c>
      <c r="G3234">
        <f t="shared" si="352"/>
        <v>1</v>
      </c>
      <c r="H3234">
        <f t="shared" si="353"/>
        <v>1</v>
      </c>
      <c r="I3234">
        <f t="shared" si="354"/>
        <v>1</v>
      </c>
      <c r="J3234">
        <f t="shared" si="355"/>
        <v>1</v>
      </c>
      <c r="K3234" s="1" t="b">
        <f t="shared" si="356"/>
        <v>1</v>
      </c>
      <c r="L3234" s="1" t="b">
        <f t="shared" si="357"/>
        <v>0</v>
      </c>
      <c r="M3234">
        <v>3233</v>
      </c>
    </row>
    <row r="3235" spans="1:13" hidden="1">
      <c r="A3235">
        <v>528</v>
      </c>
      <c r="B3235">
        <v>1181</v>
      </c>
      <c r="C3235">
        <v>27</v>
      </c>
      <c r="D3235">
        <v>427</v>
      </c>
      <c r="E3235">
        <v>1445</v>
      </c>
      <c r="F3235">
        <f t="shared" si="351"/>
        <v>1</v>
      </c>
      <c r="G3235">
        <f t="shared" si="352"/>
        <v>1</v>
      </c>
      <c r="H3235">
        <f t="shared" si="353"/>
        <v>1</v>
      </c>
      <c r="I3235">
        <f t="shared" si="354"/>
        <v>1</v>
      </c>
      <c r="J3235">
        <f t="shared" si="355"/>
        <v>1</v>
      </c>
      <c r="K3235" s="1" t="b">
        <f t="shared" si="356"/>
        <v>1</v>
      </c>
      <c r="L3235" s="1" t="b">
        <f t="shared" si="357"/>
        <v>0</v>
      </c>
      <c r="M3235">
        <v>3234</v>
      </c>
    </row>
    <row r="3236" spans="1:13" hidden="1">
      <c r="A3236">
        <v>151</v>
      </c>
      <c r="B3236">
        <v>1001</v>
      </c>
      <c r="C3236">
        <v>1251</v>
      </c>
      <c r="D3236">
        <v>296</v>
      </c>
      <c r="E3236">
        <v>196</v>
      </c>
      <c r="F3236">
        <f t="shared" si="351"/>
        <v>1</v>
      </c>
      <c r="G3236">
        <f t="shared" si="352"/>
        <v>1</v>
      </c>
      <c r="H3236">
        <f t="shared" si="353"/>
        <v>1</v>
      </c>
      <c r="I3236">
        <f t="shared" si="354"/>
        <v>1</v>
      </c>
      <c r="J3236">
        <f t="shared" si="355"/>
        <v>1</v>
      </c>
      <c r="K3236" s="1" t="b">
        <f t="shared" si="356"/>
        <v>1</v>
      </c>
      <c r="L3236" s="1" t="b">
        <f t="shared" si="357"/>
        <v>0</v>
      </c>
      <c r="M3236">
        <v>3235</v>
      </c>
    </row>
    <row r="3237" spans="1:13" hidden="1">
      <c r="A3237">
        <v>1253</v>
      </c>
      <c r="B3237">
        <v>241</v>
      </c>
      <c r="C3237">
        <v>1875</v>
      </c>
      <c r="D3237">
        <v>1692</v>
      </c>
      <c r="E3237">
        <v>95</v>
      </c>
      <c r="F3237">
        <f t="shared" si="351"/>
        <v>1</v>
      </c>
      <c r="G3237">
        <f t="shared" si="352"/>
        <v>1</v>
      </c>
      <c r="H3237">
        <f t="shared" si="353"/>
        <v>1</v>
      </c>
      <c r="I3237">
        <f t="shared" si="354"/>
        <v>1</v>
      </c>
      <c r="J3237">
        <f t="shared" si="355"/>
        <v>1</v>
      </c>
      <c r="K3237" s="1" t="b">
        <f t="shared" si="356"/>
        <v>1</v>
      </c>
      <c r="L3237" s="1" t="b">
        <f t="shared" si="357"/>
        <v>0</v>
      </c>
      <c r="M3237">
        <v>3236</v>
      </c>
    </row>
    <row r="3238" spans="1:13" hidden="1">
      <c r="A3238">
        <v>1491</v>
      </c>
      <c r="B3238">
        <v>1692</v>
      </c>
      <c r="C3238">
        <v>379</v>
      </c>
      <c r="D3238">
        <v>94</v>
      </c>
      <c r="E3238">
        <v>1740</v>
      </c>
      <c r="F3238">
        <f t="shared" si="351"/>
        <v>1</v>
      </c>
      <c r="G3238">
        <f t="shared" si="352"/>
        <v>1</v>
      </c>
      <c r="H3238">
        <f t="shared" si="353"/>
        <v>1</v>
      </c>
      <c r="I3238">
        <f t="shared" si="354"/>
        <v>1</v>
      </c>
      <c r="J3238">
        <f t="shared" si="355"/>
        <v>1</v>
      </c>
      <c r="K3238" s="1" t="b">
        <f t="shared" si="356"/>
        <v>1</v>
      </c>
      <c r="L3238" s="1" t="b">
        <f t="shared" si="357"/>
        <v>0</v>
      </c>
      <c r="M3238">
        <v>3237</v>
      </c>
    </row>
    <row r="3239" spans="1:13" hidden="1">
      <c r="A3239">
        <v>1602</v>
      </c>
      <c r="B3239">
        <v>572</v>
      </c>
      <c r="C3239">
        <v>224</v>
      </c>
      <c r="D3239">
        <v>1187</v>
      </c>
      <c r="E3239">
        <v>1252</v>
      </c>
      <c r="F3239">
        <f t="shared" si="351"/>
        <v>1</v>
      </c>
      <c r="G3239">
        <f t="shared" si="352"/>
        <v>1</v>
      </c>
      <c r="H3239">
        <f t="shared" si="353"/>
        <v>1</v>
      </c>
      <c r="I3239">
        <f t="shared" si="354"/>
        <v>1</v>
      </c>
      <c r="J3239">
        <f t="shared" si="355"/>
        <v>1</v>
      </c>
      <c r="K3239" s="1" t="b">
        <f t="shared" si="356"/>
        <v>1</v>
      </c>
      <c r="L3239" s="1" t="b">
        <f t="shared" si="357"/>
        <v>0</v>
      </c>
      <c r="M3239">
        <v>3238</v>
      </c>
    </row>
    <row r="3240" spans="1:13" hidden="1">
      <c r="A3240">
        <v>128</v>
      </c>
      <c r="B3240">
        <v>178</v>
      </c>
      <c r="C3240">
        <v>808</v>
      </c>
      <c r="D3240">
        <v>44</v>
      </c>
      <c r="E3240">
        <v>559</v>
      </c>
      <c r="F3240">
        <f t="shared" si="351"/>
        <v>1</v>
      </c>
      <c r="G3240">
        <f t="shared" si="352"/>
        <v>1</v>
      </c>
      <c r="H3240">
        <f t="shared" si="353"/>
        <v>1</v>
      </c>
      <c r="I3240">
        <f t="shared" si="354"/>
        <v>1</v>
      </c>
      <c r="J3240">
        <f t="shared" si="355"/>
        <v>1</v>
      </c>
      <c r="K3240" s="1" t="b">
        <f t="shared" si="356"/>
        <v>1</v>
      </c>
      <c r="L3240" s="1" t="b">
        <f t="shared" si="357"/>
        <v>0</v>
      </c>
      <c r="M3240">
        <v>3239</v>
      </c>
    </row>
    <row r="3241" spans="1:13" hidden="1">
      <c r="A3241">
        <v>1296</v>
      </c>
      <c r="B3241">
        <v>326</v>
      </c>
      <c r="C3241">
        <v>402</v>
      </c>
      <c r="D3241">
        <v>96</v>
      </c>
      <c r="E3241">
        <v>1200</v>
      </c>
      <c r="F3241">
        <f t="shared" si="351"/>
        <v>1</v>
      </c>
      <c r="G3241">
        <f t="shared" si="352"/>
        <v>1</v>
      </c>
      <c r="H3241">
        <f t="shared" si="353"/>
        <v>1</v>
      </c>
      <c r="I3241">
        <f t="shared" si="354"/>
        <v>1</v>
      </c>
      <c r="J3241">
        <f t="shared" si="355"/>
        <v>1</v>
      </c>
      <c r="K3241" s="1" t="b">
        <f t="shared" si="356"/>
        <v>1</v>
      </c>
      <c r="L3241" s="1" t="b">
        <f t="shared" si="357"/>
        <v>0</v>
      </c>
      <c r="M3241">
        <v>3240</v>
      </c>
    </row>
    <row r="3242" spans="1:13" hidden="1">
      <c r="A3242">
        <v>1321</v>
      </c>
      <c r="B3242">
        <v>527</v>
      </c>
      <c r="C3242">
        <v>334</v>
      </c>
      <c r="D3242">
        <v>1579</v>
      </c>
      <c r="E3242">
        <v>1553</v>
      </c>
      <c r="F3242">
        <f t="shared" si="351"/>
        <v>1</v>
      </c>
      <c r="G3242">
        <f t="shared" si="352"/>
        <v>1</v>
      </c>
      <c r="H3242">
        <f t="shared" si="353"/>
        <v>1</v>
      </c>
      <c r="I3242">
        <f t="shared" si="354"/>
        <v>1</v>
      </c>
      <c r="J3242">
        <f t="shared" si="355"/>
        <v>1</v>
      </c>
      <c r="K3242" s="1" t="b">
        <f t="shared" si="356"/>
        <v>1</v>
      </c>
      <c r="L3242" s="1" t="b">
        <f t="shared" si="357"/>
        <v>0</v>
      </c>
      <c r="M3242">
        <v>3241</v>
      </c>
    </row>
    <row r="3243" spans="1:13" hidden="1">
      <c r="A3243">
        <v>1973</v>
      </c>
      <c r="B3243">
        <v>321</v>
      </c>
      <c r="C3243">
        <v>273</v>
      </c>
      <c r="D3243">
        <v>702</v>
      </c>
      <c r="E3243">
        <v>899</v>
      </c>
      <c r="F3243">
        <f t="shared" si="351"/>
        <v>1</v>
      </c>
      <c r="G3243">
        <f t="shared" si="352"/>
        <v>1</v>
      </c>
      <c r="H3243">
        <f t="shared" si="353"/>
        <v>1</v>
      </c>
      <c r="I3243">
        <f t="shared" si="354"/>
        <v>1</v>
      </c>
      <c r="J3243">
        <f t="shared" si="355"/>
        <v>1</v>
      </c>
      <c r="K3243" s="1" t="b">
        <f t="shared" si="356"/>
        <v>1</v>
      </c>
      <c r="L3243" s="1" t="b">
        <f t="shared" si="357"/>
        <v>0</v>
      </c>
      <c r="M3243">
        <v>3242</v>
      </c>
    </row>
    <row r="3244" spans="1:13" hidden="1">
      <c r="A3244">
        <v>1305</v>
      </c>
      <c r="B3244">
        <v>1155</v>
      </c>
      <c r="C3244">
        <v>1047</v>
      </c>
      <c r="D3244">
        <v>1782</v>
      </c>
      <c r="E3244">
        <v>1350</v>
      </c>
      <c r="F3244">
        <f t="shared" si="351"/>
        <v>1</v>
      </c>
      <c r="G3244">
        <f t="shared" si="352"/>
        <v>1</v>
      </c>
      <c r="H3244">
        <f t="shared" si="353"/>
        <v>1</v>
      </c>
      <c r="I3244">
        <f t="shared" si="354"/>
        <v>1</v>
      </c>
      <c r="J3244">
        <f t="shared" si="355"/>
        <v>1</v>
      </c>
      <c r="K3244" s="1" t="b">
        <f t="shared" si="356"/>
        <v>1</v>
      </c>
      <c r="L3244" s="1" t="b">
        <f t="shared" si="357"/>
        <v>0</v>
      </c>
      <c r="M3244">
        <v>3243</v>
      </c>
    </row>
    <row r="3245" spans="1:13" hidden="1">
      <c r="A3245">
        <v>490</v>
      </c>
      <c r="B3245">
        <v>505</v>
      </c>
      <c r="C3245">
        <v>1346</v>
      </c>
      <c r="D3245">
        <v>1080</v>
      </c>
      <c r="E3245">
        <v>1833</v>
      </c>
      <c r="F3245">
        <f t="shared" si="351"/>
        <v>1</v>
      </c>
      <c r="G3245">
        <f t="shared" si="352"/>
        <v>1</v>
      </c>
      <c r="H3245">
        <f t="shared" si="353"/>
        <v>1</v>
      </c>
      <c r="I3245">
        <f t="shared" si="354"/>
        <v>1</v>
      </c>
      <c r="J3245">
        <f t="shared" si="355"/>
        <v>1</v>
      </c>
      <c r="K3245" s="1" t="b">
        <f t="shared" si="356"/>
        <v>1</v>
      </c>
      <c r="L3245" s="1" t="b">
        <f t="shared" si="357"/>
        <v>0</v>
      </c>
      <c r="M3245">
        <v>3244</v>
      </c>
    </row>
    <row r="3246" spans="1:13" hidden="1">
      <c r="A3246">
        <v>1170</v>
      </c>
      <c r="B3246">
        <v>651</v>
      </c>
      <c r="C3246">
        <v>682</v>
      </c>
      <c r="D3246">
        <v>1865</v>
      </c>
      <c r="E3246">
        <v>1068</v>
      </c>
      <c r="F3246">
        <f t="shared" si="351"/>
        <v>1</v>
      </c>
      <c r="G3246">
        <f t="shared" si="352"/>
        <v>1</v>
      </c>
      <c r="H3246">
        <f t="shared" si="353"/>
        <v>1</v>
      </c>
      <c r="I3246">
        <f t="shared" si="354"/>
        <v>1</v>
      </c>
      <c r="J3246">
        <f t="shared" si="355"/>
        <v>1</v>
      </c>
      <c r="K3246" s="1" t="b">
        <f t="shared" si="356"/>
        <v>1</v>
      </c>
      <c r="L3246" s="1" t="b">
        <f t="shared" si="357"/>
        <v>0</v>
      </c>
      <c r="M3246">
        <v>3245</v>
      </c>
    </row>
    <row r="3247" spans="1:13" hidden="1">
      <c r="A3247">
        <v>1503</v>
      </c>
      <c r="B3247">
        <v>1613</v>
      </c>
      <c r="C3247">
        <v>655</v>
      </c>
      <c r="D3247">
        <v>1744</v>
      </c>
      <c r="E3247">
        <v>1278</v>
      </c>
      <c r="F3247">
        <f t="shared" si="351"/>
        <v>1</v>
      </c>
      <c r="G3247">
        <f t="shared" si="352"/>
        <v>1</v>
      </c>
      <c r="H3247">
        <f t="shared" si="353"/>
        <v>1</v>
      </c>
      <c r="I3247">
        <f t="shared" si="354"/>
        <v>1</v>
      </c>
      <c r="J3247">
        <f t="shared" si="355"/>
        <v>1</v>
      </c>
      <c r="K3247" s="1" t="b">
        <f t="shared" si="356"/>
        <v>1</v>
      </c>
      <c r="L3247" s="1" t="b">
        <f t="shared" si="357"/>
        <v>0</v>
      </c>
      <c r="M3247">
        <v>3246</v>
      </c>
    </row>
    <row r="3248" spans="1:13" hidden="1">
      <c r="A3248">
        <v>217</v>
      </c>
      <c r="B3248">
        <v>1452</v>
      </c>
      <c r="C3248">
        <v>898</v>
      </c>
      <c r="D3248">
        <v>476</v>
      </c>
      <c r="E3248">
        <v>294</v>
      </c>
      <c r="F3248">
        <f t="shared" si="351"/>
        <v>1</v>
      </c>
      <c r="G3248">
        <f t="shared" si="352"/>
        <v>1</v>
      </c>
      <c r="H3248">
        <f t="shared" si="353"/>
        <v>1</v>
      </c>
      <c r="I3248">
        <f t="shared" si="354"/>
        <v>1</v>
      </c>
      <c r="J3248">
        <f t="shared" si="355"/>
        <v>1</v>
      </c>
      <c r="K3248" s="1" t="b">
        <f t="shared" si="356"/>
        <v>1</v>
      </c>
      <c r="L3248" s="1" t="b">
        <f t="shared" si="357"/>
        <v>0</v>
      </c>
      <c r="M3248">
        <v>3247</v>
      </c>
    </row>
    <row r="3249" spans="1:13" hidden="1">
      <c r="A3249">
        <v>423</v>
      </c>
      <c r="B3249">
        <v>818</v>
      </c>
      <c r="C3249">
        <v>1536</v>
      </c>
      <c r="D3249">
        <v>280</v>
      </c>
      <c r="E3249">
        <v>708</v>
      </c>
      <c r="F3249">
        <f t="shared" si="351"/>
        <v>1</v>
      </c>
      <c r="G3249">
        <f t="shared" si="352"/>
        <v>1</v>
      </c>
      <c r="H3249">
        <f t="shared" si="353"/>
        <v>1</v>
      </c>
      <c r="I3249">
        <f t="shared" si="354"/>
        <v>1</v>
      </c>
      <c r="J3249">
        <f t="shared" si="355"/>
        <v>1</v>
      </c>
      <c r="K3249" s="1" t="b">
        <f t="shared" si="356"/>
        <v>1</v>
      </c>
      <c r="L3249" s="1" t="b">
        <f t="shared" si="357"/>
        <v>0</v>
      </c>
      <c r="M3249">
        <v>3248</v>
      </c>
    </row>
    <row r="3250" spans="1:13" hidden="1">
      <c r="A3250">
        <v>430</v>
      </c>
      <c r="B3250">
        <v>249</v>
      </c>
      <c r="C3250">
        <v>995</v>
      </c>
      <c r="D3250">
        <v>1483</v>
      </c>
      <c r="E3250">
        <v>1781</v>
      </c>
      <c r="F3250">
        <f t="shared" si="351"/>
        <v>1</v>
      </c>
      <c r="G3250">
        <f t="shared" si="352"/>
        <v>1</v>
      </c>
      <c r="H3250">
        <f t="shared" si="353"/>
        <v>1</v>
      </c>
      <c r="I3250">
        <f t="shared" si="354"/>
        <v>1</v>
      </c>
      <c r="J3250">
        <f t="shared" si="355"/>
        <v>1</v>
      </c>
      <c r="K3250" s="1" t="b">
        <f t="shared" si="356"/>
        <v>1</v>
      </c>
      <c r="L3250" s="1" t="b">
        <f t="shared" si="357"/>
        <v>0</v>
      </c>
      <c r="M3250">
        <v>3249</v>
      </c>
    </row>
    <row r="3251" spans="1:13" hidden="1">
      <c r="A3251">
        <v>674</v>
      </c>
      <c r="B3251">
        <v>534</v>
      </c>
      <c r="C3251">
        <v>387</v>
      </c>
      <c r="D3251">
        <v>654</v>
      </c>
      <c r="E3251">
        <v>1286</v>
      </c>
      <c r="F3251">
        <f t="shared" si="351"/>
        <v>1</v>
      </c>
      <c r="G3251">
        <f t="shared" si="352"/>
        <v>1</v>
      </c>
      <c r="H3251">
        <f t="shared" si="353"/>
        <v>1</v>
      </c>
      <c r="I3251">
        <f t="shared" si="354"/>
        <v>1</v>
      </c>
      <c r="J3251">
        <f t="shared" si="355"/>
        <v>1</v>
      </c>
      <c r="K3251" s="1" t="b">
        <f t="shared" si="356"/>
        <v>1</v>
      </c>
      <c r="L3251" s="1" t="b">
        <f t="shared" si="357"/>
        <v>0</v>
      </c>
      <c r="M3251">
        <v>3250</v>
      </c>
    </row>
    <row r="3252" spans="1:13" hidden="1">
      <c r="A3252">
        <v>130</v>
      </c>
      <c r="B3252">
        <v>1501</v>
      </c>
      <c r="C3252">
        <v>1690</v>
      </c>
      <c r="D3252">
        <v>256</v>
      </c>
      <c r="E3252">
        <v>1791</v>
      </c>
      <c r="F3252">
        <f t="shared" si="351"/>
        <v>1</v>
      </c>
      <c r="G3252">
        <f t="shared" si="352"/>
        <v>1</v>
      </c>
      <c r="H3252">
        <f t="shared" si="353"/>
        <v>1</v>
      </c>
      <c r="I3252">
        <f t="shared" si="354"/>
        <v>1</v>
      </c>
      <c r="J3252">
        <f t="shared" si="355"/>
        <v>1</v>
      </c>
      <c r="K3252" s="1" t="b">
        <f t="shared" si="356"/>
        <v>1</v>
      </c>
      <c r="L3252" s="1" t="b">
        <f t="shared" si="357"/>
        <v>0</v>
      </c>
      <c r="M3252">
        <v>3251</v>
      </c>
    </row>
    <row r="3253" spans="1:13" hidden="1">
      <c r="A3253">
        <v>1470</v>
      </c>
      <c r="B3253">
        <v>1838</v>
      </c>
      <c r="C3253">
        <v>579</v>
      </c>
      <c r="D3253">
        <v>145</v>
      </c>
      <c r="E3253">
        <v>189</v>
      </c>
      <c r="F3253">
        <f t="shared" si="351"/>
        <v>1</v>
      </c>
      <c r="G3253">
        <f t="shared" si="352"/>
        <v>1</v>
      </c>
      <c r="H3253">
        <f t="shared" si="353"/>
        <v>1</v>
      </c>
      <c r="I3253">
        <f t="shared" si="354"/>
        <v>1</v>
      </c>
      <c r="J3253">
        <f t="shared" si="355"/>
        <v>1</v>
      </c>
      <c r="K3253" s="1" t="b">
        <f t="shared" si="356"/>
        <v>1</v>
      </c>
      <c r="L3253" s="1" t="b">
        <f t="shared" si="357"/>
        <v>0</v>
      </c>
      <c r="M3253">
        <v>3252</v>
      </c>
    </row>
    <row r="3254" spans="1:13" hidden="1">
      <c r="A3254">
        <v>785</v>
      </c>
      <c r="B3254">
        <v>823</v>
      </c>
      <c r="C3254">
        <v>845</v>
      </c>
      <c r="D3254">
        <v>1594</v>
      </c>
      <c r="E3254">
        <v>941</v>
      </c>
      <c r="F3254">
        <f t="shared" si="351"/>
        <v>1</v>
      </c>
      <c r="G3254">
        <f t="shared" si="352"/>
        <v>1</v>
      </c>
      <c r="H3254">
        <f t="shared" si="353"/>
        <v>1</v>
      </c>
      <c r="I3254">
        <f t="shared" si="354"/>
        <v>1</v>
      </c>
      <c r="J3254">
        <f t="shared" si="355"/>
        <v>1</v>
      </c>
      <c r="K3254" s="1" t="b">
        <f t="shared" si="356"/>
        <v>1</v>
      </c>
      <c r="L3254" s="1" t="b">
        <f t="shared" si="357"/>
        <v>0</v>
      </c>
      <c r="M3254">
        <v>3253</v>
      </c>
    </row>
    <row r="3255" spans="1:13" hidden="1">
      <c r="A3255">
        <v>792</v>
      </c>
      <c r="B3255">
        <v>1689</v>
      </c>
      <c r="C3255">
        <v>1236</v>
      </c>
      <c r="D3255">
        <v>1875</v>
      </c>
      <c r="E3255">
        <v>153</v>
      </c>
      <c r="F3255">
        <f t="shared" si="351"/>
        <v>1</v>
      </c>
      <c r="G3255">
        <f t="shared" si="352"/>
        <v>1</v>
      </c>
      <c r="H3255">
        <f t="shared" si="353"/>
        <v>1</v>
      </c>
      <c r="I3255">
        <f t="shared" si="354"/>
        <v>1</v>
      </c>
      <c r="J3255">
        <f t="shared" si="355"/>
        <v>1</v>
      </c>
      <c r="K3255" s="1" t="b">
        <f t="shared" si="356"/>
        <v>1</v>
      </c>
      <c r="L3255" s="1" t="b">
        <f t="shared" si="357"/>
        <v>0</v>
      </c>
      <c r="M3255">
        <v>3254</v>
      </c>
    </row>
    <row r="3256" spans="1:13" hidden="1">
      <c r="A3256">
        <v>1500</v>
      </c>
      <c r="B3256">
        <v>1190</v>
      </c>
      <c r="C3256">
        <v>843</v>
      </c>
      <c r="D3256">
        <v>869</v>
      </c>
      <c r="E3256">
        <v>140</v>
      </c>
      <c r="F3256">
        <f t="shared" si="351"/>
        <v>1</v>
      </c>
      <c r="G3256">
        <f t="shared" si="352"/>
        <v>1</v>
      </c>
      <c r="H3256">
        <f t="shared" si="353"/>
        <v>1</v>
      </c>
      <c r="I3256">
        <f t="shared" si="354"/>
        <v>1</v>
      </c>
      <c r="J3256">
        <f t="shared" si="355"/>
        <v>1</v>
      </c>
      <c r="K3256" s="1" t="b">
        <f t="shared" si="356"/>
        <v>1</v>
      </c>
      <c r="L3256" s="1" t="b">
        <f t="shared" si="357"/>
        <v>0</v>
      </c>
      <c r="M3256">
        <v>3255</v>
      </c>
    </row>
    <row r="3257" spans="1:13" hidden="1">
      <c r="A3257">
        <v>219</v>
      </c>
      <c r="B3257">
        <v>873</v>
      </c>
      <c r="C3257">
        <v>1908</v>
      </c>
      <c r="D3257">
        <v>1853</v>
      </c>
      <c r="E3257">
        <v>1328</v>
      </c>
      <c r="F3257">
        <f t="shared" si="351"/>
        <v>1</v>
      </c>
      <c r="G3257">
        <f t="shared" si="352"/>
        <v>1</v>
      </c>
      <c r="H3257">
        <f t="shared" si="353"/>
        <v>1</v>
      </c>
      <c r="I3257">
        <f t="shared" si="354"/>
        <v>1</v>
      </c>
      <c r="J3257">
        <f t="shared" si="355"/>
        <v>1</v>
      </c>
      <c r="K3257" s="1" t="b">
        <f t="shared" si="356"/>
        <v>1</v>
      </c>
      <c r="L3257" s="1" t="b">
        <f t="shared" si="357"/>
        <v>0</v>
      </c>
      <c r="M3257">
        <v>3256</v>
      </c>
    </row>
    <row r="3258" spans="1:13" hidden="1">
      <c r="A3258">
        <v>232</v>
      </c>
      <c r="B3258">
        <v>1341</v>
      </c>
      <c r="C3258">
        <v>1554</v>
      </c>
      <c r="D3258">
        <v>1611</v>
      </c>
      <c r="E3258">
        <v>614</v>
      </c>
      <c r="F3258">
        <f t="shared" si="351"/>
        <v>1</v>
      </c>
      <c r="G3258">
        <f t="shared" si="352"/>
        <v>1</v>
      </c>
      <c r="H3258">
        <f t="shared" si="353"/>
        <v>1</v>
      </c>
      <c r="I3258">
        <f t="shared" si="354"/>
        <v>1</v>
      </c>
      <c r="J3258">
        <f t="shared" si="355"/>
        <v>1</v>
      </c>
      <c r="K3258" s="1" t="b">
        <f t="shared" si="356"/>
        <v>1</v>
      </c>
      <c r="L3258" s="1" t="b">
        <f t="shared" si="357"/>
        <v>0</v>
      </c>
      <c r="M3258">
        <v>3257</v>
      </c>
    </row>
    <row r="3259" spans="1:13" hidden="1">
      <c r="A3259">
        <v>433</v>
      </c>
      <c r="B3259">
        <v>1247</v>
      </c>
      <c r="C3259">
        <v>1913</v>
      </c>
      <c r="D3259">
        <v>1735</v>
      </c>
      <c r="E3259">
        <v>1036</v>
      </c>
      <c r="F3259">
        <f t="shared" si="351"/>
        <v>1</v>
      </c>
      <c r="G3259">
        <f t="shared" si="352"/>
        <v>1</v>
      </c>
      <c r="H3259">
        <f t="shared" si="353"/>
        <v>1</v>
      </c>
      <c r="I3259">
        <f t="shared" si="354"/>
        <v>1</v>
      </c>
      <c r="J3259">
        <f t="shared" si="355"/>
        <v>1</v>
      </c>
      <c r="K3259" s="1" t="b">
        <f t="shared" si="356"/>
        <v>1</v>
      </c>
      <c r="L3259" s="1" t="b">
        <f t="shared" si="357"/>
        <v>0</v>
      </c>
      <c r="M3259">
        <v>3258</v>
      </c>
    </row>
    <row r="3260" spans="1:13" hidden="1">
      <c r="A3260">
        <v>1090</v>
      </c>
      <c r="B3260">
        <v>659</v>
      </c>
      <c r="C3260">
        <v>316</v>
      </c>
      <c r="D3260">
        <v>107</v>
      </c>
      <c r="E3260">
        <v>796</v>
      </c>
      <c r="F3260">
        <f t="shared" si="351"/>
        <v>1</v>
      </c>
      <c r="G3260">
        <f t="shared" si="352"/>
        <v>1</v>
      </c>
      <c r="H3260">
        <f t="shared" si="353"/>
        <v>1</v>
      </c>
      <c r="I3260">
        <f t="shared" si="354"/>
        <v>1</v>
      </c>
      <c r="J3260">
        <f t="shared" si="355"/>
        <v>1</v>
      </c>
      <c r="K3260" s="1" t="b">
        <f t="shared" si="356"/>
        <v>1</v>
      </c>
      <c r="L3260" s="1" t="b">
        <f t="shared" si="357"/>
        <v>0</v>
      </c>
      <c r="M3260">
        <v>3259</v>
      </c>
    </row>
    <row r="3261" spans="1:13" hidden="1">
      <c r="A3261">
        <v>882</v>
      </c>
      <c r="B3261">
        <v>138</v>
      </c>
      <c r="C3261">
        <v>1443</v>
      </c>
      <c r="D3261">
        <v>920</v>
      </c>
      <c r="E3261">
        <v>298</v>
      </c>
      <c r="F3261">
        <f t="shared" si="351"/>
        <v>1</v>
      </c>
      <c r="G3261">
        <f t="shared" si="352"/>
        <v>1</v>
      </c>
      <c r="H3261">
        <f t="shared" si="353"/>
        <v>1</v>
      </c>
      <c r="I3261">
        <f t="shared" si="354"/>
        <v>1</v>
      </c>
      <c r="J3261">
        <f t="shared" si="355"/>
        <v>1</v>
      </c>
      <c r="K3261" s="1" t="b">
        <f t="shared" si="356"/>
        <v>1</v>
      </c>
      <c r="L3261" s="1" t="b">
        <f t="shared" si="357"/>
        <v>0</v>
      </c>
      <c r="M3261">
        <v>3260</v>
      </c>
    </row>
    <row r="3262" spans="1:13" hidden="1">
      <c r="A3262">
        <v>1295</v>
      </c>
      <c r="B3262">
        <v>641</v>
      </c>
      <c r="C3262">
        <v>775</v>
      </c>
      <c r="D3262">
        <v>96</v>
      </c>
      <c r="E3262">
        <v>1956</v>
      </c>
      <c r="F3262">
        <f t="shared" si="351"/>
        <v>1</v>
      </c>
      <c r="G3262">
        <f t="shared" si="352"/>
        <v>1</v>
      </c>
      <c r="H3262">
        <f t="shared" si="353"/>
        <v>1</v>
      </c>
      <c r="I3262">
        <f t="shared" si="354"/>
        <v>1</v>
      </c>
      <c r="J3262">
        <f t="shared" si="355"/>
        <v>1</v>
      </c>
      <c r="K3262" s="1" t="b">
        <f t="shared" si="356"/>
        <v>1</v>
      </c>
      <c r="L3262" s="1" t="b">
        <f t="shared" si="357"/>
        <v>0</v>
      </c>
      <c r="M3262">
        <v>3261</v>
      </c>
    </row>
    <row r="3263" spans="1:13" hidden="1">
      <c r="A3263">
        <v>1079</v>
      </c>
      <c r="B3263">
        <v>707</v>
      </c>
      <c r="C3263">
        <v>975</v>
      </c>
      <c r="D3263">
        <v>48</v>
      </c>
      <c r="E3263">
        <v>1717</v>
      </c>
      <c r="F3263">
        <f t="shared" si="351"/>
        <v>1</v>
      </c>
      <c r="G3263">
        <f t="shared" si="352"/>
        <v>1</v>
      </c>
      <c r="H3263">
        <f t="shared" si="353"/>
        <v>1</v>
      </c>
      <c r="I3263">
        <f t="shared" si="354"/>
        <v>1</v>
      </c>
      <c r="J3263">
        <f t="shared" si="355"/>
        <v>1</v>
      </c>
      <c r="K3263" s="1" t="b">
        <f t="shared" si="356"/>
        <v>1</v>
      </c>
      <c r="L3263" s="1" t="b">
        <f t="shared" si="357"/>
        <v>0</v>
      </c>
      <c r="M3263">
        <v>3262</v>
      </c>
    </row>
    <row r="3264" spans="1:13" hidden="1">
      <c r="A3264">
        <v>1959</v>
      </c>
      <c r="B3264">
        <v>753</v>
      </c>
      <c r="C3264">
        <v>1917</v>
      </c>
      <c r="D3264">
        <v>1398</v>
      </c>
      <c r="E3264">
        <v>545</v>
      </c>
      <c r="F3264">
        <f t="shared" si="351"/>
        <v>1</v>
      </c>
      <c r="G3264">
        <f t="shared" si="352"/>
        <v>1</v>
      </c>
      <c r="H3264">
        <f t="shared" si="353"/>
        <v>1</v>
      </c>
      <c r="I3264">
        <f t="shared" si="354"/>
        <v>1</v>
      </c>
      <c r="J3264">
        <f t="shared" si="355"/>
        <v>1</v>
      </c>
      <c r="K3264" s="1" t="b">
        <f t="shared" si="356"/>
        <v>1</v>
      </c>
      <c r="L3264" s="1" t="b">
        <f t="shared" si="357"/>
        <v>0</v>
      </c>
      <c r="M3264">
        <v>3263</v>
      </c>
    </row>
    <row r="3265" spans="1:13" hidden="1">
      <c r="A3265">
        <v>1356</v>
      </c>
      <c r="B3265">
        <v>437</v>
      </c>
      <c r="C3265">
        <v>263</v>
      </c>
      <c r="D3265">
        <v>579</v>
      </c>
      <c r="E3265">
        <v>732</v>
      </c>
      <c r="F3265">
        <f t="shared" si="351"/>
        <v>1</v>
      </c>
      <c r="G3265">
        <f t="shared" si="352"/>
        <v>1</v>
      </c>
      <c r="H3265">
        <f t="shared" si="353"/>
        <v>1</v>
      </c>
      <c r="I3265">
        <f t="shared" si="354"/>
        <v>1</v>
      </c>
      <c r="J3265">
        <f t="shared" si="355"/>
        <v>1</v>
      </c>
      <c r="K3265" s="1" t="b">
        <f t="shared" si="356"/>
        <v>1</v>
      </c>
      <c r="L3265" s="1" t="b">
        <f t="shared" si="357"/>
        <v>0</v>
      </c>
      <c r="M3265">
        <v>3264</v>
      </c>
    </row>
    <row r="3266" spans="1:13" hidden="1">
      <c r="A3266">
        <v>1247</v>
      </c>
      <c r="B3266">
        <v>898</v>
      </c>
      <c r="C3266">
        <v>652</v>
      </c>
      <c r="D3266">
        <v>1278</v>
      </c>
      <c r="E3266">
        <v>964</v>
      </c>
      <c r="F3266">
        <f t="shared" si="351"/>
        <v>1</v>
      </c>
      <c r="G3266">
        <f t="shared" si="352"/>
        <v>1</v>
      </c>
      <c r="H3266">
        <f t="shared" si="353"/>
        <v>1</v>
      </c>
      <c r="I3266">
        <f t="shared" si="354"/>
        <v>1</v>
      </c>
      <c r="J3266">
        <f t="shared" si="355"/>
        <v>1</v>
      </c>
      <c r="K3266" s="1" t="b">
        <f t="shared" si="356"/>
        <v>1</v>
      </c>
      <c r="L3266" s="1" t="b">
        <f t="shared" si="357"/>
        <v>0</v>
      </c>
      <c r="M3266">
        <v>3265</v>
      </c>
    </row>
    <row r="3267" spans="1:13" hidden="1">
      <c r="A3267">
        <v>378</v>
      </c>
      <c r="B3267">
        <v>661</v>
      </c>
      <c r="C3267">
        <v>1652</v>
      </c>
      <c r="D3267">
        <v>757</v>
      </c>
      <c r="E3267">
        <v>1952</v>
      </c>
      <c r="F3267">
        <f t="shared" ref="F3267:F3330" si="358">COUNTIF($A3267:$E3267,A3267)</f>
        <v>1</v>
      </c>
      <c r="G3267">
        <f t="shared" ref="G3267:G3330" si="359">COUNTIF($A3267:$E3267,B3267)</f>
        <v>1</v>
      </c>
      <c r="H3267">
        <f t="shared" ref="H3267:H3330" si="360">COUNTIF($A3267:$E3267,C3267)</f>
        <v>1</v>
      </c>
      <c r="I3267">
        <f t="shared" ref="I3267:I3330" si="361">COUNTIF($A3267:$E3267,D3267)</f>
        <v>1</v>
      </c>
      <c r="J3267">
        <f t="shared" ref="J3267:J3330" si="362">COUNTIF($A3267:$E3267,E3267)</f>
        <v>1</v>
      </c>
      <c r="K3267" s="1" t="b">
        <f t="shared" ref="K3267:K3330" si="363">COUNTIF(F3267:J3267,1)=5</f>
        <v>1</v>
      </c>
      <c r="L3267" s="1" t="b">
        <f t="shared" ref="L3267:L3330" si="364">LARGE(A3267:E3267,5)*LARGE(A3267:E3267,4)*2&lt;=LARGE(A3267:E3267,1)+LARGE(A3267:E3267,2)+LARGE(A3267:E3267,3)</f>
        <v>0</v>
      </c>
      <c r="M3267">
        <v>3266</v>
      </c>
    </row>
    <row r="3268" spans="1:13" hidden="1">
      <c r="A3268">
        <v>1105</v>
      </c>
      <c r="B3268">
        <v>1705</v>
      </c>
      <c r="C3268">
        <v>274</v>
      </c>
      <c r="D3268">
        <v>1199</v>
      </c>
      <c r="E3268">
        <v>1916</v>
      </c>
      <c r="F3268">
        <f t="shared" si="358"/>
        <v>1</v>
      </c>
      <c r="G3268">
        <f t="shared" si="359"/>
        <v>1</v>
      </c>
      <c r="H3268">
        <f t="shared" si="360"/>
        <v>1</v>
      </c>
      <c r="I3268">
        <f t="shared" si="361"/>
        <v>1</v>
      </c>
      <c r="J3268">
        <f t="shared" si="362"/>
        <v>1</v>
      </c>
      <c r="K3268" s="1" t="b">
        <f t="shared" si="363"/>
        <v>1</v>
      </c>
      <c r="L3268" s="1" t="b">
        <f t="shared" si="364"/>
        <v>0</v>
      </c>
      <c r="M3268">
        <v>3267</v>
      </c>
    </row>
    <row r="3269" spans="1:13" hidden="1">
      <c r="A3269">
        <v>1519</v>
      </c>
      <c r="B3269">
        <v>536</v>
      </c>
      <c r="C3269">
        <v>1663</v>
      </c>
      <c r="D3269">
        <v>1318</v>
      </c>
      <c r="E3269">
        <v>1242</v>
      </c>
      <c r="F3269">
        <f t="shared" si="358"/>
        <v>1</v>
      </c>
      <c r="G3269">
        <f t="shared" si="359"/>
        <v>1</v>
      </c>
      <c r="H3269">
        <f t="shared" si="360"/>
        <v>1</v>
      </c>
      <c r="I3269">
        <f t="shared" si="361"/>
        <v>1</v>
      </c>
      <c r="J3269">
        <f t="shared" si="362"/>
        <v>1</v>
      </c>
      <c r="K3269" s="1" t="b">
        <f t="shared" si="363"/>
        <v>1</v>
      </c>
      <c r="L3269" s="1" t="b">
        <f t="shared" si="364"/>
        <v>0</v>
      </c>
      <c r="M3269">
        <v>3268</v>
      </c>
    </row>
    <row r="3270" spans="1:13">
      <c r="A3270">
        <v>699</v>
      </c>
      <c r="B3270">
        <v>19</v>
      </c>
      <c r="C3270">
        <v>90</v>
      </c>
      <c r="D3270">
        <v>1180</v>
      </c>
      <c r="E3270">
        <v>1684</v>
      </c>
      <c r="F3270">
        <f t="shared" si="358"/>
        <v>1</v>
      </c>
      <c r="G3270">
        <f t="shared" si="359"/>
        <v>1</v>
      </c>
      <c r="H3270">
        <f t="shared" si="360"/>
        <v>1</v>
      </c>
      <c r="I3270">
        <f t="shared" si="361"/>
        <v>1</v>
      </c>
      <c r="J3270">
        <f t="shared" si="362"/>
        <v>1</v>
      </c>
      <c r="K3270" s="1" t="b">
        <f t="shared" si="363"/>
        <v>1</v>
      </c>
      <c r="L3270" s="1" t="b">
        <f t="shared" si="364"/>
        <v>1</v>
      </c>
      <c r="M3270">
        <v>3269</v>
      </c>
    </row>
    <row r="3271" spans="1:13" hidden="1">
      <c r="A3271">
        <v>230</v>
      </c>
      <c r="B3271">
        <v>1267</v>
      </c>
      <c r="C3271">
        <v>1599</v>
      </c>
      <c r="D3271">
        <v>508</v>
      </c>
      <c r="E3271">
        <v>1736</v>
      </c>
      <c r="F3271">
        <f t="shared" si="358"/>
        <v>1</v>
      </c>
      <c r="G3271">
        <f t="shared" si="359"/>
        <v>1</v>
      </c>
      <c r="H3271">
        <f t="shared" si="360"/>
        <v>1</v>
      </c>
      <c r="I3271">
        <f t="shared" si="361"/>
        <v>1</v>
      </c>
      <c r="J3271">
        <f t="shared" si="362"/>
        <v>1</v>
      </c>
      <c r="K3271" s="1" t="b">
        <f t="shared" si="363"/>
        <v>1</v>
      </c>
      <c r="L3271" s="1" t="b">
        <f t="shared" si="364"/>
        <v>0</v>
      </c>
      <c r="M3271">
        <v>3270</v>
      </c>
    </row>
    <row r="3272" spans="1:13" hidden="1">
      <c r="A3272">
        <v>1198</v>
      </c>
      <c r="B3272">
        <v>747</v>
      </c>
      <c r="C3272">
        <v>1245</v>
      </c>
      <c r="D3272">
        <v>630</v>
      </c>
      <c r="E3272">
        <v>1945</v>
      </c>
      <c r="F3272">
        <f t="shared" si="358"/>
        <v>1</v>
      </c>
      <c r="G3272">
        <f t="shared" si="359"/>
        <v>1</v>
      </c>
      <c r="H3272">
        <f t="shared" si="360"/>
        <v>1</v>
      </c>
      <c r="I3272">
        <f t="shared" si="361"/>
        <v>1</v>
      </c>
      <c r="J3272">
        <f t="shared" si="362"/>
        <v>1</v>
      </c>
      <c r="K3272" s="1" t="b">
        <f t="shared" si="363"/>
        <v>1</v>
      </c>
      <c r="L3272" s="1" t="b">
        <f t="shared" si="364"/>
        <v>0</v>
      </c>
      <c r="M3272">
        <v>3271</v>
      </c>
    </row>
    <row r="3273" spans="1:13" hidden="1">
      <c r="A3273">
        <v>35</v>
      </c>
      <c r="B3273">
        <v>1893</v>
      </c>
      <c r="C3273">
        <v>1586</v>
      </c>
      <c r="D3273">
        <v>804</v>
      </c>
      <c r="E3273">
        <v>379</v>
      </c>
      <c r="F3273">
        <f t="shared" si="358"/>
        <v>1</v>
      </c>
      <c r="G3273">
        <f t="shared" si="359"/>
        <v>1</v>
      </c>
      <c r="H3273">
        <f t="shared" si="360"/>
        <v>1</v>
      </c>
      <c r="I3273">
        <f t="shared" si="361"/>
        <v>1</v>
      </c>
      <c r="J3273">
        <f t="shared" si="362"/>
        <v>1</v>
      </c>
      <c r="K3273" s="1" t="b">
        <f t="shared" si="363"/>
        <v>1</v>
      </c>
      <c r="L3273" s="1" t="b">
        <f t="shared" si="364"/>
        <v>0</v>
      </c>
      <c r="M3273">
        <v>3272</v>
      </c>
    </row>
    <row r="3274" spans="1:13" hidden="1">
      <c r="A3274">
        <v>597</v>
      </c>
      <c r="B3274">
        <v>1053</v>
      </c>
      <c r="C3274">
        <v>1480</v>
      </c>
      <c r="D3274">
        <v>417</v>
      </c>
      <c r="E3274">
        <v>772</v>
      </c>
      <c r="F3274">
        <f t="shared" si="358"/>
        <v>1</v>
      </c>
      <c r="G3274">
        <f t="shared" si="359"/>
        <v>1</v>
      </c>
      <c r="H3274">
        <f t="shared" si="360"/>
        <v>1</v>
      </c>
      <c r="I3274">
        <f t="shared" si="361"/>
        <v>1</v>
      </c>
      <c r="J3274">
        <f t="shared" si="362"/>
        <v>1</v>
      </c>
      <c r="K3274" s="1" t="b">
        <f t="shared" si="363"/>
        <v>1</v>
      </c>
      <c r="L3274" s="1" t="b">
        <f t="shared" si="364"/>
        <v>0</v>
      </c>
      <c r="M3274">
        <v>3273</v>
      </c>
    </row>
    <row r="3275" spans="1:13" hidden="1">
      <c r="A3275">
        <v>1093</v>
      </c>
      <c r="B3275">
        <v>518</v>
      </c>
      <c r="C3275">
        <v>1264</v>
      </c>
      <c r="D3275">
        <v>1484</v>
      </c>
      <c r="E3275">
        <v>430</v>
      </c>
      <c r="F3275">
        <f t="shared" si="358"/>
        <v>1</v>
      </c>
      <c r="G3275">
        <f t="shared" si="359"/>
        <v>1</v>
      </c>
      <c r="H3275">
        <f t="shared" si="360"/>
        <v>1</v>
      </c>
      <c r="I3275">
        <f t="shared" si="361"/>
        <v>1</v>
      </c>
      <c r="J3275">
        <f t="shared" si="362"/>
        <v>1</v>
      </c>
      <c r="K3275" s="1" t="b">
        <f t="shared" si="363"/>
        <v>1</v>
      </c>
      <c r="L3275" s="1" t="b">
        <f t="shared" si="364"/>
        <v>0</v>
      </c>
      <c r="M3275">
        <v>3274</v>
      </c>
    </row>
    <row r="3276" spans="1:13" hidden="1">
      <c r="A3276">
        <v>1917</v>
      </c>
      <c r="B3276">
        <v>1156</v>
      </c>
      <c r="C3276">
        <v>1286</v>
      </c>
      <c r="D3276">
        <v>286</v>
      </c>
      <c r="E3276">
        <v>527</v>
      </c>
      <c r="F3276">
        <f t="shared" si="358"/>
        <v>1</v>
      </c>
      <c r="G3276">
        <f t="shared" si="359"/>
        <v>1</v>
      </c>
      <c r="H3276">
        <f t="shared" si="360"/>
        <v>1</v>
      </c>
      <c r="I3276">
        <f t="shared" si="361"/>
        <v>1</v>
      </c>
      <c r="J3276">
        <f t="shared" si="362"/>
        <v>1</v>
      </c>
      <c r="K3276" s="1" t="b">
        <f t="shared" si="363"/>
        <v>1</v>
      </c>
      <c r="L3276" s="1" t="b">
        <f t="shared" si="364"/>
        <v>0</v>
      </c>
      <c r="M3276">
        <v>3275</v>
      </c>
    </row>
    <row r="3277" spans="1:13" hidden="1">
      <c r="A3277">
        <v>1489</v>
      </c>
      <c r="B3277">
        <v>1028</v>
      </c>
      <c r="C3277">
        <v>1367</v>
      </c>
      <c r="D3277">
        <v>1974</v>
      </c>
      <c r="E3277">
        <v>176</v>
      </c>
      <c r="F3277">
        <f t="shared" si="358"/>
        <v>1</v>
      </c>
      <c r="G3277">
        <f t="shared" si="359"/>
        <v>1</v>
      </c>
      <c r="H3277">
        <f t="shared" si="360"/>
        <v>1</v>
      </c>
      <c r="I3277">
        <f t="shared" si="361"/>
        <v>1</v>
      </c>
      <c r="J3277">
        <f t="shared" si="362"/>
        <v>1</v>
      </c>
      <c r="K3277" s="1" t="b">
        <f t="shared" si="363"/>
        <v>1</v>
      </c>
      <c r="L3277" s="1" t="b">
        <f t="shared" si="364"/>
        <v>0</v>
      </c>
      <c r="M3277">
        <v>3276</v>
      </c>
    </row>
    <row r="3278" spans="1:13" hidden="1">
      <c r="A3278">
        <v>1402</v>
      </c>
      <c r="B3278">
        <v>1621</v>
      </c>
      <c r="C3278">
        <v>667</v>
      </c>
      <c r="D3278">
        <v>1652</v>
      </c>
      <c r="E3278">
        <v>617</v>
      </c>
      <c r="F3278">
        <f t="shared" si="358"/>
        <v>1</v>
      </c>
      <c r="G3278">
        <f t="shared" si="359"/>
        <v>1</v>
      </c>
      <c r="H3278">
        <f t="shared" si="360"/>
        <v>1</v>
      </c>
      <c r="I3278">
        <f t="shared" si="361"/>
        <v>1</v>
      </c>
      <c r="J3278">
        <f t="shared" si="362"/>
        <v>1</v>
      </c>
      <c r="K3278" s="1" t="b">
        <f t="shared" si="363"/>
        <v>1</v>
      </c>
      <c r="L3278" s="1" t="b">
        <f t="shared" si="364"/>
        <v>0</v>
      </c>
      <c r="M3278">
        <v>3277</v>
      </c>
    </row>
    <row r="3279" spans="1:13" hidden="1">
      <c r="A3279">
        <v>1253</v>
      </c>
      <c r="B3279">
        <v>446</v>
      </c>
      <c r="C3279">
        <v>987</v>
      </c>
      <c r="D3279">
        <v>1678</v>
      </c>
      <c r="E3279">
        <v>516</v>
      </c>
      <c r="F3279">
        <f t="shared" si="358"/>
        <v>1</v>
      </c>
      <c r="G3279">
        <f t="shared" si="359"/>
        <v>1</v>
      </c>
      <c r="H3279">
        <f t="shared" si="360"/>
        <v>1</v>
      </c>
      <c r="I3279">
        <f t="shared" si="361"/>
        <v>1</v>
      </c>
      <c r="J3279">
        <f t="shared" si="362"/>
        <v>1</v>
      </c>
      <c r="K3279" s="1" t="b">
        <f t="shared" si="363"/>
        <v>1</v>
      </c>
      <c r="L3279" s="1" t="b">
        <f t="shared" si="364"/>
        <v>0</v>
      </c>
      <c r="M3279">
        <v>3278</v>
      </c>
    </row>
    <row r="3280" spans="1:13" hidden="1">
      <c r="A3280">
        <v>365</v>
      </c>
      <c r="B3280">
        <v>877</v>
      </c>
      <c r="C3280">
        <v>1491</v>
      </c>
      <c r="D3280">
        <v>401</v>
      </c>
      <c r="E3280">
        <v>1107</v>
      </c>
      <c r="F3280">
        <f t="shared" si="358"/>
        <v>1</v>
      </c>
      <c r="G3280">
        <f t="shared" si="359"/>
        <v>1</v>
      </c>
      <c r="H3280">
        <f t="shared" si="360"/>
        <v>1</v>
      </c>
      <c r="I3280">
        <f t="shared" si="361"/>
        <v>1</v>
      </c>
      <c r="J3280">
        <f t="shared" si="362"/>
        <v>1</v>
      </c>
      <c r="K3280" s="1" t="b">
        <f t="shared" si="363"/>
        <v>1</v>
      </c>
      <c r="L3280" s="1" t="b">
        <f t="shared" si="364"/>
        <v>0</v>
      </c>
      <c r="M3280">
        <v>3279</v>
      </c>
    </row>
    <row r="3281" spans="1:13" hidden="1">
      <c r="A3281">
        <v>1034</v>
      </c>
      <c r="B3281">
        <v>1029</v>
      </c>
      <c r="C3281">
        <v>143</v>
      </c>
      <c r="D3281">
        <v>1684</v>
      </c>
      <c r="E3281">
        <v>1993</v>
      </c>
      <c r="F3281">
        <f t="shared" si="358"/>
        <v>1</v>
      </c>
      <c r="G3281">
        <f t="shared" si="359"/>
        <v>1</v>
      </c>
      <c r="H3281">
        <f t="shared" si="360"/>
        <v>1</v>
      </c>
      <c r="I3281">
        <f t="shared" si="361"/>
        <v>1</v>
      </c>
      <c r="J3281">
        <f t="shared" si="362"/>
        <v>1</v>
      </c>
      <c r="K3281" s="1" t="b">
        <f t="shared" si="363"/>
        <v>1</v>
      </c>
      <c r="L3281" s="1" t="b">
        <f t="shared" si="364"/>
        <v>0</v>
      </c>
      <c r="M3281">
        <v>3280</v>
      </c>
    </row>
    <row r="3282" spans="1:13" hidden="1">
      <c r="A3282">
        <v>1357</v>
      </c>
      <c r="B3282">
        <v>1125</v>
      </c>
      <c r="C3282">
        <v>1799</v>
      </c>
      <c r="D3282">
        <v>1933</v>
      </c>
      <c r="E3282">
        <v>1495</v>
      </c>
      <c r="F3282">
        <f t="shared" si="358"/>
        <v>1</v>
      </c>
      <c r="G3282">
        <f t="shared" si="359"/>
        <v>1</v>
      </c>
      <c r="H3282">
        <f t="shared" si="360"/>
        <v>1</v>
      </c>
      <c r="I3282">
        <f t="shared" si="361"/>
        <v>1</v>
      </c>
      <c r="J3282">
        <f t="shared" si="362"/>
        <v>1</v>
      </c>
      <c r="K3282" s="1" t="b">
        <f t="shared" si="363"/>
        <v>1</v>
      </c>
      <c r="L3282" s="1" t="b">
        <f t="shared" si="364"/>
        <v>0</v>
      </c>
      <c r="M3282">
        <v>3281</v>
      </c>
    </row>
    <row r="3283" spans="1:13" hidden="1">
      <c r="A3283">
        <v>1540</v>
      </c>
      <c r="B3283">
        <v>464</v>
      </c>
      <c r="C3283">
        <v>610</v>
      </c>
      <c r="D3283">
        <v>1045</v>
      </c>
      <c r="E3283">
        <v>122</v>
      </c>
      <c r="F3283">
        <f t="shared" si="358"/>
        <v>1</v>
      </c>
      <c r="G3283">
        <f t="shared" si="359"/>
        <v>1</v>
      </c>
      <c r="H3283">
        <f t="shared" si="360"/>
        <v>1</v>
      </c>
      <c r="I3283">
        <f t="shared" si="361"/>
        <v>1</v>
      </c>
      <c r="J3283">
        <f t="shared" si="362"/>
        <v>1</v>
      </c>
      <c r="K3283" s="1" t="b">
        <f t="shared" si="363"/>
        <v>1</v>
      </c>
      <c r="L3283" s="1" t="b">
        <f t="shared" si="364"/>
        <v>0</v>
      </c>
      <c r="M3283">
        <v>3282</v>
      </c>
    </row>
    <row r="3284" spans="1:13" hidden="1">
      <c r="A3284">
        <v>717</v>
      </c>
      <c r="B3284">
        <v>1778</v>
      </c>
      <c r="C3284">
        <v>412</v>
      </c>
      <c r="D3284">
        <v>579</v>
      </c>
      <c r="E3284">
        <v>1008</v>
      </c>
      <c r="F3284">
        <f t="shared" si="358"/>
        <v>1</v>
      </c>
      <c r="G3284">
        <f t="shared" si="359"/>
        <v>1</v>
      </c>
      <c r="H3284">
        <f t="shared" si="360"/>
        <v>1</v>
      </c>
      <c r="I3284">
        <f t="shared" si="361"/>
        <v>1</v>
      </c>
      <c r="J3284">
        <f t="shared" si="362"/>
        <v>1</v>
      </c>
      <c r="K3284" s="1" t="b">
        <f t="shared" si="363"/>
        <v>1</v>
      </c>
      <c r="L3284" s="1" t="b">
        <f t="shared" si="364"/>
        <v>0</v>
      </c>
      <c r="M3284">
        <v>3283</v>
      </c>
    </row>
    <row r="3285" spans="1:13" hidden="1">
      <c r="A3285">
        <v>94</v>
      </c>
      <c r="B3285">
        <v>1995</v>
      </c>
      <c r="C3285">
        <v>799</v>
      </c>
      <c r="D3285">
        <v>1807</v>
      </c>
      <c r="E3285">
        <v>118</v>
      </c>
      <c r="F3285">
        <f t="shared" si="358"/>
        <v>1</v>
      </c>
      <c r="G3285">
        <f t="shared" si="359"/>
        <v>1</v>
      </c>
      <c r="H3285">
        <f t="shared" si="360"/>
        <v>1</v>
      </c>
      <c r="I3285">
        <f t="shared" si="361"/>
        <v>1</v>
      </c>
      <c r="J3285">
        <f t="shared" si="362"/>
        <v>1</v>
      </c>
      <c r="K3285" s="1" t="b">
        <f t="shared" si="363"/>
        <v>1</v>
      </c>
      <c r="L3285" s="1" t="b">
        <f t="shared" si="364"/>
        <v>0</v>
      </c>
      <c r="M3285">
        <v>3284</v>
      </c>
    </row>
    <row r="3286" spans="1:13" hidden="1">
      <c r="A3286">
        <v>1135</v>
      </c>
      <c r="B3286">
        <v>109</v>
      </c>
      <c r="C3286">
        <v>60</v>
      </c>
      <c r="D3286">
        <v>1273</v>
      </c>
      <c r="E3286">
        <v>1517</v>
      </c>
      <c r="F3286">
        <f t="shared" si="358"/>
        <v>1</v>
      </c>
      <c r="G3286">
        <f t="shared" si="359"/>
        <v>1</v>
      </c>
      <c r="H3286">
        <f t="shared" si="360"/>
        <v>1</v>
      </c>
      <c r="I3286">
        <f t="shared" si="361"/>
        <v>1</v>
      </c>
      <c r="J3286">
        <f t="shared" si="362"/>
        <v>1</v>
      </c>
      <c r="K3286" s="1" t="b">
        <f t="shared" si="363"/>
        <v>1</v>
      </c>
      <c r="L3286" s="1" t="b">
        <f t="shared" si="364"/>
        <v>0</v>
      </c>
      <c r="M3286">
        <v>3285</v>
      </c>
    </row>
    <row r="3287" spans="1:13" hidden="1">
      <c r="A3287">
        <v>421</v>
      </c>
      <c r="B3287">
        <v>1653</v>
      </c>
      <c r="C3287">
        <v>1724</v>
      </c>
      <c r="D3287">
        <v>1848</v>
      </c>
      <c r="E3287">
        <v>791</v>
      </c>
      <c r="F3287">
        <f t="shared" si="358"/>
        <v>1</v>
      </c>
      <c r="G3287">
        <f t="shared" si="359"/>
        <v>1</v>
      </c>
      <c r="H3287">
        <f t="shared" si="360"/>
        <v>1</v>
      </c>
      <c r="I3287">
        <f t="shared" si="361"/>
        <v>1</v>
      </c>
      <c r="J3287">
        <f t="shared" si="362"/>
        <v>1</v>
      </c>
      <c r="K3287" s="1" t="b">
        <f t="shared" si="363"/>
        <v>1</v>
      </c>
      <c r="L3287" s="1" t="b">
        <f t="shared" si="364"/>
        <v>0</v>
      </c>
      <c r="M3287">
        <v>3286</v>
      </c>
    </row>
    <row r="3288" spans="1:13" hidden="1">
      <c r="A3288">
        <v>1816</v>
      </c>
      <c r="B3288">
        <v>927</v>
      </c>
      <c r="C3288">
        <v>519</v>
      </c>
      <c r="D3288">
        <v>126</v>
      </c>
      <c r="E3288">
        <v>165</v>
      </c>
      <c r="F3288">
        <f t="shared" si="358"/>
        <v>1</v>
      </c>
      <c r="G3288">
        <f t="shared" si="359"/>
        <v>1</v>
      </c>
      <c r="H3288">
        <f t="shared" si="360"/>
        <v>1</v>
      </c>
      <c r="I3288">
        <f t="shared" si="361"/>
        <v>1</v>
      </c>
      <c r="J3288">
        <f t="shared" si="362"/>
        <v>1</v>
      </c>
      <c r="K3288" s="1" t="b">
        <f t="shared" si="363"/>
        <v>1</v>
      </c>
      <c r="L3288" s="1" t="b">
        <f t="shared" si="364"/>
        <v>0</v>
      </c>
      <c r="M3288">
        <v>3287</v>
      </c>
    </row>
    <row r="3289" spans="1:13" hidden="1">
      <c r="A3289">
        <v>606</v>
      </c>
      <c r="B3289">
        <v>1617</v>
      </c>
      <c r="C3289">
        <v>1482</v>
      </c>
      <c r="D3289">
        <v>1310</v>
      </c>
      <c r="E3289">
        <v>456</v>
      </c>
      <c r="F3289">
        <f t="shared" si="358"/>
        <v>1</v>
      </c>
      <c r="G3289">
        <f t="shared" si="359"/>
        <v>1</v>
      </c>
      <c r="H3289">
        <f t="shared" si="360"/>
        <v>1</v>
      </c>
      <c r="I3289">
        <f t="shared" si="361"/>
        <v>1</v>
      </c>
      <c r="J3289">
        <f t="shared" si="362"/>
        <v>1</v>
      </c>
      <c r="K3289" s="1" t="b">
        <f t="shared" si="363"/>
        <v>1</v>
      </c>
      <c r="L3289" s="1" t="b">
        <f t="shared" si="364"/>
        <v>0</v>
      </c>
      <c r="M3289">
        <v>3288</v>
      </c>
    </row>
    <row r="3290" spans="1:13" hidden="1">
      <c r="A3290">
        <v>1630</v>
      </c>
      <c r="B3290">
        <v>804</v>
      </c>
      <c r="C3290">
        <v>839</v>
      </c>
      <c r="D3290">
        <v>951</v>
      </c>
      <c r="E3290">
        <v>635</v>
      </c>
      <c r="F3290">
        <f t="shared" si="358"/>
        <v>1</v>
      </c>
      <c r="G3290">
        <f t="shared" si="359"/>
        <v>1</v>
      </c>
      <c r="H3290">
        <f t="shared" si="360"/>
        <v>1</v>
      </c>
      <c r="I3290">
        <f t="shared" si="361"/>
        <v>1</v>
      </c>
      <c r="J3290">
        <f t="shared" si="362"/>
        <v>1</v>
      </c>
      <c r="K3290" s="1" t="b">
        <f t="shared" si="363"/>
        <v>1</v>
      </c>
      <c r="L3290" s="1" t="b">
        <f t="shared" si="364"/>
        <v>0</v>
      </c>
      <c r="M3290">
        <v>3289</v>
      </c>
    </row>
    <row r="3291" spans="1:13" hidden="1">
      <c r="A3291">
        <v>1644</v>
      </c>
      <c r="B3291">
        <v>841</v>
      </c>
      <c r="C3291">
        <v>1184</v>
      </c>
      <c r="D3291">
        <v>1970</v>
      </c>
      <c r="E3291">
        <v>499</v>
      </c>
      <c r="F3291">
        <f t="shared" si="358"/>
        <v>1</v>
      </c>
      <c r="G3291">
        <f t="shared" si="359"/>
        <v>1</v>
      </c>
      <c r="H3291">
        <f t="shared" si="360"/>
        <v>1</v>
      </c>
      <c r="I3291">
        <f t="shared" si="361"/>
        <v>1</v>
      </c>
      <c r="J3291">
        <f t="shared" si="362"/>
        <v>1</v>
      </c>
      <c r="K3291" s="1" t="b">
        <f t="shared" si="363"/>
        <v>1</v>
      </c>
      <c r="L3291" s="1" t="b">
        <f t="shared" si="364"/>
        <v>0</v>
      </c>
      <c r="M3291">
        <v>3290</v>
      </c>
    </row>
    <row r="3292" spans="1:13" hidden="1">
      <c r="A3292">
        <v>1905</v>
      </c>
      <c r="B3292">
        <v>1002</v>
      </c>
      <c r="C3292">
        <v>1596</v>
      </c>
      <c r="D3292">
        <v>719</v>
      </c>
      <c r="E3292">
        <v>1464</v>
      </c>
      <c r="F3292">
        <f t="shared" si="358"/>
        <v>1</v>
      </c>
      <c r="G3292">
        <f t="shared" si="359"/>
        <v>1</v>
      </c>
      <c r="H3292">
        <f t="shared" si="360"/>
        <v>1</v>
      </c>
      <c r="I3292">
        <f t="shared" si="361"/>
        <v>1</v>
      </c>
      <c r="J3292">
        <f t="shared" si="362"/>
        <v>1</v>
      </c>
      <c r="K3292" s="1" t="b">
        <f t="shared" si="363"/>
        <v>1</v>
      </c>
      <c r="L3292" s="1" t="b">
        <f t="shared" si="364"/>
        <v>0</v>
      </c>
      <c r="M3292">
        <v>3291</v>
      </c>
    </row>
    <row r="3293" spans="1:13" hidden="1">
      <c r="A3293">
        <v>588</v>
      </c>
      <c r="B3293">
        <v>1291</v>
      </c>
      <c r="C3293">
        <v>529</v>
      </c>
      <c r="D3293">
        <v>1211</v>
      </c>
      <c r="E3293">
        <v>952</v>
      </c>
      <c r="F3293">
        <f t="shared" si="358"/>
        <v>1</v>
      </c>
      <c r="G3293">
        <f t="shared" si="359"/>
        <v>1</v>
      </c>
      <c r="H3293">
        <f t="shared" si="360"/>
        <v>1</v>
      </c>
      <c r="I3293">
        <f t="shared" si="361"/>
        <v>1</v>
      </c>
      <c r="J3293">
        <f t="shared" si="362"/>
        <v>1</v>
      </c>
      <c r="K3293" s="1" t="b">
        <f t="shared" si="363"/>
        <v>1</v>
      </c>
      <c r="L3293" s="1" t="b">
        <f t="shared" si="364"/>
        <v>0</v>
      </c>
      <c r="M3293">
        <v>3292</v>
      </c>
    </row>
    <row r="3294" spans="1:13" hidden="1">
      <c r="A3294">
        <v>1689</v>
      </c>
      <c r="B3294">
        <v>976</v>
      </c>
      <c r="C3294">
        <v>863</v>
      </c>
      <c r="D3294">
        <v>601</v>
      </c>
      <c r="E3294">
        <v>1468</v>
      </c>
      <c r="F3294">
        <f t="shared" si="358"/>
        <v>1</v>
      </c>
      <c r="G3294">
        <f t="shared" si="359"/>
        <v>1</v>
      </c>
      <c r="H3294">
        <f t="shared" si="360"/>
        <v>1</v>
      </c>
      <c r="I3294">
        <f t="shared" si="361"/>
        <v>1</v>
      </c>
      <c r="J3294">
        <f t="shared" si="362"/>
        <v>1</v>
      </c>
      <c r="K3294" s="1" t="b">
        <f t="shared" si="363"/>
        <v>1</v>
      </c>
      <c r="L3294" s="1" t="b">
        <f t="shared" si="364"/>
        <v>0</v>
      </c>
      <c r="M3294">
        <v>3293</v>
      </c>
    </row>
    <row r="3295" spans="1:13" hidden="1">
      <c r="A3295">
        <v>1130</v>
      </c>
      <c r="B3295">
        <v>1760</v>
      </c>
      <c r="C3295">
        <v>1473</v>
      </c>
      <c r="D3295">
        <v>527</v>
      </c>
      <c r="E3295">
        <v>720</v>
      </c>
      <c r="F3295">
        <f t="shared" si="358"/>
        <v>1</v>
      </c>
      <c r="G3295">
        <f t="shared" si="359"/>
        <v>1</v>
      </c>
      <c r="H3295">
        <f t="shared" si="360"/>
        <v>1</v>
      </c>
      <c r="I3295">
        <f t="shared" si="361"/>
        <v>1</v>
      </c>
      <c r="J3295">
        <f t="shared" si="362"/>
        <v>1</v>
      </c>
      <c r="K3295" s="1" t="b">
        <f t="shared" si="363"/>
        <v>1</v>
      </c>
      <c r="L3295" s="1" t="b">
        <f t="shared" si="364"/>
        <v>0</v>
      </c>
      <c r="M3295">
        <v>3294</v>
      </c>
    </row>
    <row r="3296" spans="1:13" hidden="1">
      <c r="A3296">
        <v>325</v>
      </c>
      <c r="B3296">
        <v>547</v>
      </c>
      <c r="C3296">
        <v>1689</v>
      </c>
      <c r="D3296">
        <v>1159</v>
      </c>
      <c r="E3296">
        <v>1422</v>
      </c>
      <c r="F3296">
        <f t="shared" si="358"/>
        <v>1</v>
      </c>
      <c r="G3296">
        <f t="shared" si="359"/>
        <v>1</v>
      </c>
      <c r="H3296">
        <f t="shared" si="360"/>
        <v>1</v>
      </c>
      <c r="I3296">
        <f t="shared" si="361"/>
        <v>1</v>
      </c>
      <c r="J3296">
        <f t="shared" si="362"/>
        <v>1</v>
      </c>
      <c r="K3296" s="1" t="b">
        <f t="shared" si="363"/>
        <v>1</v>
      </c>
      <c r="L3296" s="1" t="b">
        <f t="shared" si="364"/>
        <v>0</v>
      </c>
      <c r="M3296">
        <v>3295</v>
      </c>
    </row>
    <row r="3297" spans="1:13" hidden="1">
      <c r="A3297">
        <v>1578</v>
      </c>
      <c r="B3297">
        <v>1868</v>
      </c>
      <c r="C3297">
        <v>1054</v>
      </c>
      <c r="D3297">
        <v>746</v>
      </c>
      <c r="E3297">
        <v>57</v>
      </c>
      <c r="F3297">
        <f t="shared" si="358"/>
        <v>1</v>
      </c>
      <c r="G3297">
        <f t="shared" si="359"/>
        <v>1</v>
      </c>
      <c r="H3297">
        <f t="shared" si="360"/>
        <v>1</v>
      </c>
      <c r="I3297">
        <f t="shared" si="361"/>
        <v>1</v>
      </c>
      <c r="J3297">
        <f t="shared" si="362"/>
        <v>1</v>
      </c>
      <c r="K3297" s="1" t="b">
        <f t="shared" si="363"/>
        <v>1</v>
      </c>
      <c r="L3297" s="1" t="b">
        <f t="shared" si="364"/>
        <v>0</v>
      </c>
      <c r="M3297">
        <v>3296</v>
      </c>
    </row>
    <row r="3298" spans="1:13" hidden="1">
      <c r="A3298">
        <v>352</v>
      </c>
      <c r="B3298">
        <v>1769</v>
      </c>
      <c r="C3298">
        <v>26</v>
      </c>
      <c r="D3298">
        <v>1493</v>
      </c>
      <c r="E3298">
        <v>1127</v>
      </c>
      <c r="F3298">
        <f t="shared" si="358"/>
        <v>1</v>
      </c>
      <c r="G3298">
        <f t="shared" si="359"/>
        <v>1</v>
      </c>
      <c r="H3298">
        <f t="shared" si="360"/>
        <v>1</v>
      </c>
      <c r="I3298">
        <f t="shared" si="361"/>
        <v>1</v>
      </c>
      <c r="J3298">
        <f t="shared" si="362"/>
        <v>1</v>
      </c>
      <c r="K3298" s="1" t="b">
        <f t="shared" si="363"/>
        <v>1</v>
      </c>
      <c r="L3298" s="1" t="b">
        <f t="shared" si="364"/>
        <v>0</v>
      </c>
      <c r="M3298">
        <v>3297</v>
      </c>
    </row>
    <row r="3299" spans="1:13" hidden="1">
      <c r="A3299">
        <v>202</v>
      </c>
      <c r="B3299">
        <v>838</v>
      </c>
      <c r="C3299">
        <v>614</v>
      </c>
      <c r="D3299">
        <v>1919</v>
      </c>
      <c r="E3299">
        <v>275</v>
      </c>
      <c r="F3299">
        <f t="shared" si="358"/>
        <v>1</v>
      </c>
      <c r="G3299">
        <f t="shared" si="359"/>
        <v>1</v>
      </c>
      <c r="H3299">
        <f t="shared" si="360"/>
        <v>1</v>
      </c>
      <c r="I3299">
        <f t="shared" si="361"/>
        <v>1</v>
      </c>
      <c r="J3299">
        <f t="shared" si="362"/>
        <v>1</v>
      </c>
      <c r="K3299" s="1" t="b">
        <f t="shared" si="363"/>
        <v>1</v>
      </c>
      <c r="L3299" s="1" t="b">
        <f t="shared" si="364"/>
        <v>0</v>
      </c>
      <c r="M3299">
        <v>3298</v>
      </c>
    </row>
    <row r="3300" spans="1:13" hidden="1">
      <c r="A3300">
        <v>1539</v>
      </c>
      <c r="B3300">
        <v>1297</v>
      </c>
      <c r="C3300">
        <v>1674</v>
      </c>
      <c r="D3300">
        <v>1637</v>
      </c>
      <c r="E3300">
        <v>547</v>
      </c>
      <c r="F3300">
        <f t="shared" si="358"/>
        <v>1</v>
      </c>
      <c r="G3300">
        <f t="shared" si="359"/>
        <v>1</v>
      </c>
      <c r="H3300">
        <f t="shared" si="360"/>
        <v>1</v>
      </c>
      <c r="I3300">
        <f t="shared" si="361"/>
        <v>1</v>
      </c>
      <c r="J3300">
        <f t="shared" si="362"/>
        <v>1</v>
      </c>
      <c r="K3300" s="1" t="b">
        <f t="shared" si="363"/>
        <v>1</v>
      </c>
      <c r="L3300" s="1" t="b">
        <f t="shared" si="364"/>
        <v>0</v>
      </c>
      <c r="M3300">
        <v>3299</v>
      </c>
    </row>
    <row r="3301" spans="1:13" hidden="1">
      <c r="A3301">
        <v>328</v>
      </c>
      <c r="B3301">
        <v>1685</v>
      </c>
      <c r="C3301">
        <v>149</v>
      </c>
      <c r="D3301">
        <v>1886</v>
      </c>
      <c r="E3301">
        <v>1646</v>
      </c>
      <c r="F3301">
        <f t="shared" si="358"/>
        <v>1</v>
      </c>
      <c r="G3301">
        <f t="shared" si="359"/>
        <v>1</v>
      </c>
      <c r="H3301">
        <f t="shared" si="360"/>
        <v>1</v>
      </c>
      <c r="I3301">
        <f t="shared" si="361"/>
        <v>1</v>
      </c>
      <c r="J3301">
        <f t="shared" si="362"/>
        <v>1</v>
      </c>
      <c r="K3301" s="1" t="b">
        <f t="shared" si="363"/>
        <v>1</v>
      </c>
      <c r="L3301" s="1" t="b">
        <f t="shared" si="364"/>
        <v>0</v>
      </c>
      <c r="M3301">
        <v>3300</v>
      </c>
    </row>
    <row r="3302" spans="1:13" hidden="1">
      <c r="A3302">
        <v>1099</v>
      </c>
      <c r="B3302">
        <v>1624</v>
      </c>
      <c r="C3302">
        <v>870</v>
      </c>
      <c r="D3302">
        <v>1436</v>
      </c>
      <c r="E3302">
        <v>1804</v>
      </c>
      <c r="F3302">
        <f t="shared" si="358"/>
        <v>1</v>
      </c>
      <c r="G3302">
        <f t="shared" si="359"/>
        <v>1</v>
      </c>
      <c r="H3302">
        <f t="shared" si="360"/>
        <v>1</v>
      </c>
      <c r="I3302">
        <f t="shared" si="361"/>
        <v>1</v>
      </c>
      <c r="J3302">
        <f t="shared" si="362"/>
        <v>1</v>
      </c>
      <c r="K3302" s="1" t="b">
        <f t="shared" si="363"/>
        <v>1</v>
      </c>
      <c r="L3302" s="1" t="b">
        <f t="shared" si="364"/>
        <v>0</v>
      </c>
      <c r="M3302">
        <v>3301</v>
      </c>
    </row>
    <row r="3303" spans="1:13" hidden="1">
      <c r="A3303">
        <v>610</v>
      </c>
      <c r="B3303">
        <v>113</v>
      </c>
      <c r="C3303">
        <v>1598</v>
      </c>
      <c r="D3303">
        <v>42</v>
      </c>
      <c r="E3303">
        <v>1631</v>
      </c>
      <c r="F3303">
        <f t="shared" si="358"/>
        <v>1</v>
      </c>
      <c r="G3303">
        <f t="shared" si="359"/>
        <v>1</v>
      </c>
      <c r="H3303">
        <f t="shared" si="360"/>
        <v>1</v>
      </c>
      <c r="I3303">
        <f t="shared" si="361"/>
        <v>1</v>
      </c>
      <c r="J3303">
        <f t="shared" si="362"/>
        <v>1</v>
      </c>
      <c r="K3303" s="1" t="b">
        <f t="shared" si="363"/>
        <v>1</v>
      </c>
      <c r="L3303" s="1" t="b">
        <f t="shared" si="364"/>
        <v>0</v>
      </c>
      <c r="M3303">
        <v>3302</v>
      </c>
    </row>
    <row r="3304" spans="1:13" hidden="1">
      <c r="A3304">
        <v>1289</v>
      </c>
      <c r="B3304">
        <v>350</v>
      </c>
      <c r="C3304">
        <v>916</v>
      </c>
      <c r="D3304">
        <v>1831</v>
      </c>
      <c r="E3304">
        <v>358</v>
      </c>
      <c r="F3304">
        <f t="shared" si="358"/>
        <v>1</v>
      </c>
      <c r="G3304">
        <f t="shared" si="359"/>
        <v>1</v>
      </c>
      <c r="H3304">
        <f t="shared" si="360"/>
        <v>1</v>
      </c>
      <c r="I3304">
        <f t="shared" si="361"/>
        <v>1</v>
      </c>
      <c r="J3304">
        <f t="shared" si="362"/>
        <v>1</v>
      </c>
      <c r="K3304" s="1" t="b">
        <f t="shared" si="363"/>
        <v>1</v>
      </c>
      <c r="L3304" s="1" t="b">
        <f t="shared" si="364"/>
        <v>0</v>
      </c>
      <c r="M3304">
        <v>3303</v>
      </c>
    </row>
    <row r="3305" spans="1:13" hidden="1">
      <c r="A3305">
        <v>1310</v>
      </c>
      <c r="B3305">
        <v>1016</v>
      </c>
      <c r="C3305">
        <v>1604</v>
      </c>
      <c r="D3305">
        <v>1301</v>
      </c>
      <c r="E3305">
        <v>1327</v>
      </c>
      <c r="F3305">
        <f t="shared" si="358"/>
        <v>1</v>
      </c>
      <c r="G3305">
        <f t="shared" si="359"/>
        <v>1</v>
      </c>
      <c r="H3305">
        <f t="shared" si="360"/>
        <v>1</v>
      </c>
      <c r="I3305">
        <f t="shared" si="361"/>
        <v>1</v>
      </c>
      <c r="J3305">
        <f t="shared" si="362"/>
        <v>1</v>
      </c>
      <c r="K3305" s="1" t="b">
        <f t="shared" si="363"/>
        <v>1</v>
      </c>
      <c r="L3305" s="1" t="b">
        <f t="shared" si="364"/>
        <v>0</v>
      </c>
      <c r="M3305">
        <v>3304</v>
      </c>
    </row>
    <row r="3306" spans="1:13" hidden="1">
      <c r="A3306">
        <v>145</v>
      </c>
      <c r="B3306">
        <v>205</v>
      </c>
      <c r="C3306">
        <v>317</v>
      </c>
      <c r="D3306">
        <v>192</v>
      </c>
      <c r="E3306">
        <v>148</v>
      </c>
      <c r="F3306">
        <f t="shared" si="358"/>
        <v>1</v>
      </c>
      <c r="G3306">
        <f t="shared" si="359"/>
        <v>1</v>
      </c>
      <c r="H3306">
        <f t="shared" si="360"/>
        <v>1</v>
      </c>
      <c r="I3306">
        <f t="shared" si="361"/>
        <v>1</v>
      </c>
      <c r="J3306">
        <f t="shared" si="362"/>
        <v>1</v>
      </c>
      <c r="K3306" s="1" t="b">
        <f t="shared" si="363"/>
        <v>1</v>
      </c>
      <c r="L3306" s="1" t="b">
        <f t="shared" si="364"/>
        <v>0</v>
      </c>
      <c r="M3306">
        <v>3305</v>
      </c>
    </row>
    <row r="3307" spans="1:13" hidden="1">
      <c r="A3307">
        <v>220</v>
      </c>
      <c r="B3307">
        <v>714</v>
      </c>
      <c r="C3307">
        <v>487</v>
      </c>
      <c r="D3307">
        <v>328</v>
      </c>
      <c r="E3307">
        <v>401</v>
      </c>
      <c r="F3307">
        <f t="shared" si="358"/>
        <v>1</v>
      </c>
      <c r="G3307">
        <f t="shared" si="359"/>
        <v>1</v>
      </c>
      <c r="H3307">
        <f t="shared" si="360"/>
        <v>1</v>
      </c>
      <c r="I3307">
        <f t="shared" si="361"/>
        <v>1</v>
      </c>
      <c r="J3307">
        <f t="shared" si="362"/>
        <v>1</v>
      </c>
      <c r="K3307" s="1" t="b">
        <f t="shared" si="363"/>
        <v>1</v>
      </c>
      <c r="L3307" s="1" t="b">
        <f t="shared" si="364"/>
        <v>0</v>
      </c>
      <c r="M3307">
        <v>3306</v>
      </c>
    </row>
    <row r="3308" spans="1:13" hidden="1">
      <c r="A3308">
        <v>1795</v>
      </c>
      <c r="B3308">
        <v>75</v>
      </c>
      <c r="C3308">
        <v>429</v>
      </c>
      <c r="D3308">
        <v>990</v>
      </c>
      <c r="E3308">
        <v>1038</v>
      </c>
      <c r="F3308">
        <f t="shared" si="358"/>
        <v>1</v>
      </c>
      <c r="G3308">
        <f t="shared" si="359"/>
        <v>1</v>
      </c>
      <c r="H3308">
        <f t="shared" si="360"/>
        <v>1</v>
      </c>
      <c r="I3308">
        <f t="shared" si="361"/>
        <v>1</v>
      </c>
      <c r="J3308">
        <f t="shared" si="362"/>
        <v>1</v>
      </c>
      <c r="K3308" s="1" t="b">
        <f t="shared" si="363"/>
        <v>1</v>
      </c>
      <c r="L3308" s="1" t="b">
        <f t="shared" si="364"/>
        <v>0</v>
      </c>
      <c r="M3308">
        <v>3307</v>
      </c>
    </row>
    <row r="3309" spans="1:13" hidden="1">
      <c r="A3309">
        <v>117</v>
      </c>
      <c r="B3309">
        <v>970</v>
      </c>
      <c r="C3309">
        <v>407</v>
      </c>
      <c r="D3309">
        <v>249</v>
      </c>
      <c r="E3309">
        <v>469</v>
      </c>
      <c r="F3309">
        <f t="shared" si="358"/>
        <v>1</v>
      </c>
      <c r="G3309">
        <f t="shared" si="359"/>
        <v>1</v>
      </c>
      <c r="H3309">
        <f t="shared" si="360"/>
        <v>1</v>
      </c>
      <c r="I3309">
        <f t="shared" si="361"/>
        <v>1</v>
      </c>
      <c r="J3309">
        <f t="shared" si="362"/>
        <v>1</v>
      </c>
      <c r="K3309" s="1" t="b">
        <f t="shared" si="363"/>
        <v>1</v>
      </c>
      <c r="L3309" s="1" t="b">
        <f t="shared" si="364"/>
        <v>0</v>
      </c>
      <c r="M3309">
        <v>3308</v>
      </c>
    </row>
    <row r="3310" spans="1:13" hidden="1">
      <c r="A3310">
        <v>391</v>
      </c>
      <c r="B3310">
        <v>690</v>
      </c>
      <c r="C3310">
        <v>1474</v>
      </c>
      <c r="D3310">
        <v>1898</v>
      </c>
      <c r="E3310">
        <v>640</v>
      </c>
      <c r="F3310">
        <f t="shared" si="358"/>
        <v>1</v>
      </c>
      <c r="G3310">
        <f t="shared" si="359"/>
        <v>1</v>
      </c>
      <c r="H3310">
        <f t="shared" si="360"/>
        <v>1</v>
      </c>
      <c r="I3310">
        <f t="shared" si="361"/>
        <v>1</v>
      </c>
      <c r="J3310">
        <f t="shared" si="362"/>
        <v>1</v>
      </c>
      <c r="K3310" s="1" t="b">
        <f t="shared" si="363"/>
        <v>1</v>
      </c>
      <c r="L3310" s="1" t="b">
        <f t="shared" si="364"/>
        <v>0</v>
      </c>
      <c r="M3310">
        <v>3309</v>
      </c>
    </row>
    <row r="3311" spans="1:13" hidden="1">
      <c r="A3311">
        <v>417</v>
      </c>
      <c r="B3311">
        <v>1552</v>
      </c>
      <c r="C3311">
        <v>1290</v>
      </c>
      <c r="D3311">
        <v>1837</v>
      </c>
      <c r="E3311">
        <v>1629</v>
      </c>
      <c r="F3311">
        <f t="shared" si="358"/>
        <v>1</v>
      </c>
      <c r="G3311">
        <f t="shared" si="359"/>
        <v>1</v>
      </c>
      <c r="H3311">
        <f t="shared" si="360"/>
        <v>1</v>
      </c>
      <c r="I3311">
        <f t="shared" si="361"/>
        <v>1</v>
      </c>
      <c r="J3311">
        <f t="shared" si="362"/>
        <v>1</v>
      </c>
      <c r="K3311" s="1" t="b">
        <f t="shared" si="363"/>
        <v>1</v>
      </c>
      <c r="L3311" s="1" t="b">
        <f t="shared" si="364"/>
        <v>0</v>
      </c>
      <c r="M3311">
        <v>3310</v>
      </c>
    </row>
    <row r="3312" spans="1:13" hidden="1">
      <c r="A3312">
        <v>1169</v>
      </c>
      <c r="B3312">
        <v>198</v>
      </c>
      <c r="C3312">
        <v>203</v>
      </c>
      <c r="D3312">
        <v>978</v>
      </c>
      <c r="E3312">
        <v>1338</v>
      </c>
      <c r="F3312">
        <f t="shared" si="358"/>
        <v>1</v>
      </c>
      <c r="G3312">
        <f t="shared" si="359"/>
        <v>1</v>
      </c>
      <c r="H3312">
        <f t="shared" si="360"/>
        <v>1</v>
      </c>
      <c r="I3312">
        <f t="shared" si="361"/>
        <v>1</v>
      </c>
      <c r="J3312">
        <f t="shared" si="362"/>
        <v>1</v>
      </c>
      <c r="K3312" s="1" t="b">
        <f t="shared" si="363"/>
        <v>1</v>
      </c>
      <c r="L3312" s="1" t="b">
        <f t="shared" si="364"/>
        <v>0</v>
      </c>
      <c r="M3312">
        <v>3311</v>
      </c>
    </row>
    <row r="3313" spans="1:13" hidden="1">
      <c r="A3313">
        <v>1184</v>
      </c>
      <c r="B3313">
        <v>1662</v>
      </c>
      <c r="C3313">
        <v>387</v>
      </c>
      <c r="D3313">
        <v>1768</v>
      </c>
      <c r="E3313">
        <v>1375</v>
      </c>
      <c r="F3313">
        <f t="shared" si="358"/>
        <v>1</v>
      </c>
      <c r="G3313">
        <f t="shared" si="359"/>
        <v>1</v>
      </c>
      <c r="H3313">
        <f t="shared" si="360"/>
        <v>1</v>
      </c>
      <c r="I3313">
        <f t="shared" si="361"/>
        <v>1</v>
      </c>
      <c r="J3313">
        <f t="shared" si="362"/>
        <v>1</v>
      </c>
      <c r="K3313" s="1" t="b">
        <f t="shared" si="363"/>
        <v>1</v>
      </c>
      <c r="L3313" s="1" t="b">
        <f t="shared" si="364"/>
        <v>0</v>
      </c>
      <c r="M3313">
        <v>3312</v>
      </c>
    </row>
    <row r="3314" spans="1:13" hidden="1">
      <c r="A3314">
        <v>1048</v>
      </c>
      <c r="B3314">
        <v>976</v>
      </c>
      <c r="C3314">
        <v>1430</v>
      </c>
      <c r="D3314">
        <v>1619</v>
      </c>
      <c r="E3314">
        <v>477</v>
      </c>
      <c r="F3314">
        <f t="shared" si="358"/>
        <v>1</v>
      </c>
      <c r="G3314">
        <f t="shared" si="359"/>
        <v>1</v>
      </c>
      <c r="H3314">
        <f t="shared" si="360"/>
        <v>1</v>
      </c>
      <c r="I3314">
        <f t="shared" si="361"/>
        <v>1</v>
      </c>
      <c r="J3314">
        <f t="shared" si="362"/>
        <v>1</v>
      </c>
      <c r="K3314" s="1" t="b">
        <f t="shared" si="363"/>
        <v>1</v>
      </c>
      <c r="L3314" s="1" t="b">
        <f t="shared" si="364"/>
        <v>0</v>
      </c>
      <c r="M3314">
        <v>3313</v>
      </c>
    </row>
    <row r="3315" spans="1:13" hidden="1">
      <c r="A3315">
        <v>123</v>
      </c>
      <c r="B3315">
        <v>1008</v>
      </c>
      <c r="C3315">
        <v>1681</v>
      </c>
      <c r="D3315">
        <v>368</v>
      </c>
      <c r="E3315">
        <v>1598</v>
      </c>
      <c r="F3315">
        <f t="shared" si="358"/>
        <v>1</v>
      </c>
      <c r="G3315">
        <f t="shared" si="359"/>
        <v>1</v>
      </c>
      <c r="H3315">
        <f t="shared" si="360"/>
        <v>1</v>
      </c>
      <c r="I3315">
        <f t="shared" si="361"/>
        <v>1</v>
      </c>
      <c r="J3315">
        <f t="shared" si="362"/>
        <v>1</v>
      </c>
      <c r="K3315" s="1" t="b">
        <f t="shared" si="363"/>
        <v>1</v>
      </c>
      <c r="L3315" s="1" t="b">
        <f t="shared" si="364"/>
        <v>0</v>
      </c>
      <c r="M3315">
        <v>3314</v>
      </c>
    </row>
    <row r="3316" spans="1:13" hidden="1">
      <c r="A3316">
        <v>364</v>
      </c>
      <c r="B3316">
        <v>1297</v>
      </c>
      <c r="C3316">
        <v>713</v>
      </c>
      <c r="D3316">
        <v>641</v>
      </c>
      <c r="E3316">
        <v>1309</v>
      </c>
      <c r="F3316">
        <f t="shared" si="358"/>
        <v>1</v>
      </c>
      <c r="G3316">
        <f t="shared" si="359"/>
        <v>1</v>
      </c>
      <c r="H3316">
        <f t="shared" si="360"/>
        <v>1</v>
      </c>
      <c r="I3316">
        <f t="shared" si="361"/>
        <v>1</v>
      </c>
      <c r="J3316">
        <f t="shared" si="362"/>
        <v>1</v>
      </c>
      <c r="K3316" s="1" t="b">
        <f t="shared" si="363"/>
        <v>1</v>
      </c>
      <c r="L3316" s="1" t="b">
        <f t="shared" si="364"/>
        <v>0</v>
      </c>
      <c r="M3316">
        <v>3315</v>
      </c>
    </row>
    <row r="3317" spans="1:13" hidden="1">
      <c r="A3317">
        <v>1227</v>
      </c>
      <c r="B3317">
        <v>160</v>
      </c>
      <c r="C3317">
        <v>831</v>
      </c>
      <c r="D3317">
        <v>536</v>
      </c>
      <c r="E3317">
        <v>278</v>
      </c>
      <c r="F3317">
        <f t="shared" si="358"/>
        <v>1</v>
      </c>
      <c r="G3317">
        <f t="shared" si="359"/>
        <v>1</v>
      </c>
      <c r="H3317">
        <f t="shared" si="360"/>
        <v>1</v>
      </c>
      <c r="I3317">
        <f t="shared" si="361"/>
        <v>1</v>
      </c>
      <c r="J3317">
        <f t="shared" si="362"/>
        <v>1</v>
      </c>
      <c r="K3317" s="1" t="b">
        <f t="shared" si="363"/>
        <v>1</v>
      </c>
      <c r="L3317" s="1" t="b">
        <f t="shared" si="364"/>
        <v>0</v>
      </c>
      <c r="M3317">
        <v>3316</v>
      </c>
    </row>
    <row r="3318" spans="1:13" hidden="1">
      <c r="A3318">
        <v>1539</v>
      </c>
      <c r="B3318">
        <v>587</v>
      </c>
      <c r="C3318">
        <v>1977</v>
      </c>
      <c r="D3318">
        <v>391</v>
      </c>
      <c r="E3318">
        <v>1662</v>
      </c>
      <c r="F3318">
        <f t="shared" si="358"/>
        <v>1</v>
      </c>
      <c r="G3318">
        <f t="shared" si="359"/>
        <v>1</v>
      </c>
      <c r="H3318">
        <f t="shared" si="360"/>
        <v>1</v>
      </c>
      <c r="I3318">
        <f t="shared" si="361"/>
        <v>1</v>
      </c>
      <c r="J3318">
        <f t="shared" si="362"/>
        <v>1</v>
      </c>
      <c r="K3318" s="1" t="b">
        <f t="shared" si="363"/>
        <v>1</v>
      </c>
      <c r="L3318" s="1" t="b">
        <f t="shared" si="364"/>
        <v>0</v>
      </c>
      <c r="M3318">
        <v>3317</v>
      </c>
    </row>
    <row r="3319" spans="1:13" hidden="1">
      <c r="A3319">
        <v>485</v>
      </c>
      <c r="B3319">
        <v>1368</v>
      </c>
      <c r="C3319">
        <v>74</v>
      </c>
      <c r="D3319">
        <v>1734</v>
      </c>
      <c r="E3319">
        <v>39</v>
      </c>
      <c r="F3319">
        <f t="shared" si="358"/>
        <v>1</v>
      </c>
      <c r="G3319">
        <f t="shared" si="359"/>
        <v>1</v>
      </c>
      <c r="H3319">
        <f t="shared" si="360"/>
        <v>1</v>
      </c>
      <c r="I3319">
        <f t="shared" si="361"/>
        <v>1</v>
      </c>
      <c r="J3319">
        <f t="shared" si="362"/>
        <v>1</v>
      </c>
      <c r="K3319" s="1" t="b">
        <f t="shared" si="363"/>
        <v>1</v>
      </c>
      <c r="L3319" s="1" t="b">
        <f t="shared" si="364"/>
        <v>0</v>
      </c>
      <c r="M3319">
        <v>3318</v>
      </c>
    </row>
    <row r="3320" spans="1:13" hidden="1">
      <c r="A3320">
        <v>1921</v>
      </c>
      <c r="B3320">
        <v>1140</v>
      </c>
      <c r="C3320">
        <v>1786</v>
      </c>
      <c r="D3320">
        <v>423</v>
      </c>
      <c r="E3320">
        <v>302</v>
      </c>
      <c r="F3320">
        <f t="shared" si="358"/>
        <v>1</v>
      </c>
      <c r="G3320">
        <f t="shared" si="359"/>
        <v>1</v>
      </c>
      <c r="H3320">
        <f t="shared" si="360"/>
        <v>1</v>
      </c>
      <c r="I3320">
        <f t="shared" si="361"/>
        <v>1</v>
      </c>
      <c r="J3320">
        <f t="shared" si="362"/>
        <v>1</v>
      </c>
      <c r="K3320" s="1" t="b">
        <f t="shared" si="363"/>
        <v>1</v>
      </c>
      <c r="L3320" s="1" t="b">
        <f t="shared" si="364"/>
        <v>0</v>
      </c>
      <c r="M3320">
        <v>3319</v>
      </c>
    </row>
    <row r="3321" spans="1:13" hidden="1">
      <c r="A3321">
        <v>159</v>
      </c>
      <c r="B3321">
        <v>16</v>
      </c>
      <c r="C3321">
        <v>1220</v>
      </c>
      <c r="D3321">
        <v>1034</v>
      </c>
      <c r="E3321">
        <v>477</v>
      </c>
      <c r="F3321">
        <f t="shared" si="358"/>
        <v>1</v>
      </c>
      <c r="G3321">
        <f t="shared" si="359"/>
        <v>1</v>
      </c>
      <c r="H3321">
        <f t="shared" si="360"/>
        <v>1</v>
      </c>
      <c r="I3321">
        <f t="shared" si="361"/>
        <v>1</v>
      </c>
      <c r="J3321">
        <f t="shared" si="362"/>
        <v>1</v>
      </c>
      <c r="K3321" s="1" t="b">
        <f t="shared" si="363"/>
        <v>1</v>
      </c>
      <c r="L3321" s="1" t="b">
        <f t="shared" si="364"/>
        <v>0</v>
      </c>
      <c r="M3321">
        <v>3320</v>
      </c>
    </row>
    <row r="3322" spans="1:13" hidden="1">
      <c r="A3322">
        <v>808</v>
      </c>
      <c r="B3322">
        <v>1199</v>
      </c>
      <c r="C3322">
        <v>640</v>
      </c>
      <c r="D3322">
        <v>958</v>
      </c>
      <c r="E3322">
        <v>370</v>
      </c>
      <c r="F3322">
        <f t="shared" si="358"/>
        <v>1</v>
      </c>
      <c r="G3322">
        <f t="shared" si="359"/>
        <v>1</v>
      </c>
      <c r="H3322">
        <f t="shared" si="360"/>
        <v>1</v>
      </c>
      <c r="I3322">
        <f t="shared" si="361"/>
        <v>1</v>
      </c>
      <c r="J3322">
        <f t="shared" si="362"/>
        <v>1</v>
      </c>
      <c r="K3322" s="1" t="b">
        <f t="shared" si="363"/>
        <v>1</v>
      </c>
      <c r="L3322" s="1" t="b">
        <f t="shared" si="364"/>
        <v>0</v>
      </c>
      <c r="M3322">
        <v>3321</v>
      </c>
    </row>
    <row r="3323" spans="1:13" hidden="1">
      <c r="A3323">
        <v>861</v>
      </c>
      <c r="B3323">
        <v>742</v>
      </c>
      <c r="C3323">
        <v>620</v>
      </c>
      <c r="D3323">
        <v>306</v>
      </c>
      <c r="E3323">
        <v>1003</v>
      </c>
      <c r="F3323">
        <f t="shared" si="358"/>
        <v>1</v>
      </c>
      <c r="G3323">
        <f t="shared" si="359"/>
        <v>1</v>
      </c>
      <c r="H3323">
        <f t="shared" si="360"/>
        <v>1</v>
      </c>
      <c r="I3323">
        <f t="shared" si="361"/>
        <v>1</v>
      </c>
      <c r="J3323">
        <f t="shared" si="362"/>
        <v>1</v>
      </c>
      <c r="K3323" s="1" t="b">
        <f t="shared" si="363"/>
        <v>1</v>
      </c>
      <c r="L3323" s="1" t="b">
        <f t="shared" si="364"/>
        <v>0</v>
      </c>
      <c r="M3323">
        <v>3322</v>
      </c>
    </row>
    <row r="3324" spans="1:13" hidden="1">
      <c r="A3324">
        <v>897</v>
      </c>
      <c r="B3324">
        <v>1480</v>
      </c>
      <c r="C3324">
        <v>1207</v>
      </c>
      <c r="D3324">
        <v>1347</v>
      </c>
      <c r="E3324">
        <v>238</v>
      </c>
      <c r="F3324">
        <f t="shared" si="358"/>
        <v>1</v>
      </c>
      <c r="G3324">
        <f t="shared" si="359"/>
        <v>1</v>
      </c>
      <c r="H3324">
        <f t="shared" si="360"/>
        <v>1</v>
      </c>
      <c r="I3324">
        <f t="shared" si="361"/>
        <v>1</v>
      </c>
      <c r="J3324">
        <f t="shared" si="362"/>
        <v>1</v>
      </c>
      <c r="K3324" s="1" t="b">
        <f t="shared" si="363"/>
        <v>1</v>
      </c>
      <c r="L3324" s="1" t="b">
        <f t="shared" si="364"/>
        <v>0</v>
      </c>
      <c r="M3324">
        <v>3323</v>
      </c>
    </row>
    <row r="3325" spans="1:13" hidden="1">
      <c r="A3325">
        <v>118</v>
      </c>
      <c r="B3325">
        <v>1605</v>
      </c>
      <c r="C3325">
        <v>764</v>
      </c>
      <c r="D3325">
        <v>1311</v>
      </c>
      <c r="E3325">
        <v>1867</v>
      </c>
      <c r="F3325">
        <f t="shared" si="358"/>
        <v>1</v>
      </c>
      <c r="G3325">
        <f t="shared" si="359"/>
        <v>1</v>
      </c>
      <c r="H3325">
        <f t="shared" si="360"/>
        <v>1</v>
      </c>
      <c r="I3325">
        <f t="shared" si="361"/>
        <v>1</v>
      </c>
      <c r="J3325">
        <f t="shared" si="362"/>
        <v>1</v>
      </c>
      <c r="K3325" s="1" t="b">
        <f t="shared" si="363"/>
        <v>1</v>
      </c>
      <c r="L3325" s="1" t="b">
        <f t="shared" si="364"/>
        <v>0</v>
      </c>
      <c r="M3325">
        <v>3324</v>
      </c>
    </row>
    <row r="3326" spans="1:13" hidden="1">
      <c r="A3326">
        <v>1121</v>
      </c>
      <c r="B3326">
        <v>1723</v>
      </c>
      <c r="C3326">
        <v>1015</v>
      </c>
      <c r="D3326">
        <v>1865</v>
      </c>
      <c r="E3326">
        <v>1910</v>
      </c>
      <c r="F3326">
        <f t="shared" si="358"/>
        <v>1</v>
      </c>
      <c r="G3326">
        <f t="shared" si="359"/>
        <v>1</v>
      </c>
      <c r="H3326">
        <f t="shared" si="360"/>
        <v>1</v>
      </c>
      <c r="I3326">
        <f t="shared" si="361"/>
        <v>1</v>
      </c>
      <c r="J3326">
        <f t="shared" si="362"/>
        <v>1</v>
      </c>
      <c r="K3326" s="1" t="b">
        <f t="shared" si="363"/>
        <v>1</v>
      </c>
      <c r="L3326" s="1" t="b">
        <f t="shared" si="364"/>
        <v>0</v>
      </c>
      <c r="M3326">
        <v>3325</v>
      </c>
    </row>
    <row r="3327" spans="1:13" hidden="1">
      <c r="A3327">
        <v>89</v>
      </c>
      <c r="B3327">
        <v>155</v>
      </c>
      <c r="C3327">
        <v>383</v>
      </c>
      <c r="D3327">
        <v>1808</v>
      </c>
      <c r="E3327">
        <v>1924</v>
      </c>
      <c r="F3327">
        <f t="shared" si="358"/>
        <v>1</v>
      </c>
      <c r="G3327">
        <f t="shared" si="359"/>
        <v>1</v>
      </c>
      <c r="H3327">
        <f t="shared" si="360"/>
        <v>1</v>
      </c>
      <c r="I3327">
        <f t="shared" si="361"/>
        <v>1</v>
      </c>
      <c r="J3327">
        <f t="shared" si="362"/>
        <v>1</v>
      </c>
      <c r="K3327" s="1" t="b">
        <f t="shared" si="363"/>
        <v>1</v>
      </c>
      <c r="L3327" s="1" t="b">
        <f t="shared" si="364"/>
        <v>0</v>
      </c>
      <c r="M3327">
        <v>3326</v>
      </c>
    </row>
    <row r="3328" spans="1:13" hidden="1">
      <c r="A3328">
        <v>699</v>
      </c>
      <c r="B3328">
        <v>152</v>
      </c>
      <c r="C3328">
        <v>1633</v>
      </c>
      <c r="D3328">
        <v>1236</v>
      </c>
      <c r="E3328">
        <v>1220</v>
      </c>
      <c r="F3328">
        <f t="shared" si="358"/>
        <v>1</v>
      </c>
      <c r="G3328">
        <f t="shared" si="359"/>
        <v>1</v>
      </c>
      <c r="H3328">
        <f t="shared" si="360"/>
        <v>1</v>
      </c>
      <c r="I3328">
        <f t="shared" si="361"/>
        <v>1</v>
      </c>
      <c r="J3328">
        <f t="shared" si="362"/>
        <v>1</v>
      </c>
      <c r="K3328" s="1" t="b">
        <f t="shared" si="363"/>
        <v>1</v>
      </c>
      <c r="L3328" s="1" t="b">
        <f t="shared" si="364"/>
        <v>0</v>
      </c>
      <c r="M3328">
        <v>3327</v>
      </c>
    </row>
    <row r="3329" spans="1:13" hidden="1">
      <c r="A3329">
        <v>1124</v>
      </c>
      <c r="B3329">
        <v>1673</v>
      </c>
      <c r="C3329">
        <v>705</v>
      </c>
      <c r="D3329">
        <v>955</v>
      </c>
      <c r="E3329">
        <v>494</v>
      </c>
      <c r="F3329">
        <f t="shared" si="358"/>
        <v>1</v>
      </c>
      <c r="G3329">
        <f t="shared" si="359"/>
        <v>1</v>
      </c>
      <c r="H3329">
        <f t="shared" si="360"/>
        <v>1</v>
      </c>
      <c r="I3329">
        <f t="shared" si="361"/>
        <v>1</v>
      </c>
      <c r="J3329">
        <f t="shared" si="362"/>
        <v>1</v>
      </c>
      <c r="K3329" s="1" t="b">
        <f t="shared" si="363"/>
        <v>1</v>
      </c>
      <c r="L3329" s="1" t="b">
        <f t="shared" si="364"/>
        <v>0</v>
      </c>
      <c r="M3329">
        <v>3328</v>
      </c>
    </row>
    <row r="3330" spans="1:13" hidden="1">
      <c r="A3330">
        <v>936</v>
      </c>
      <c r="B3330">
        <v>236</v>
      </c>
      <c r="C3330">
        <v>1596</v>
      </c>
      <c r="D3330">
        <v>1892</v>
      </c>
      <c r="E3330">
        <v>265</v>
      </c>
      <c r="F3330">
        <f t="shared" si="358"/>
        <v>1</v>
      </c>
      <c r="G3330">
        <f t="shared" si="359"/>
        <v>1</v>
      </c>
      <c r="H3330">
        <f t="shared" si="360"/>
        <v>1</v>
      </c>
      <c r="I3330">
        <f t="shared" si="361"/>
        <v>1</v>
      </c>
      <c r="J3330">
        <f t="shared" si="362"/>
        <v>1</v>
      </c>
      <c r="K3330" s="1" t="b">
        <f t="shared" si="363"/>
        <v>1</v>
      </c>
      <c r="L3330" s="1" t="b">
        <f t="shared" si="364"/>
        <v>0</v>
      </c>
      <c r="M3330">
        <v>3329</v>
      </c>
    </row>
    <row r="3331" spans="1:13" hidden="1">
      <c r="A3331">
        <v>735</v>
      </c>
      <c r="B3331">
        <v>1016</v>
      </c>
      <c r="C3331">
        <v>1692</v>
      </c>
      <c r="D3331">
        <v>93</v>
      </c>
      <c r="E3331">
        <v>422</v>
      </c>
      <c r="F3331">
        <f t="shared" ref="F3331:F3394" si="365">COUNTIF($A3331:$E3331,A3331)</f>
        <v>1</v>
      </c>
      <c r="G3331">
        <f t="shared" ref="G3331:G3394" si="366">COUNTIF($A3331:$E3331,B3331)</f>
        <v>1</v>
      </c>
      <c r="H3331">
        <f t="shared" ref="H3331:H3394" si="367">COUNTIF($A3331:$E3331,C3331)</f>
        <v>1</v>
      </c>
      <c r="I3331">
        <f t="shared" ref="I3331:I3394" si="368">COUNTIF($A3331:$E3331,D3331)</f>
        <v>1</v>
      </c>
      <c r="J3331">
        <f t="shared" ref="J3331:J3394" si="369">COUNTIF($A3331:$E3331,E3331)</f>
        <v>1</v>
      </c>
      <c r="K3331" s="1" t="b">
        <f t="shared" ref="K3331:K3394" si="370">COUNTIF(F3331:J3331,1)=5</f>
        <v>1</v>
      </c>
      <c r="L3331" s="1" t="b">
        <f t="shared" ref="L3331:L3394" si="371">LARGE(A3331:E3331,5)*LARGE(A3331:E3331,4)*2&lt;=LARGE(A3331:E3331,1)+LARGE(A3331:E3331,2)+LARGE(A3331:E3331,3)</f>
        <v>0</v>
      </c>
      <c r="M3331">
        <v>3330</v>
      </c>
    </row>
    <row r="3332" spans="1:13" hidden="1">
      <c r="A3332">
        <v>1318</v>
      </c>
      <c r="B3332">
        <v>464</v>
      </c>
      <c r="C3332">
        <v>1359</v>
      </c>
      <c r="D3332">
        <v>1400</v>
      </c>
      <c r="E3332">
        <v>1282</v>
      </c>
      <c r="F3332">
        <f t="shared" si="365"/>
        <v>1</v>
      </c>
      <c r="G3332">
        <f t="shared" si="366"/>
        <v>1</v>
      </c>
      <c r="H3332">
        <f t="shared" si="367"/>
        <v>1</v>
      </c>
      <c r="I3332">
        <f t="shared" si="368"/>
        <v>1</v>
      </c>
      <c r="J3332">
        <f t="shared" si="369"/>
        <v>1</v>
      </c>
      <c r="K3332" s="1" t="b">
        <f t="shared" si="370"/>
        <v>1</v>
      </c>
      <c r="L3332" s="1" t="b">
        <f t="shared" si="371"/>
        <v>0</v>
      </c>
      <c r="M3332">
        <v>3331</v>
      </c>
    </row>
    <row r="3333" spans="1:13" hidden="1">
      <c r="A3333">
        <v>1847</v>
      </c>
      <c r="B3333">
        <v>1706</v>
      </c>
      <c r="C3333">
        <v>707</v>
      </c>
      <c r="D3333">
        <v>303</v>
      </c>
      <c r="E3333">
        <v>818</v>
      </c>
      <c r="F3333">
        <f t="shared" si="365"/>
        <v>1</v>
      </c>
      <c r="G3333">
        <f t="shared" si="366"/>
        <v>1</v>
      </c>
      <c r="H3333">
        <f t="shared" si="367"/>
        <v>1</v>
      </c>
      <c r="I3333">
        <f t="shared" si="368"/>
        <v>1</v>
      </c>
      <c r="J3333">
        <f t="shared" si="369"/>
        <v>1</v>
      </c>
      <c r="K3333" s="1" t="b">
        <f t="shared" si="370"/>
        <v>1</v>
      </c>
      <c r="L3333" s="1" t="b">
        <f t="shared" si="371"/>
        <v>0</v>
      </c>
      <c r="M3333">
        <v>3332</v>
      </c>
    </row>
    <row r="3334" spans="1:13" hidden="1">
      <c r="A3334">
        <v>272</v>
      </c>
      <c r="B3334">
        <v>311</v>
      </c>
      <c r="C3334">
        <v>1968</v>
      </c>
      <c r="D3334">
        <v>1917</v>
      </c>
      <c r="E3334">
        <v>871</v>
      </c>
      <c r="F3334">
        <f t="shared" si="365"/>
        <v>1</v>
      </c>
      <c r="G3334">
        <f t="shared" si="366"/>
        <v>1</v>
      </c>
      <c r="H3334">
        <f t="shared" si="367"/>
        <v>1</v>
      </c>
      <c r="I3334">
        <f t="shared" si="368"/>
        <v>1</v>
      </c>
      <c r="J3334">
        <f t="shared" si="369"/>
        <v>1</v>
      </c>
      <c r="K3334" s="1" t="b">
        <f t="shared" si="370"/>
        <v>1</v>
      </c>
      <c r="L3334" s="1" t="b">
        <f t="shared" si="371"/>
        <v>0</v>
      </c>
      <c r="M3334">
        <v>3333</v>
      </c>
    </row>
    <row r="3335" spans="1:13" hidden="1">
      <c r="A3335">
        <v>1157</v>
      </c>
      <c r="B3335">
        <v>1059</v>
      </c>
      <c r="C3335">
        <v>1164</v>
      </c>
      <c r="D3335">
        <v>546</v>
      </c>
      <c r="E3335">
        <v>173</v>
      </c>
      <c r="F3335">
        <f t="shared" si="365"/>
        <v>1</v>
      </c>
      <c r="G3335">
        <f t="shared" si="366"/>
        <v>1</v>
      </c>
      <c r="H3335">
        <f t="shared" si="367"/>
        <v>1</v>
      </c>
      <c r="I3335">
        <f t="shared" si="368"/>
        <v>1</v>
      </c>
      <c r="J3335">
        <f t="shared" si="369"/>
        <v>1</v>
      </c>
      <c r="K3335" s="1" t="b">
        <f t="shared" si="370"/>
        <v>1</v>
      </c>
      <c r="L3335" s="1" t="b">
        <f t="shared" si="371"/>
        <v>0</v>
      </c>
      <c r="M3335">
        <v>3334</v>
      </c>
    </row>
    <row r="3336" spans="1:13" hidden="1">
      <c r="A3336">
        <v>412</v>
      </c>
      <c r="B3336">
        <v>1158</v>
      </c>
      <c r="C3336">
        <v>224</v>
      </c>
      <c r="D3336">
        <v>509</v>
      </c>
      <c r="E3336">
        <v>1337</v>
      </c>
      <c r="F3336">
        <f t="shared" si="365"/>
        <v>1</v>
      </c>
      <c r="G3336">
        <f t="shared" si="366"/>
        <v>1</v>
      </c>
      <c r="H3336">
        <f t="shared" si="367"/>
        <v>1</v>
      </c>
      <c r="I3336">
        <f t="shared" si="368"/>
        <v>1</v>
      </c>
      <c r="J3336">
        <f t="shared" si="369"/>
        <v>1</v>
      </c>
      <c r="K3336" s="1" t="b">
        <f t="shared" si="370"/>
        <v>1</v>
      </c>
      <c r="L3336" s="1" t="b">
        <f t="shared" si="371"/>
        <v>0</v>
      </c>
      <c r="M3336">
        <v>3335</v>
      </c>
    </row>
    <row r="3337" spans="1:13" hidden="1">
      <c r="A3337">
        <v>1019</v>
      </c>
      <c r="B3337">
        <v>1396</v>
      </c>
      <c r="C3337">
        <v>806</v>
      </c>
      <c r="D3337">
        <v>862</v>
      </c>
      <c r="E3337">
        <v>1922</v>
      </c>
      <c r="F3337">
        <f t="shared" si="365"/>
        <v>1</v>
      </c>
      <c r="G3337">
        <f t="shared" si="366"/>
        <v>1</v>
      </c>
      <c r="H3337">
        <f t="shared" si="367"/>
        <v>1</v>
      </c>
      <c r="I3337">
        <f t="shared" si="368"/>
        <v>1</v>
      </c>
      <c r="J3337">
        <f t="shared" si="369"/>
        <v>1</v>
      </c>
      <c r="K3337" s="1" t="b">
        <f t="shared" si="370"/>
        <v>1</v>
      </c>
      <c r="L3337" s="1" t="b">
        <f t="shared" si="371"/>
        <v>0</v>
      </c>
      <c r="M3337">
        <v>3336</v>
      </c>
    </row>
    <row r="3338" spans="1:13" hidden="1">
      <c r="A3338">
        <v>1825</v>
      </c>
      <c r="B3338">
        <v>1453</v>
      </c>
      <c r="C3338">
        <v>1035</v>
      </c>
      <c r="D3338">
        <v>1640</v>
      </c>
      <c r="E3338">
        <v>1155</v>
      </c>
      <c r="F3338">
        <f t="shared" si="365"/>
        <v>1</v>
      </c>
      <c r="G3338">
        <f t="shared" si="366"/>
        <v>1</v>
      </c>
      <c r="H3338">
        <f t="shared" si="367"/>
        <v>1</v>
      </c>
      <c r="I3338">
        <f t="shared" si="368"/>
        <v>1</v>
      </c>
      <c r="J3338">
        <f t="shared" si="369"/>
        <v>1</v>
      </c>
      <c r="K3338" s="1" t="b">
        <f t="shared" si="370"/>
        <v>1</v>
      </c>
      <c r="L3338" s="1" t="b">
        <f t="shared" si="371"/>
        <v>0</v>
      </c>
      <c r="M3338">
        <v>3337</v>
      </c>
    </row>
    <row r="3339" spans="1:13" hidden="1">
      <c r="A3339">
        <v>1442</v>
      </c>
      <c r="B3339">
        <v>1892</v>
      </c>
      <c r="C3339">
        <v>228</v>
      </c>
      <c r="D3339">
        <v>1683</v>
      </c>
      <c r="E3339">
        <v>1382</v>
      </c>
      <c r="F3339">
        <f t="shared" si="365"/>
        <v>1</v>
      </c>
      <c r="G3339">
        <f t="shared" si="366"/>
        <v>1</v>
      </c>
      <c r="H3339">
        <f t="shared" si="367"/>
        <v>1</v>
      </c>
      <c r="I3339">
        <f t="shared" si="368"/>
        <v>1</v>
      </c>
      <c r="J3339">
        <f t="shared" si="369"/>
        <v>1</v>
      </c>
      <c r="K3339" s="1" t="b">
        <f t="shared" si="370"/>
        <v>1</v>
      </c>
      <c r="L3339" s="1" t="b">
        <f t="shared" si="371"/>
        <v>0</v>
      </c>
      <c r="M3339">
        <v>3338</v>
      </c>
    </row>
    <row r="3340" spans="1:13" hidden="1">
      <c r="A3340">
        <v>1731</v>
      </c>
      <c r="B3340">
        <v>432</v>
      </c>
      <c r="C3340">
        <v>1516</v>
      </c>
      <c r="D3340">
        <v>1184</v>
      </c>
      <c r="E3340">
        <v>1599</v>
      </c>
      <c r="F3340">
        <f t="shared" si="365"/>
        <v>1</v>
      </c>
      <c r="G3340">
        <f t="shared" si="366"/>
        <v>1</v>
      </c>
      <c r="H3340">
        <f t="shared" si="367"/>
        <v>1</v>
      </c>
      <c r="I3340">
        <f t="shared" si="368"/>
        <v>1</v>
      </c>
      <c r="J3340">
        <f t="shared" si="369"/>
        <v>1</v>
      </c>
      <c r="K3340" s="1" t="b">
        <f t="shared" si="370"/>
        <v>1</v>
      </c>
      <c r="L3340" s="1" t="b">
        <f t="shared" si="371"/>
        <v>0</v>
      </c>
      <c r="M3340">
        <v>3339</v>
      </c>
    </row>
    <row r="3341" spans="1:13" hidden="1">
      <c r="A3341">
        <v>1782</v>
      </c>
      <c r="B3341">
        <v>1326</v>
      </c>
      <c r="C3341">
        <v>800</v>
      </c>
      <c r="D3341">
        <v>336</v>
      </c>
      <c r="E3341">
        <v>147</v>
      </c>
      <c r="F3341">
        <f t="shared" si="365"/>
        <v>1</v>
      </c>
      <c r="G3341">
        <f t="shared" si="366"/>
        <v>1</v>
      </c>
      <c r="H3341">
        <f t="shared" si="367"/>
        <v>1</v>
      </c>
      <c r="I3341">
        <f t="shared" si="368"/>
        <v>1</v>
      </c>
      <c r="J3341">
        <f t="shared" si="369"/>
        <v>1</v>
      </c>
      <c r="K3341" s="1" t="b">
        <f t="shared" si="370"/>
        <v>1</v>
      </c>
      <c r="L3341" s="1" t="b">
        <f t="shared" si="371"/>
        <v>0</v>
      </c>
      <c r="M3341">
        <v>3340</v>
      </c>
    </row>
    <row r="3342" spans="1:13" hidden="1">
      <c r="A3342">
        <v>478</v>
      </c>
      <c r="B3342">
        <v>576</v>
      </c>
      <c r="C3342">
        <v>778</v>
      </c>
      <c r="D3342">
        <v>133</v>
      </c>
      <c r="E3342">
        <v>1053</v>
      </c>
      <c r="F3342">
        <f t="shared" si="365"/>
        <v>1</v>
      </c>
      <c r="G3342">
        <f t="shared" si="366"/>
        <v>1</v>
      </c>
      <c r="H3342">
        <f t="shared" si="367"/>
        <v>1</v>
      </c>
      <c r="I3342">
        <f t="shared" si="368"/>
        <v>1</v>
      </c>
      <c r="J3342">
        <f t="shared" si="369"/>
        <v>1</v>
      </c>
      <c r="K3342" s="1" t="b">
        <f t="shared" si="370"/>
        <v>1</v>
      </c>
      <c r="L3342" s="1" t="b">
        <f t="shared" si="371"/>
        <v>0</v>
      </c>
      <c r="M3342">
        <v>3341</v>
      </c>
    </row>
    <row r="3343" spans="1:13" hidden="1">
      <c r="A3343">
        <v>282</v>
      </c>
      <c r="B3343">
        <v>537</v>
      </c>
      <c r="C3343">
        <v>1610</v>
      </c>
      <c r="D3343">
        <v>1249</v>
      </c>
      <c r="E3343">
        <v>1529</v>
      </c>
      <c r="F3343">
        <f t="shared" si="365"/>
        <v>1</v>
      </c>
      <c r="G3343">
        <f t="shared" si="366"/>
        <v>1</v>
      </c>
      <c r="H3343">
        <f t="shared" si="367"/>
        <v>1</v>
      </c>
      <c r="I3343">
        <f t="shared" si="368"/>
        <v>1</v>
      </c>
      <c r="J3343">
        <f t="shared" si="369"/>
        <v>1</v>
      </c>
      <c r="K3343" s="1" t="b">
        <f t="shared" si="370"/>
        <v>1</v>
      </c>
      <c r="L3343" s="1" t="b">
        <f t="shared" si="371"/>
        <v>0</v>
      </c>
      <c r="M3343">
        <v>3342</v>
      </c>
    </row>
    <row r="3344" spans="1:13" hidden="1">
      <c r="A3344">
        <v>976</v>
      </c>
      <c r="B3344">
        <v>689</v>
      </c>
      <c r="C3344">
        <v>1831</v>
      </c>
      <c r="D3344">
        <v>1108</v>
      </c>
      <c r="E3344">
        <v>619</v>
      </c>
      <c r="F3344">
        <f t="shared" si="365"/>
        <v>1</v>
      </c>
      <c r="G3344">
        <f t="shared" si="366"/>
        <v>1</v>
      </c>
      <c r="H3344">
        <f t="shared" si="367"/>
        <v>1</v>
      </c>
      <c r="I3344">
        <f t="shared" si="368"/>
        <v>1</v>
      </c>
      <c r="J3344">
        <f t="shared" si="369"/>
        <v>1</v>
      </c>
      <c r="K3344" s="1" t="b">
        <f t="shared" si="370"/>
        <v>1</v>
      </c>
      <c r="L3344" s="1" t="b">
        <f t="shared" si="371"/>
        <v>0</v>
      </c>
      <c r="M3344">
        <v>3343</v>
      </c>
    </row>
    <row r="3345" spans="1:13" hidden="1">
      <c r="A3345">
        <v>1183</v>
      </c>
      <c r="B3345">
        <v>29</v>
      </c>
      <c r="C3345">
        <v>54</v>
      </c>
      <c r="D3345">
        <v>624</v>
      </c>
      <c r="E3345">
        <v>315</v>
      </c>
      <c r="F3345">
        <f t="shared" si="365"/>
        <v>1</v>
      </c>
      <c r="G3345">
        <f t="shared" si="366"/>
        <v>1</v>
      </c>
      <c r="H3345">
        <f t="shared" si="367"/>
        <v>1</v>
      </c>
      <c r="I3345">
        <f t="shared" si="368"/>
        <v>1</v>
      </c>
      <c r="J3345">
        <f t="shared" si="369"/>
        <v>1</v>
      </c>
      <c r="K3345" s="1" t="b">
        <f t="shared" si="370"/>
        <v>1</v>
      </c>
      <c r="L3345" s="1" t="b">
        <f t="shared" si="371"/>
        <v>0</v>
      </c>
      <c r="M3345">
        <v>3344</v>
      </c>
    </row>
    <row r="3346" spans="1:13" hidden="1">
      <c r="A3346">
        <v>169</v>
      </c>
      <c r="B3346">
        <v>422</v>
      </c>
      <c r="C3346">
        <v>1911</v>
      </c>
      <c r="D3346">
        <v>1839</v>
      </c>
      <c r="E3346">
        <v>799</v>
      </c>
      <c r="F3346">
        <f t="shared" si="365"/>
        <v>1</v>
      </c>
      <c r="G3346">
        <f t="shared" si="366"/>
        <v>1</v>
      </c>
      <c r="H3346">
        <f t="shared" si="367"/>
        <v>1</v>
      </c>
      <c r="I3346">
        <f t="shared" si="368"/>
        <v>1</v>
      </c>
      <c r="J3346">
        <f t="shared" si="369"/>
        <v>1</v>
      </c>
      <c r="K3346" s="1" t="b">
        <f t="shared" si="370"/>
        <v>1</v>
      </c>
      <c r="L3346" s="1" t="b">
        <f t="shared" si="371"/>
        <v>0</v>
      </c>
      <c r="M3346">
        <v>3345</v>
      </c>
    </row>
    <row r="3347" spans="1:13" hidden="1">
      <c r="A3347">
        <v>1010</v>
      </c>
      <c r="B3347">
        <v>1369</v>
      </c>
      <c r="C3347">
        <v>1016</v>
      </c>
      <c r="D3347">
        <v>1256</v>
      </c>
      <c r="E3347">
        <v>1051</v>
      </c>
      <c r="F3347">
        <f t="shared" si="365"/>
        <v>1</v>
      </c>
      <c r="G3347">
        <f t="shared" si="366"/>
        <v>1</v>
      </c>
      <c r="H3347">
        <f t="shared" si="367"/>
        <v>1</v>
      </c>
      <c r="I3347">
        <f t="shared" si="368"/>
        <v>1</v>
      </c>
      <c r="J3347">
        <f t="shared" si="369"/>
        <v>1</v>
      </c>
      <c r="K3347" s="1" t="b">
        <f t="shared" si="370"/>
        <v>1</v>
      </c>
      <c r="L3347" s="1" t="b">
        <f t="shared" si="371"/>
        <v>0</v>
      </c>
      <c r="M3347">
        <v>3346</v>
      </c>
    </row>
    <row r="3348" spans="1:13" hidden="1">
      <c r="A3348">
        <v>135</v>
      </c>
      <c r="B3348">
        <v>865</v>
      </c>
      <c r="C3348">
        <v>324</v>
      </c>
      <c r="D3348">
        <v>1332</v>
      </c>
      <c r="E3348">
        <v>1012</v>
      </c>
      <c r="F3348">
        <f t="shared" si="365"/>
        <v>1</v>
      </c>
      <c r="G3348">
        <f t="shared" si="366"/>
        <v>1</v>
      </c>
      <c r="H3348">
        <f t="shared" si="367"/>
        <v>1</v>
      </c>
      <c r="I3348">
        <f t="shared" si="368"/>
        <v>1</v>
      </c>
      <c r="J3348">
        <f t="shared" si="369"/>
        <v>1</v>
      </c>
      <c r="K3348" s="1" t="b">
        <f t="shared" si="370"/>
        <v>1</v>
      </c>
      <c r="L3348" s="1" t="b">
        <f t="shared" si="371"/>
        <v>0</v>
      </c>
      <c r="M3348">
        <v>3347</v>
      </c>
    </row>
    <row r="3349" spans="1:13" hidden="1">
      <c r="A3349">
        <v>1725</v>
      </c>
      <c r="B3349">
        <v>1125</v>
      </c>
      <c r="C3349">
        <v>1026</v>
      </c>
      <c r="D3349">
        <v>1404</v>
      </c>
      <c r="E3349">
        <v>1541</v>
      </c>
      <c r="F3349">
        <f t="shared" si="365"/>
        <v>1</v>
      </c>
      <c r="G3349">
        <f t="shared" si="366"/>
        <v>1</v>
      </c>
      <c r="H3349">
        <f t="shared" si="367"/>
        <v>1</v>
      </c>
      <c r="I3349">
        <f t="shared" si="368"/>
        <v>1</v>
      </c>
      <c r="J3349">
        <f t="shared" si="369"/>
        <v>1</v>
      </c>
      <c r="K3349" s="1" t="b">
        <f t="shared" si="370"/>
        <v>1</v>
      </c>
      <c r="L3349" s="1" t="b">
        <f t="shared" si="371"/>
        <v>0</v>
      </c>
      <c r="M3349">
        <v>3348</v>
      </c>
    </row>
    <row r="3350" spans="1:13" hidden="1">
      <c r="A3350">
        <v>1487</v>
      </c>
      <c r="B3350">
        <v>1806</v>
      </c>
      <c r="C3350">
        <v>1712</v>
      </c>
      <c r="D3350">
        <v>737</v>
      </c>
      <c r="E3350">
        <v>523</v>
      </c>
      <c r="F3350">
        <f t="shared" si="365"/>
        <v>1</v>
      </c>
      <c r="G3350">
        <f t="shared" si="366"/>
        <v>1</v>
      </c>
      <c r="H3350">
        <f t="shared" si="367"/>
        <v>1</v>
      </c>
      <c r="I3350">
        <f t="shared" si="368"/>
        <v>1</v>
      </c>
      <c r="J3350">
        <f t="shared" si="369"/>
        <v>1</v>
      </c>
      <c r="K3350" s="1" t="b">
        <f t="shared" si="370"/>
        <v>1</v>
      </c>
      <c r="L3350" s="1" t="b">
        <f t="shared" si="371"/>
        <v>0</v>
      </c>
      <c r="M3350">
        <v>3349</v>
      </c>
    </row>
    <row r="3351" spans="1:13" hidden="1">
      <c r="A3351">
        <v>1326</v>
      </c>
      <c r="B3351">
        <v>1084</v>
      </c>
      <c r="C3351">
        <v>272</v>
      </c>
      <c r="D3351">
        <v>458</v>
      </c>
      <c r="E3351">
        <v>1786</v>
      </c>
      <c r="F3351">
        <f t="shared" si="365"/>
        <v>1</v>
      </c>
      <c r="G3351">
        <f t="shared" si="366"/>
        <v>1</v>
      </c>
      <c r="H3351">
        <f t="shared" si="367"/>
        <v>1</v>
      </c>
      <c r="I3351">
        <f t="shared" si="368"/>
        <v>1</v>
      </c>
      <c r="J3351">
        <f t="shared" si="369"/>
        <v>1</v>
      </c>
      <c r="K3351" s="1" t="b">
        <f t="shared" si="370"/>
        <v>1</v>
      </c>
      <c r="L3351" s="1" t="b">
        <f t="shared" si="371"/>
        <v>0</v>
      </c>
      <c r="M3351">
        <v>3350</v>
      </c>
    </row>
    <row r="3352" spans="1:13" hidden="1">
      <c r="A3352">
        <v>943</v>
      </c>
      <c r="B3352">
        <v>870</v>
      </c>
      <c r="C3352">
        <v>275</v>
      </c>
      <c r="D3352">
        <v>407</v>
      </c>
      <c r="E3352">
        <v>439</v>
      </c>
      <c r="F3352">
        <f t="shared" si="365"/>
        <v>1</v>
      </c>
      <c r="G3352">
        <f t="shared" si="366"/>
        <v>1</v>
      </c>
      <c r="H3352">
        <f t="shared" si="367"/>
        <v>1</v>
      </c>
      <c r="I3352">
        <f t="shared" si="368"/>
        <v>1</v>
      </c>
      <c r="J3352">
        <f t="shared" si="369"/>
        <v>1</v>
      </c>
      <c r="K3352" s="1" t="b">
        <f t="shared" si="370"/>
        <v>1</v>
      </c>
      <c r="L3352" s="1" t="b">
        <f t="shared" si="371"/>
        <v>0</v>
      </c>
      <c r="M3352">
        <v>3351</v>
      </c>
    </row>
    <row r="3353" spans="1:13" hidden="1">
      <c r="A3353">
        <v>898</v>
      </c>
      <c r="B3353">
        <v>754</v>
      </c>
      <c r="C3353">
        <v>906</v>
      </c>
      <c r="D3353">
        <v>512</v>
      </c>
      <c r="E3353">
        <v>33</v>
      </c>
      <c r="F3353">
        <f t="shared" si="365"/>
        <v>1</v>
      </c>
      <c r="G3353">
        <f t="shared" si="366"/>
        <v>1</v>
      </c>
      <c r="H3353">
        <f t="shared" si="367"/>
        <v>1</v>
      </c>
      <c r="I3353">
        <f t="shared" si="368"/>
        <v>1</v>
      </c>
      <c r="J3353">
        <f t="shared" si="369"/>
        <v>1</v>
      </c>
      <c r="K3353" s="1" t="b">
        <f t="shared" si="370"/>
        <v>1</v>
      </c>
      <c r="L3353" s="1" t="b">
        <f t="shared" si="371"/>
        <v>0</v>
      </c>
      <c r="M3353">
        <v>3352</v>
      </c>
    </row>
    <row r="3354" spans="1:13" hidden="1">
      <c r="A3354">
        <v>1393</v>
      </c>
      <c r="B3354">
        <v>313</v>
      </c>
      <c r="C3354">
        <v>1361</v>
      </c>
      <c r="D3354">
        <v>1785</v>
      </c>
      <c r="E3354">
        <v>977</v>
      </c>
      <c r="F3354">
        <f t="shared" si="365"/>
        <v>1</v>
      </c>
      <c r="G3354">
        <f t="shared" si="366"/>
        <v>1</v>
      </c>
      <c r="H3354">
        <f t="shared" si="367"/>
        <v>1</v>
      </c>
      <c r="I3354">
        <f t="shared" si="368"/>
        <v>1</v>
      </c>
      <c r="J3354">
        <f t="shared" si="369"/>
        <v>1</v>
      </c>
      <c r="K3354" s="1" t="b">
        <f t="shared" si="370"/>
        <v>1</v>
      </c>
      <c r="L3354" s="1" t="b">
        <f t="shared" si="371"/>
        <v>0</v>
      </c>
      <c r="M3354">
        <v>3353</v>
      </c>
    </row>
    <row r="3355" spans="1:13" hidden="1">
      <c r="A3355">
        <v>304</v>
      </c>
      <c r="B3355">
        <v>1336</v>
      </c>
      <c r="C3355">
        <v>610</v>
      </c>
      <c r="D3355">
        <v>705</v>
      </c>
      <c r="E3355">
        <v>1641</v>
      </c>
      <c r="F3355">
        <f t="shared" si="365"/>
        <v>1</v>
      </c>
      <c r="G3355">
        <f t="shared" si="366"/>
        <v>1</v>
      </c>
      <c r="H3355">
        <f t="shared" si="367"/>
        <v>1</v>
      </c>
      <c r="I3355">
        <f t="shared" si="368"/>
        <v>1</v>
      </c>
      <c r="J3355">
        <f t="shared" si="369"/>
        <v>1</v>
      </c>
      <c r="K3355" s="1" t="b">
        <f t="shared" si="370"/>
        <v>1</v>
      </c>
      <c r="L3355" s="1" t="b">
        <f t="shared" si="371"/>
        <v>0</v>
      </c>
      <c r="M3355">
        <v>3354</v>
      </c>
    </row>
    <row r="3356" spans="1:13" hidden="1">
      <c r="A3356">
        <v>201</v>
      </c>
      <c r="B3356">
        <v>1453</v>
      </c>
      <c r="C3356">
        <v>1347</v>
      </c>
      <c r="D3356">
        <v>888</v>
      </c>
      <c r="E3356">
        <v>1912</v>
      </c>
      <c r="F3356">
        <f t="shared" si="365"/>
        <v>1</v>
      </c>
      <c r="G3356">
        <f t="shared" si="366"/>
        <v>1</v>
      </c>
      <c r="H3356">
        <f t="shared" si="367"/>
        <v>1</v>
      </c>
      <c r="I3356">
        <f t="shared" si="368"/>
        <v>1</v>
      </c>
      <c r="J3356">
        <f t="shared" si="369"/>
        <v>1</v>
      </c>
      <c r="K3356" s="1" t="b">
        <f t="shared" si="370"/>
        <v>1</v>
      </c>
      <c r="L3356" s="1" t="b">
        <f t="shared" si="371"/>
        <v>0</v>
      </c>
      <c r="M3356">
        <v>3355</v>
      </c>
    </row>
    <row r="3357" spans="1:13" hidden="1">
      <c r="A3357">
        <v>1258</v>
      </c>
      <c r="B3357">
        <v>1737</v>
      </c>
      <c r="C3357">
        <v>1425</v>
      </c>
      <c r="D3357">
        <v>1733</v>
      </c>
      <c r="E3357">
        <v>1858</v>
      </c>
      <c r="F3357">
        <f t="shared" si="365"/>
        <v>1</v>
      </c>
      <c r="G3357">
        <f t="shared" si="366"/>
        <v>1</v>
      </c>
      <c r="H3357">
        <f t="shared" si="367"/>
        <v>1</v>
      </c>
      <c r="I3357">
        <f t="shared" si="368"/>
        <v>1</v>
      </c>
      <c r="J3357">
        <f t="shared" si="369"/>
        <v>1</v>
      </c>
      <c r="K3357" s="1" t="b">
        <f t="shared" si="370"/>
        <v>1</v>
      </c>
      <c r="L3357" s="1" t="b">
        <f t="shared" si="371"/>
        <v>0</v>
      </c>
      <c r="M3357">
        <v>3356</v>
      </c>
    </row>
    <row r="3358" spans="1:13" hidden="1">
      <c r="A3358">
        <v>602</v>
      </c>
      <c r="B3358">
        <v>1097</v>
      </c>
      <c r="C3358">
        <v>1436</v>
      </c>
      <c r="D3358">
        <v>1462</v>
      </c>
      <c r="E3358">
        <v>1729</v>
      </c>
      <c r="F3358">
        <f t="shared" si="365"/>
        <v>1</v>
      </c>
      <c r="G3358">
        <f t="shared" si="366"/>
        <v>1</v>
      </c>
      <c r="H3358">
        <f t="shared" si="367"/>
        <v>1</v>
      </c>
      <c r="I3358">
        <f t="shared" si="368"/>
        <v>1</v>
      </c>
      <c r="J3358">
        <f t="shared" si="369"/>
        <v>1</v>
      </c>
      <c r="K3358" s="1" t="b">
        <f t="shared" si="370"/>
        <v>1</v>
      </c>
      <c r="L3358" s="1" t="b">
        <f t="shared" si="371"/>
        <v>0</v>
      </c>
      <c r="M3358">
        <v>3357</v>
      </c>
    </row>
    <row r="3359" spans="1:13" hidden="1">
      <c r="A3359">
        <v>982</v>
      </c>
      <c r="B3359">
        <v>1139</v>
      </c>
      <c r="C3359">
        <v>353</v>
      </c>
      <c r="D3359">
        <v>1216</v>
      </c>
      <c r="E3359">
        <v>376</v>
      </c>
      <c r="F3359">
        <f t="shared" si="365"/>
        <v>1</v>
      </c>
      <c r="G3359">
        <f t="shared" si="366"/>
        <v>1</v>
      </c>
      <c r="H3359">
        <f t="shared" si="367"/>
        <v>1</v>
      </c>
      <c r="I3359">
        <f t="shared" si="368"/>
        <v>1</v>
      </c>
      <c r="J3359">
        <f t="shared" si="369"/>
        <v>1</v>
      </c>
      <c r="K3359" s="1" t="b">
        <f t="shared" si="370"/>
        <v>1</v>
      </c>
      <c r="L3359" s="1" t="b">
        <f t="shared" si="371"/>
        <v>0</v>
      </c>
      <c r="M3359">
        <v>3358</v>
      </c>
    </row>
    <row r="3360" spans="1:13" hidden="1">
      <c r="A3360">
        <v>704</v>
      </c>
      <c r="B3360">
        <v>524</v>
      </c>
      <c r="C3360">
        <v>234</v>
      </c>
      <c r="D3360">
        <v>602</v>
      </c>
      <c r="E3360">
        <v>1286</v>
      </c>
      <c r="F3360">
        <f t="shared" si="365"/>
        <v>1</v>
      </c>
      <c r="G3360">
        <f t="shared" si="366"/>
        <v>1</v>
      </c>
      <c r="H3360">
        <f t="shared" si="367"/>
        <v>1</v>
      </c>
      <c r="I3360">
        <f t="shared" si="368"/>
        <v>1</v>
      </c>
      <c r="J3360">
        <f t="shared" si="369"/>
        <v>1</v>
      </c>
      <c r="K3360" s="1" t="b">
        <f t="shared" si="370"/>
        <v>1</v>
      </c>
      <c r="L3360" s="1" t="b">
        <f t="shared" si="371"/>
        <v>0</v>
      </c>
      <c r="M3360">
        <v>3359</v>
      </c>
    </row>
    <row r="3361" spans="1:13" hidden="1">
      <c r="A3361">
        <v>1435</v>
      </c>
      <c r="B3361">
        <v>991</v>
      </c>
      <c r="C3361">
        <v>363</v>
      </c>
      <c r="D3361">
        <v>1159</v>
      </c>
      <c r="E3361">
        <v>1563</v>
      </c>
      <c r="F3361">
        <f t="shared" si="365"/>
        <v>1</v>
      </c>
      <c r="G3361">
        <f t="shared" si="366"/>
        <v>1</v>
      </c>
      <c r="H3361">
        <f t="shared" si="367"/>
        <v>1</v>
      </c>
      <c r="I3361">
        <f t="shared" si="368"/>
        <v>1</v>
      </c>
      <c r="J3361">
        <f t="shared" si="369"/>
        <v>1</v>
      </c>
      <c r="K3361" s="1" t="b">
        <f t="shared" si="370"/>
        <v>1</v>
      </c>
      <c r="L3361" s="1" t="b">
        <f t="shared" si="371"/>
        <v>0</v>
      </c>
      <c r="M3361">
        <v>3360</v>
      </c>
    </row>
    <row r="3362" spans="1:13">
      <c r="A3362">
        <v>1682</v>
      </c>
      <c r="B3362">
        <v>111</v>
      </c>
      <c r="C3362">
        <v>789</v>
      </c>
      <c r="D3362">
        <v>653</v>
      </c>
      <c r="E3362">
        <v>13</v>
      </c>
      <c r="F3362">
        <f t="shared" si="365"/>
        <v>1</v>
      </c>
      <c r="G3362">
        <f t="shared" si="366"/>
        <v>1</v>
      </c>
      <c r="H3362">
        <f t="shared" si="367"/>
        <v>1</v>
      </c>
      <c r="I3362">
        <f t="shared" si="368"/>
        <v>1</v>
      </c>
      <c r="J3362">
        <f t="shared" si="369"/>
        <v>1</v>
      </c>
      <c r="K3362" s="1" t="b">
        <f t="shared" si="370"/>
        <v>1</v>
      </c>
      <c r="L3362" s="1" t="b">
        <f t="shared" si="371"/>
        <v>1</v>
      </c>
      <c r="M3362">
        <v>3361</v>
      </c>
    </row>
    <row r="3363" spans="1:13" hidden="1">
      <c r="A3363">
        <v>1347</v>
      </c>
      <c r="B3363">
        <v>1276</v>
      </c>
      <c r="C3363">
        <v>1319</v>
      </c>
      <c r="D3363">
        <v>1952</v>
      </c>
      <c r="E3363">
        <v>1118</v>
      </c>
      <c r="F3363">
        <f t="shared" si="365"/>
        <v>1</v>
      </c>
      <c r="G3363">
        <f t="shared" si="366"/>
        <v>1</v>
      </c>
      <c r="H3363">
        <f t="shared" si="367"/>
        <v>1</v>
      </c>
      <c r="I3363">
        <f t="shared" si="368"/>
        <v>1</v>
      </c>
      <c r="J3363">
        <f t="shared" si="369"/>
        <v>1</v>
      </c>
      <c r="K3363" s="1" t="b">
        <f t="shared" si="370"/>
        <v>1</v>
      </c>
      <c r="L3363" s="1" t="b">
        <f t="shared" si="371"/>
        <v>0</v>
      </c>
      <c r="M3363">
        <v>3362</v>
      </c>
    </row>
    <row r="3364" spans="1:13" hidden="1">
      <c r="A3364">
        <v>1788</v>
      </c>
      <c r="B3364">
        <v>1217</v>
      </c>
      <c r="C3364">
        <v>535</v>
      </c>
      <c r="D3364">
        <v>1148</v>
      </c>
      <c r="E3364">
        <v>304</v>
      </c>
      <c r="F3364">
        <f t="shared" si="365"/>
        <v>1</v>
      </c>
      <c r="G3364">
        <f t="shared" si="366"/>
        <v>1</v>
      </c>
      <c r="H3364">
        <f t="shared" si="367"/>
        <v>1</v>
      </c>
      <c r="I3364">
        <f t="shared" si="368"/>
        <v>1</v>
      </c>
      <c r="J3364">
        <f t="shared" si="369"/>
        <v>1</v>
      </c>
      <c r="K3364" s="1" t="b">
        <f t="shared" si="370"/>
        <v>1</v>
      </c>
      <c r="L3364" s="1" t="b">
        <f t="shared" si="371"/>
        <v>0</v>
      </c>
      <c r="M3364">
        <v>3363</v>
      </c>
    </row>
    <row r="3365" spans="1:13" hidden="1">
      <c r="A3365">
        <v>670</v>
      </c>
      <c r="B3365">
        <v>1145</v>
      </c>
      <c r="C3365">
        <v>135</v>
      </c>
      <c r="D3365">
        <v>672</v>
      </c>
      <c r="E3365">
        <v>586</v>
      </c>
      <c r="F3365">
        <f t="shared" si="365"/>
        <v>1</v>
      </c>
      <c r="G3365">
        <f t="shared" si="366"/>
        <v>1</v>
      </c>
      <c r="H3365">
        <f t="shared" si="367"/>
        <v>1</v>
      </c>
      <c r="I3365">
        <f t="shared" si="368"/>
        <v>1</v>
      </c>
      <c r="J3365">
        <f t="shared" si="369"/>
        <v>1</v>
      </c>
      <c r="K3365" s="1" t="b">
        <f t="shared" si="370"/>
        <v>1</v>
      </c>
      <c r="L3365" s="1" t="b">
        <f t="shared" si="371"/>
        <v>0</v>
      </c>
      <c r="M3365">
        <v>3364</v>
      </c>
    </row>
    <row r="3366" spans="1:13" hidden="1">
      <c r="A3366">
        <v>1874</v>
      </c>
      <c r="B3366">
        <v>904</v>
      </c>
      <c r="C3366">
        <v>1996</v>
      </c>
      <c r="D3366">
        <v>33</v>
      </c>
      <c r="E3366">
        <v>1098</v>
      </c>
      <c r="F3366">
        <f t="shared" si="365"/>
        <v>1</v>
      </c>
      <c r="G3366">
        <f t="shared" si="366"/>
        <v>1</v>
      </c>
      <c r="H3366">
        <f t="shared" si="367"/>
        <v>1</v>
      </c>
      <c r="I3366">
        <f t="shared" si="368"/>
        <v>1</v>
      </c>
      <c r="J3366">
        <f t="shared" si="369"/>
        <v>1</v>
      </c>
      <c r="K3366" s="1" t="b">
        <f t="shared" si="370"/>
        <v>1</v>
      </c>
      <c r="L3366" s="1" t="b">
        <f t="shared" si="371"/>
        <v>0</v>
      </c>
      <c r="M3366">
        <v>3365</v>
      </c>
    </row>
    <row r="3367" spans="1:13" hidden="1">
      <c r="A3367">
        <v>1533</v>
      </c>
      <c r="B3367">
        <v>903</v>
      </c>
      <c r="C3367">
        <v>553</v>
      </c>
      <c r="D3367">
        <v>1467</v>
      </c>
      <c r="E3367">
        <v>1096</v>
      </c>
      <c r="F3367">
        <f t="shared" si="365"/>
        <v>1</v>
      </c>
      <c r="G3367">
        <f t="shared" si="366"/>
        <v>1</v>
      </c>
      <c r="H3367">
        <f t="shared" si="367"/>
        <v>1</v>
      </c>
      <c r="I3367">
        <f t="shared" si="368"/>
        <v>1</v>
      </c>
      <c r="J3367">
        <f t="shared" si="369"/>
        <v>1</v>
      </c>
      <c r="K3367" s="1" t="b">
        <f t="shared" si="370"/>
        <v>1</v>
      </c>
      <c r="L3367" s="1" t="b">
        <f t="shared" si="371"/>
        <v>0</v>
      </c>
      <c r="M3367">
        <v>3366</v>
      </c>
    </row>
    <row r="3368" spans="1:13" hidden="1">
      <c r="A3368">
        <v>1585</v>
      </c>
      <c r="B3368">
        <v>1997</v>
      </c>
      <c r="C3368">
        <v>809</v>
      </c>
      <c r="D3368">
        <v>779</v>
      </c>
      <c r="E3368">
        <v>815</v>
      </c>
      <c r="F3368">
        <f t="shared" si="365"/>
        <v>1</v>
      </c>
      <c r="G3368">
        <f t="shared" si="366"/>
        <v>1</v>
      </c>
      <c r="H3368">
        <f t="shared" si="367"/>
        <v>1</v>
      </c>
      <c r="I3368">
        <f t="shared" si="368"/>
        <v>1</v>
      </c>
      <c r="J3368">
        <f t="shared" si="369"/>
        <v>1</v>
      </c>
      <c r="K3368" s="1" t="b">
        <f t="shared" si="370"/>
        <v>1</v>
      </c>
      <c r="L3368" s="1" t="b">
        <f t="shared" si="371"/>
        <v>0</v>
      </c>
      <c r="M3368">
        <v>3367</v>
      </c>
    </row>
    <row r="3369" spans="1:13" hidden="1">
      <c r="A3369">
        <v>80</v>
      </c>
      <c r="B3369">
        <v>73</v>
      </c>
      <c r="C3369">
        <v>553</v>
      </c>
      <c r="D3369">
        <v>651</v>
      </c>
      <c r="E3369">
        <v>1868</v>
      </c>
      <c r="F3369">
        <f t="shared" si="365"/>
        <v>1</v>
      </c>
      <c r="G3369">
        <f t="shared" si="366"/>
        <v>1</v>
      </c>
      <c r="H3369">
        <f t="shared" si="367"/>
        <v>1</v>
      </c>
      <c r="I3369">
        <f t="shared" si="368"/>
        <v>1</v>
      </c>
      <c r="J3369">
        <f t="shared" si="369"/>
        <v>1</v>
      </c>
      <c r="K3369" s="1" t="b">
        <f t="shared" si="370"/>
        <v>1</v>
      </c>
      <c r="L3369" s="1" t="b">
        <f t="shared" si="371"/>
        <v>0</v>
      </c>
      <c r="M3369">
        <v>3368</v>
      </c>
    </row>
    <row r="3370" spans="1:13" hidden="1">
      <c r="A3370">
        <v>593</v>
      </c>
      <c r="B3370">
        <v>1047</v>
      </c>
      <c r="C3370">
        <v>1261</v>
      </c>
      <c r="D3370">
        <v>1387</v>
      </c>
      <c r="E3370">
        <v>1088</v>
      </c>
      <c r="F3370">
        <f t="shared" si="365"/>
        <v>1</v>
      </c>
      <c r="G3370">
        <f t="shared" si="366"/>
        <v>1</v>
      </c>
      <c r="H3370">
        <f t="shared" si="367"/>
        <v>1</v>
      </c>
      <c r="I3370">
        <f t="shared" si="368"/>
        <v>1</v>
      </c>
      <c r="J3370">
        <f t="shared" si="369"/>
        <v>1</v>
      </c>
      <c r="K3370" s="1" t="b">
        <f t="shared" si="370"/>
        <v>1</v>
      </c>
      <c r="L3370" s="1" t="b">
        <f t="shared" si="371"/>
        <v>0</v>
      </c>
      <c r="M3370">
        <v>3369</v>
      </c>
    </row>
    <row r="3371" spans="1:13" hidden="1">
      <c r="A3371">
        <v>1311</v>
      </c>
      <c r="B3371">
        <v>1763</v>
      </c>
      <c r="C3371">
        <v>1147</v>
      </c>
      <c r="D3371">
        <v>1105</v>
      </c>
      <c r="E3371">
        <v>946</v>
      </c>
      <c r="F3371">
        <f t="shared" si="365"/>
        <v>1</v>
      </c>
      <c r="G3371">
        <f t="shared" si="366"/>
        <v>1</v>
      </c>
      <c r="H3371">
        <f t="shared" si="367"/>
        <v>1</v>
      </c>
      <c r="I3371">
        <f t="shared" si="368"/>
        <v>1</v>
      </c>
      <c r="J3371">
        <f t="shared" si="369"/>
        <v>1</v>
      </c>
      <c r="K3371" s="1" t="b">
        <f t="shared" si="370"/>
        <v>1</v>
      </c>
      <c r="L3371" s="1" t="b">
        <f t="shared" si="371"/>
        <v>0</v>
      </c>
      <c r="M3371">
        <v>3370</v>
      </c>
    </row>
    <row r="3372" spans="1:13" hidden="1">
      <c r="A3372">
        <v>1749</v>
      </c>
      <c r="B3372">
        <v>1494</v>
      </c>
      <c r="C3372">
        <v>172</v>
      </c>
      <c r="D3372">
        <v>1148</v>
      </c>
      <c r="E3372">
        <v>183</v>
      </c>
      <c r="F3372">
        <f t="shared" si="365"/>
        <v>1</v>
      </c>
      <c r="G3372">
        <f t="shared" si="366"/>
        <v>1</v>
      </c>
      <c r="H3372">
        <f t="shared" si="367"/>
        <v>1</v>
      </c>
      <c r="I3372">
        <f t="shared" si="368"/>
        <v>1</v>
      </c>
      <c r="J3372">
        <f t="shared" si="369"/>
        <v>1</v>
      </c>
      <c r="K3372" s="1" t="b">
        <f t="shared" si="370"/>
        <v>1</v>
      </c>
      <c r="L3372" s="1" t="b">
        <f t="shared" si="371"/>
        <v>0</v>
      </c>
      <c r="M3372">
        <v>3371</v>
      </c>
    </row>
    <row r="3373" spans="1:13" hidden="1">
      <c r="A3373">
        <v>1997</v>
      </c>
      <c r="B3373">
        <v>368</v>
      </c>
      <c r="C3373">
        <v>1855</v>
      </c>
      <c r="D3373">
        <v>1079</v>
      </c>
      <c r="E3373">
        <v>1798</v>
      </c>
      <c r="F3373">
        <f t="shared" si="365"/>
        <v>1</v>
      </c>
      <c r="G3373">
        <f t="shared" si="366"/>
        <v>1</v>
      </c>
      <c r="H3373">
        <f t="shared" si="367"/>
        <v>1</v>
      </c>
      <c r="I3373">
        <f t="shared" si="368"/>
        <v>1</v>
      </c>
      <c r="J3373">
        <f t="shared" si="369"/>
        <v>1</v>
      </c>
      <c r="K3373" s="1" t="b">
        <f t="shared" si="370"/>
        <v>1</v>
      </c>
      <c r="L3373" s="1" t="b">
        <f t="shared" si="371"/>
        <v>0</v>
      </c>
      <c r="M3373">
        <v>3372</v>
      </c>
    </row>
    <row r="3374" spans="1:13" hidden="1">
      <c r="A3374">
        <v>1264</v>
      </c>
      <c r="B3374">
        <v>368</v>
      </c>
      <c r="C3374">
        <v>1244</v>
      </c>
      <c r="D3374">
        <v>1165</v>
      </c>
      <c r="E3374">
        <v>314</v>
      </c>
      <c r="F3374">
        <f t="shared" si="365"/>
        <v>1</v>
      </c>
      <c r="G3374">
        <f t="shared" si="366"/>
        <v>1</v>
      </c>
      <c r="H3374">
        <f t="shared" si="367"/>
        <v>1</v>
      </c>
      <c r="I3374">
        <f t="shared" si="368"/>
        <v>1</v>
      </c>
      <c r="J3374">
        <f t="shared" si="369"/>
        <v>1</v>
      </c>
      <c r="K3374" s="1" t="b">
        <f t="shared" si="370"/>
        <v>1</v>
      </c>
      <c r="L3374" s="1" t="b">
        <f t="shared" si="371"/>
        <v>0</v>
      </c>
      <c r="M3374">
        <v>3373</v>
      </c>
    </row>
    <row r="3375" spans="1:13" hidden="1">
      <c r="A3375">
        <v>203</v>
      </c>
      <c r="B3375">
        <v>1239</v>
      </c>
      <c r="C3375">
        <v>334</v>
      </c>
      <c r="D3375">
        <v>1765</v>
      </c>
      <c r="E3375">
        <v>1705</v>
      </c>
      <c r="F3375">
        <f t="shared" si="365"/>
        <v>1</v>
      </c>
      <c r="G3375">
        <f t="shared" si="366"/>
        <v>1</v>
      </c>
      <c r="H3375">
        <f t="shared" si="367"/>
        <v>1</v>
      </c>
      <c r="I3375">
        <f t="shared" si="368"/>
        <v>1</v>
      </c>
      <c r="J3375">
        <f t="shared" si="369"/>
        <v>1</v>
      </c>
      <c r="K3375" s="1" t="b">
        <f t="shared" si="370"/>
        <v>1</v>
      </c>
      <c r="L3375" s="1" t="b">
        <f t="shared" si="371"/>
        <v>0</v>
      </c>
      <c r="M3375">
        <v>3374</v>
      </c>
    </row>
    <row r="3376" spans="1:13" hidden="1">
      <c r="A3376">
        <v>1664</v>
      </c>
      <c r="B3376">
        <v>983</v>
      </c>
      <c r="C3376">
        <v>1638</v>
      </c>
      <c r="D3376">
        <v>1783</v>
      </c>
      <c r="E3376">
        <v>35</v>
      </c>
      <c r="F3376">
        <f t="shared" si="365"/>
        <v>1</v>
      </c>
      <c r="G3376">
        <f t="shared" si="366"/>
        <v>1</v>
      </c>
      <c r="H3376">
        <f t="shared" si="367"/>
        <v>1</v>
      </c>
      <c r="I3376">
        <f t="shared" si="368"/>
        <v>1</v>
      </c>
      <c r="J3376">
        <f t="shared" si="369"/>
        <v>1</v>
      </c>
      <c r="K3376" s="1" t="b">
        <f t="shared" si="370"/>
        <v>1</v>
      </c>
      <c r="L3376" s="1" t="b">
        <f t="shared" si="371"/>
        <v>0</v>
      </c>
      <c r="M3376">
        <v>3375</v>
      </c>
    </row>
    <row r="3377" spans="1:13" hidden="1">
      <c r="A3377">
        <v>1915</v>
      </c>
      <c r="B3377">
        <v>1852</v>
      </c>
      <c r="C3377">
        <v>112</v>
      </c>
      <c r="D3377">
        <v>782</v>
      </c>
      <c r="E3377">
        <v>1728</v>
      </c>
      <c r="F3377">
        <f t="shared" si="365"/>
        <v>1</v>
      </c>
      <c r="G3377">
        <f t="shared" si="366"/>
        <v>1</v>
      </c>
      <c r="H3377">
        <f t="shared" si="367"/>
        <v>1</v>
      </c>
      <c r="I3377">
        <f t="shared" si="368"/>
        <v>1</v>
      </c>
      <c r="J3377">
        <f t="shared" si="369"/>
        <v>1</v>
      </c>
      <c r="K3377" s="1" t="b">
        <f t="shared" si="370"/>
        <v>1</v>
      </c>
      <c r="L3377" s="1" t="b">
        <f t="shared" si="371"/>
        <v>0</v>
      </c>
      <c r="M3377">
        <v>3376</v>
      </c>
    </row>
    <row r="3378" spans="1:13" hidden="1">
      <c r="A3378">
        <v>1696</v>
      </c>
      <c r="B3378">
        <v>1787</v>
      </c>
      <c r="C3378">
        <v>1799</v>
      </c>
      <c r="D3378">
        <v>224</v>
      </c>
      <c r="E3378">
        <v>1903</v>
      </c>
      <c r="F3378">
        <f t="shared" si="365"/>
        <v>1</v>
      </c>
      <c r="G3378">
        <f t="shared" si="366"/>
        <v>1</v>
      </c>
      <c r="H3378">
        <f t="shared" si="367"/>
        <v>1</v>
      </c>
      <c r="I3378">
        <f t="shared" si="368"/>
        <v>1</v>
      </c>
      <c r="J3378">
        <f t="shared" si="369"/>
        <v>1</v>
      </c>
      <c r="K3378" s="1" t="b">
        <f t="shared" si="370"/>
        <v>1</v>
      </c>
      <c r="L3378" s="1" t="b">
        <f t="shared" si="371"/>
        <v>0</v>
      </c>
      <c r="M3378">
        <v>3377</v>
      </c>
    </row>
    <row r="3379" spans="1:13" hidden="1">
      <c r="A3379">
        <v>683</v>
      </c>
      <c r="B3379">
        <v>1924</v>
      </c>
      <c r="C3379">
        <v>856</v>
      </c>
      <c r="D3379">
        <v>48</v>
      </c>
      <c r="E3379">
        <v>1017</v>
      </c>
      <c r="F3379">
        <f t="shared" si="365"/>
        <v>1</v>
      </c>
      <c r="G3379">
        <f t="shared" si="366"/>
        <v>1</v>
      </c>
      <c r="H3379">
        <f t="shared" si="367"/>
        <v>1</v>
      </c>
      <c r="I3379">
        <f t="shared" si="368"/>
        <v>1</v>
      </c>
      <c r="J3379">
        <f t="shared" si="369"/>
        <v>1</v>
      </c>
      <c r="K3379" s="1" t="b">
        <f t="shared" si="370"/>
        <v>1</v>
      </c>
      <c r="L3379" s="1" t="b">
        <f t="shared" si="371"/>
        <v>0</v>
      </c>
      <c r="M3379">
        <v>3378</v>
      </c>
    </row>
    <row r="3380" spans="1:13" hidden="1">
      <c r="A3380">
        <v>1879</v>
      </c>
      <c r="B3380">
        <v>1227</v>
      </c>
      <c r="C3380">
        <v>711</v>
      </c>
      <c r="D3380">
        <v>521</v>
      </c>
      <c r="E3380">
        <v>1448</v>
      </c>
      <c r="F3380">
        <f t="shared" si="365"/>
        <v>1</v>
      </c>
      <c r="G3380">
        <f t="shared" si="366"/>
        <v>1</v>
      </c>
      <c r="H3380">
        <f t="shared" si="367"/>
        <v>1</v>
      </c>
      <c r="I3380">
        <f t="shared" si="368"/>
        <v>1</v>
      </c>
      <c r="J3380">
        <f t="shared" si="369"/>
        <v>1</v>
      </c>
      <c r="K3380" s="1" t="b">
        <f t="shared" si="370"/>
        <v>1</v>
      </c>
      <c r="L3380" s="1" t="b">
        <f t="shared" si="371"/>
        <v>0</v>
      </c>
      <c r="M3380">
        <v>3379</v>
      </c>
    </row>
    <row r="3381" spans="1:13" hidden="1">
      <c r="A3381">
        <v>58</v>
      </c>
      <c r="B3381">
        <v>452</v>
      </c>
      <c r="C3381">
        <v>535</v>
      </c>
      <c r="D3381">
        <v>1686</v>
      </c>
      <c r="E3381">
        <v>763</v>
      </c>
      <c r="F3381">
        <f t="shared" si="365"/>
        <v>1</v>
      </c>
      <c r="G3381">
        <f t="shared" si="366"/>
        <v>1</v>
      </c>
      <c r="H3381">
        <f t="shared" si="367"/>
        <v>1</v>
      </c>
      <c r="I3381">
        <f t="shared" si="368"/>
        <v>1</v>
      </c>
      <c r="J3381">
        <f t="shared" si="369"/>
        <v>1</v>
      </c>
      <c r="K3381" s="1" t="b">
        <f t="shared" si="370"/>
        <v>1</v>
      </c>
      <c r="L3381" s="1" t="b">
        <f t="shared" si="371"/>
        <v>0</v>
      </c>
      <c r="M3381">
        <v>3380</v>
      </c>
    </row>
    <row r="3382" spans="1:13" hidden="1">
      <c r="A3382">
        <v>1119</v>
      </c>
      <c r="B3382">
        <v>1264</v>
      </c>
      <c r="C3382">
        <v>663</v>
      </c>
      <c r="D3382">
        <v>280</v>
      </c>
      <c r="E3382">
        <v>1633</v>
      </c>
      <c r="F3382">
        <f t="shared" si="365"/>
        <v>1</v>
      </c>
      <c r="G3382">
        <f t="shared" si="366"/>
        <v>1</v>
      </c>
      <c r="H3382">
        <f t="shared" si="367"/>
        <v>1</v>
      </c>
      <c r="I3382">
        <f t="shared" si="368"/>
        <v>1</v>
      </c>
      <c r="J3382">
        <f t="shared" si="369"/>
        <v>1</v>
      </c>
      <c r="K3382" s="1" t="b">
        <f t="shared" si="370"/>
        <v>1</v>
      </c>
      <c r="L3382" s="1" t="b">
        <f t="shared" si="371"/>
        <v>0</v>
      </c>
      <c r="M3382">
        <v>3381</v>
      </c>
    </row>
    <row r="3383" spans="1:13" hidden="1">
      <c r="A3383">
        <v>1649</v>
      </c>
      <c r="B3383">
        <v>1129</v>
      </c>
      <c r="C3383">
        <v>1727</v>
      </c>
      <c r="D3383">
        <v>146</v>
      </c>
      <c r="E3383">
        <v>1248</v>
      </c>
      <c r="F3383">
        <f t="shared" si="365"/>
        <v>1</v>
      </c>
      <c r="G3383">
        <f t="shared" si="366"/>
        <v>1</v>
      </c>
      <c r="H3383">
        <f t="shared" si="367"/>
        <v>1</v>
      </c>
      <c r="I3383">
        <f t="shared" si="368"/>
        <v>1</v>
      </c>
      <c r="J3383">
        <f t="shared" si="369"/>
        <v>1</v>
      </c>
      <c r="K3383" s="1" t="b">
        <f t="shared" si="370"/>
        <v>1</v>
      </c>
      <c r="L3383" s="1" t="b">
        <f t="shared" si="371"/>
        <v>0</v>
      </c>
      <c r="M3383">
        <v>3382</v>
      </c>
    </row>
    <row r="3384" spans="1:13" hidden="1">
      <c r="A3384">
        <v>207</v>
      </c>
      <c r="B3384">
        <v>1907</v>
      </c>
      <c r="C3384">
        <v>289</v>
      </c>
      <c r="D3384">
        <v>783</v>
      </c>
      <c r="E3384">
        <v>891</v>
      </c>
      <c r="F3384">
        <f t="shared" si="365"/>
        <v>1</v>
      </c>
      <c r="G3384">
        <f t="shared" si="366"/>
        <v>1</v>
      </c>
      <c r="H3384">
        <f t="shared" si="367"/>
        <v>1</v>
      </c>
      <c r="I3384">
        <f t="shared" si="368"/>
        <v>1</v>
      </c>
      <c r="J3384">
        <f t="shared" si="369"/>
        <v>1</v>
      </c>
      <c r="K3384" s="1" t="b">
        <f t="shared" si="370"/>
        <v>1</v>
      </c>
      <c r="L3384" s="1" t="b">
        <f t="shared" si="371"/>
        <v>0</v>
      </c>
      <c r="M3384">
        <v>3383</v>
      </c>
    </row>
    <row r="3385" spans="1:13" hidden="1">
      <c r="A3385">
        <v>1122</v>
      </c>
      <c r="B3385">
        <v>1358</v>
      </c>
      <c r="C3385">
        <v>512</v>
      </c>
      <c r="D3385">
        <v>1675</v>
      </c>
      <c r="E3385">
        <v>1401</v>
      </c>
      <c r="F3385">
        <f t="shared" si="365"/>
        <v>1</v>
      </c>
      <c r="G3385">
        <f t="shared" si="366"/>
        <v>1</v>
      </c>
      <c r="H3385">
        <f t="shared" si="367"/>
        <v>1</v>
      </c>
      <c r="I3385">
        <f t="shared" si="368"/>
        <v>1</v>
      </c>
      <c r="J3385">
        <f t="shared" si="369"/>
        <v>1</v>
      </c>
      <c r="K3385" s="1" t="b">
        <f t="shared" si="370"/>
        <v>1</v>
      </c>
      <c r="L3385" s="1" t="b">
        <f t="shared" si="371"/>
        <v>0</v>
      </c>
      <c r="M3385">
        <v>3384</v>
      </c>
    </row>
    <row r="3386" spans="1:13" hidden="1">
      <c r="A3386">
        <v>614</v>
      </c>
      <c r="B3386">
        <v>706</v>
      </c>
      <c r="C3386">
        <v>700</v>
      </c>
      <c r="D3386">
        <v>1097</v>
      </c>
      <c r="E3386">
        <v>711</v>
      </c>
      <c r="F3386">
        <f t="shared" si="365"/>
        <v>1</v>
      </c>
      <c r="G3386">
        <f t="shared" si="366"/>
        <v>1</v>
      </c>
      <c r="H3386">
        <f t="shared" si="367"/>
        <v>1</v>
      </c>
      <c r="I3386">
        <f t="shared" si="368"/>
        <v>1</v>
      </c>
      <c r="J3386">
        <f t="shared" si="369"/>
        <v>1</v>
      </c>
      <c r="K3386" s="1" t="b">
        <f t="shared" si="370"/>
        <v>1</v>
      </c>
      <c r="L3386" s="1" t="b">
        <f t="shared" si="371"/>
        <v>0</v>
      </c>
      <c r="M3386">
        <v>3385</v>
      </c>
    </row>
    <row r="3387" spans="1:13" hidden="1">
      <c r="A3387">
        <v>986</v>
      </c>
      <c r="B3387">
        <v>540</v>
      </c>
      <c r="C3387">
        <v>1485</v>
      </c>
      <c r="D3387">
        <v>1369</v>
      </c>
      <c r="E3387">
        <v>1188</v>
      </c>
      <c r="F3387">
        <f t="shared" si="365"/>
        <v>1</v>
      </c>
      <c r="G3387">
        <f t="shared" si="366"/>
        <v>1</v>
      </c>
      <c r="H3387">
        <f t="shared" si="367"/>
        <v>1</v>
      </c>
      <c r="I3387">
        <f t="shared" si="368"/>
        <v>1</v>
      </c>
      <c r="J3387">
        <f t="shared" si="369"/>
        <v>1</v>
      </c>
      <c r="K3387" s="1" t="b">
        <f t="shared" si="370"/>
        <v>1</v>
      </c>
      <c r="L3387" s="1" t="b">
        <f t="shared" si="371"/>
        <v>0</v>
      </c>
      <c r="M3387">
        <v>3386</v>
      </c>
    </row>
    <row r="3388" spans="1:13" hidden="1">
      <c r="A3388">
        <v>216</v>
      </c>
      <c r="B3388">
        <v>1063</v>
      </c>
      <c r="C3388">
        <v>335</v>
      </c>
      <c r="D3388">
        <v>1792</v>
      </c>
      <c r="E3388">
        <v>302</v>
      </c>
      <c r="F3388">
        <f t="shared" si="365"/>
        <v>1</v>
      </c>
      <c r="G3388">
        <f t="shared" si="366"/>
        <v>1</v>
      </c>
      <c r="H3388">
        <f t="shared" si="367"/>
        <v>1</v>
      </c>
      <c r="I3388">
        <f t="shared" si="368"/>
        <v>1</v>
      </c>
      <c r="J3388">
        <f t="shared" si="369"/>
        <v>1</v>
      </c>
      <c r="K3388" s="1" t="b">
        <f t="shared" si="370"/>
        <v>1</v>
      </c>
      <c r="L3388" s="1" t="b">
        <f t="shared" si="371"/>
        <v>0</v>
      </c>
      <c r="M3388">
        <v>3387</v>
      </c>
    </row>
    <row r="3389" spans="1:13" hidden="1">
      <c r="A3389">
        <v>98</v>
      </c>
      <c r="B3389">
        <v>1538</v>
      </c>
      <c r="C3389">
        <v>1119</v>
      </c>
      <c r="D3389">
        <v>1413</v>
      </c>
      <c r="E3389">
        <v>1836</v>
      </c>
      <c r="F3389">
        <f t="shared" si="365"/>
        <v>1</v>
      </c>
      <c r="G3389">
        <f t="shared" si="366"/>
        <v>1</v>
      </c>
      <c r="H3389">
        <f t="shared" si="367"/>
        <v>1</v>
      </c>
      <c r="I3389">
        <f t="shared" si="368"/>
        <v>1</v>
      </c>
      <c r="J3389">
        <f t="shared" si="369"/>
        <v>1</v>
      </c>
      <c r="K3389" s="1" t="b">
        <f t="shared" si="370"/>
        <v>1</v>
      </c>
      <c r="L3389" s="1" t="b">
        <f t="shared" si="371"/>
        <v>0</v>
      </c>
      <c r="M3389">
        <v>3388</v>
      </c>
    </row>
    <row r="3390" spans="1:13" hidden="1">
      <c r="A3390">
        <v>711</v>
      </c>
      <c r="B3390">
        <v>305</v>
      </c>
      <c r="C3390">
        <v>127</v>
      </c>
      <c r="D3390">
        <v>1161</v>
      </c>
      <c r="E3390">
        <v>1580</v>
      </c>
      <c r="F3390">
        <f t="shared" si="365"/>
        <v>1</v>
      </c>
      <c r="G3390">
        <f t="shared" si="366"/>
        <v>1</v>
      </c>
      <c r="H3390">
        <f t="shared" si="367"/>
        <v>1</v>
      </c>
      <c r="I3390">
        <f t="shared" si="368"/>
        <v>1</v>
      </c>
      <c r="J3390">
        <f t="shared" si="369"/>
        <v>1</v>
      </c>
      <c r="K3390" s="1" t="b">
        <f t="shared" si="370"/>
        <v>1</v>
      </c>
      <c r="L3390" s="1" t="b">
        <f t="shared" si="371"/>
        <v>0</v>
      </c>
      <c r="M3390">
        <v>3389</v>
      </c>
    </row>
    <row r="3391" spans="1:13" hidden="1">
      <c r="A3391">
        <v>1590</v>
      </c>
      <c r="B3391">
        <v>300</v>
      </c>
      <c r="C3391">
        <v>1619</v>
      </c>
      <c r="D3391">
        <v>234</v>
      </c>
      <c r="E3391">
        <v>238</v>
      </c>
      <c r="F3391">
        <f t="shared" si="365"/>
        <v>1</v>
      </c>
      <c r="G3391">
        <f t="shared" si="366"/>
        <v>1</v>
      </c>
      <c r="H3391">
        <f t="shared" si="367"/>
        <v>1</v>
      </c>
      <c r="I3391">
        <f t="shared" si="368"/>
        <v>1</v>
      </c>
      <c r="J3391">
        <f t="shared" si="369"/>
        <v>1</v>
      </c>
      <c r="K3391" s="1" t="b">
        <f t="shared" si="370"/>
        <v>1</v>
      </c>
      <c r="L3391" s="1" t="b">
        <f t="shared" si="371"/>
        <v>0</v>
      </c>
      <c r="M3391">
        <v>3390</v>
      </c>
    </row>
    <row r="3392" spans="1:13" hidden="1">
      <c r="A3392">
        <v>164</v>
      </c>
      <c r="B3392">
        <v>1028</v>
      </c>
      <c r="C3392">
        <v>1295</v>
      </c>
      <c r="D3392">
        <v>55</v>
      </c>
      <c r="E3392">
        <v>130</v>
      </c>
      <c r="F3392">
        <f t="shared" si="365"/>
        <v>1</v>
      </c>
      <c r="G3392">
        <f t="shared" si="366"/>
        <v>1</v>
      </c>
      <c r="H3392">
        <f t="shared" si="367"/>
        <v>1</v>
      </c>
      <c r="I3392">
        <f t="shared" si="368"/>
        <v>1</v>
      </c>
      <c r="J3392">
        <f t="shared" si="369"/>
        <v>1</v>
      </c>
      <c r="K3392" s="1" t="b">
        <f t="shared" si="370"/>
        <v>1</v>
      </c>
      <c r="L3392" s="1" t="b">
        <f t="shared" si="371"/>
        <v>0</v>
      </c>
      <c r="M3392">
        <v>3391</v>
      </c>
    </row>
    <row r="3393" spans="1:13" hidden="1">
      <c r="A3393">
        <v>1701</v>
      </c>
      <c r="B3393">
        <v>1573</v>
      </c>
      <c r="C3393">
        <v>1632</v>
      </c>
      <c r="D3393">
        <v>59</v>
      </c>
      <c r="E3393">
        <v>1310</v>
      </c>
      <c r="F3393">
        <f t="shared" si="365"/>
        <v>1</v>
      </c>
      <c r="G3393">
        <f t="shared" si="366"/>
        <v>1</v>
      </c>
      <c r="H3393">
        <f t="shared" si="367"/>
        <v>1</v>
      </c>
      <c r="I3393">
        <f t="shared" si="368"/>
        <v>1</v>
      </c>
      <c r="J3393">
        <f t="shared" si="369"/>
        <v>1</v>
      </c>
      <c r="K3393" s="1" t="b">
        <f t="shared" si="370"/>
        <v>1</v>
      </c>
      <c r="L3393" s="1" t="b">
        <f t="shared" si="371"/>
        <v>0</v>
      </c>
      <c r="M3393">
        <v>3392</v>
      </c>
    </row>
    <row r="3394" spans="1:13" hidden="1">
      <c r="A3394">
        <v>90</v>
      </c>
      <c r="B3394">
        <v>1495</v>
      </c>
      <c r="C3394">
        <v>1553</v>
      </c>
      <c r="D3394">
        <v>860</v>
      </c>
      <c r="E3394">
        <v>1668</v>
      </c>
      <c r="F3394">
        <f t="shared" si="365"/>
        <v>1</v>
      </c>
      <c r="G3394">
        <f t="shared" si="366"/>
        <v>1</v>
      </c>
      <c r="H3394">
        <f t="shared" si="367"/>
        <v>1</v>
      </c>
      <c r="I3394">
        <f t="shared" si="368"/>
        <v>1</v>
      </c>
      <c r="J3394">
        <f t="shared" si="369"/>
        <v>1</v>
      </c>
      <c r="K3394" s="1" t="b">
        <f t="shared" si="370"/>
        <v>1</v>
      </c>
      <c r="L3394" s="1" t="b">
        <f t="shared" si="371"/>
        <v>0</v>
      </c>
      <c r="M3394">
        <v>3393</v>
      </c>
    </row>
    <row r="3395" spans="1:13" hidden="1">
      <c r="A3395">
        <v>1948</v>
      </c>
      <c r="B3395">
        <v>360</v>
      </c>
      <c r="C3395">
        <v>144</v>
      </c>
      <c r="D3395">
        <v>1872</v>
      </c>
      <c r="E3395">
        <v>759</v>
      </c>
      <c r="F3395">
        <f t="shared" ref="F3395:F3458" si="372">COUNTIF($A3395:$E3395,A3395)</f>
        <v>1</v>
      </c>
      <c r="G3395">
        <f t="shared" ref="G3395:G3458" si="373">COUNTIF($A3395:$E3395,B3395)</f>
        <v>1</v>
      </c>
      <c r="H3395">
        <f t="shared" ref="H3395:H3458" si="374">COUNTIF($A3395:$E3395,C3395)</f>
        <v>1</v>
      </c>
      <c r="I3395">
        <f t="shared" ref="I3395:I3458" si="375">COUNTIF($A3395:$E3395,D3395)</f>
        <v>1</v>
      </c>
      <c r="J3395">
        <f t="shared" ref="J3395:J3458" si="376">COUNTIF($A3395:$E3395,E3395)</f>
        <v>1</v>
      </c>
      <c r="K3395" s="1" t="b">
        <f t="shared" ref="K3395:K3458" si="377">COUNTIF(F3395:J3395,1)=5</f>
        <v>1</v>
      </c>
      <c r="L3395" s="1" t="b">
        <f t="shared" ref="L3395:L3458" si="378">LARGE(A3395:E3395,5)*LARGE(A3395:E3395,4)*2&lt;=LARGE(A3395:E3395,1)+LARGE(A3395:E3395,2)+LARGE(A3395:E3395,3)</f>
        <v>0</v>
      </c>
      <c r="M3395">
        <v>3394</v>
      </c>
    </row>
    <row r="3396" spans="1:13">
      <c r="A3396">
        <v>1748</v>
      </c>
      <c r="B3396">
        <v>907</v>
      </c>
      <c r="C3396">
        <v>1801</v>
      </c>
      <c r="D3396">
        <v>12</v>
      </c>
      <c r="E3396">
        <v>79</v>
      </c>
      <c r="F3396">
        <f t="shared" si="372"/>
        <v>1</v>
      </c>
      <c r="G3396">
        <f t="shared" si="373"/>
        <v>1</v>
      </c>
      <c r="H3396">
        <f t="shared" si="374"/>
        <v>1</v>
      </c>
      <c r="I3396">
        <f t="shared" si="375"/>
        <v>1</v>
      </c>
      <c r="J3396">
        <f t="shared" si="376"/>
        <v>1</v>
      </c>
      <c r="K3396" s="1" t="b">
        <f t="shared" si="377"/>
        <v>1</v>
      </c>
      <c r="L3396" s="1" t="b">
        <f t="shared" si="378"/>
        <v>1</v>
      </c>
      <c r="M3396">
        <v>3395</v>
      </c>
    </row>
    <row r="3397" spans="1:13" hidden="1">
      <c r="A3397">
        <v>1852</v>
      </c>
      <c r="B3397">
        <v>798</v>
      </c>
      <c r="C3397">
        <v>974</v>
      </c>
      <c r="D3397">
        <v>902</v>
      </c>
      <c r="E3397">
        <v>930</v>
      </c>
      <c r="F3397">
        <f t="shared" si="372"/>
        <v>1</v>
      </c>
      <c r="G3397">
        <f t="shared" si="373"/>
        <v>1</v>
      </c>
      <c r="H3397">
        <f t="shared" si="374"/>
        <v>1</v>
      </c>
      <c r="I3397">
        <f t="shared" si="375"/>
        <v>1</v>
      </c>
      <c r="J3397">
        <f t="shared" si="376"/>
        <v>1</v>
      </c>
      <c r="K3397" s="1" t="b">
        <f t="shared" si="377"/>
        <v>1</v>
      </c>
      <c r="L3397" s="1" t="b">
        <f t="shared" si="378"/>
        <v>0</v>
      </c>
      <c r="M3397">
        <v>3396</v>
      </c>
    </row>
    <row r="3398" spans="1:13" hidden="1">
      <c r="A3398">
        <v>533</v>
      </c>
      <c r="B3398">
        <v>606</v>
      </c>
      <c r="C3398">
        <v>1140</v>
      </c>
      <c r="D3398">
        <v>91</v>
      </c>
      <c r="E3398">
        <v>872</v>
      </c>
      <c r="F3398">
        <f t="shared" si="372"/>
        <v>1</v>
      </c>
      <c r="G3398">
        <f t="shared" si="373"/>
        <v>1</v>
      </c>
      <c r="H3398">
        <f t="shared" si="374"/>
        <v>1</v>
      </c>
      <c r="I3398">
        <f t="shared" si="375"/>
        <v>1</v>
      </c>
      <c r="J3398">
        <f t="shared" si="376"/>
        <v>1</v>
      </c>
      <c r="K3398" s="1" t="b">
        <f t="shared" si="377"/>
        <v>1</v>
      </c>
      <c r="L3398" s="1" t="b">
        <f t="shared" si="378"/>
        <v>0</v>
      </c>
      <c r="M3398">
        <v>3397</v>
      </c>
    </row>
    <row r="3399" spans="1:13" hidden="1">
      <c r="A3399">
        <v>902</v>
      </c>
      <c r="B3399">
        <v>306</v>
      </c>
      <c r="C3399">
        <v>1863</v>
      </c>
      <c r="D3399">
        <v>1901</v>
      </c>
      <c r="E3399">
        <v>1078</v>
      </c>
      <c r="F3399">
        <f t="shared" si="372"/>
        <v>1</v>
      </c>
      <c r="G3399">
        <f t="shared" si="373"/>
        <v>1</v>
      </c>
      <c r="H3399">
        <f t="shared" si="374"/>
        <v>1</v>
      </c>
      <c r="I3399">
        <f t="shared" si="375"/>
        <v>1</v>
      </c>
      <c r="J3399">
        <f t="shared" si="376"/>
        <v>1</v>
      </c>
      <c r="K3399" s="1" t="b">
        <f t="shared" si="377"/>
        <v>1</v>
      </c>
      <c r="L3399" s="1" t="b">
        <f t="shared" si="378"/>
        <v>0</v>
      </c>
      <c r="M3399">
        <v>3398</v>
      </c>
    </row>
    <row r="3400" spans="1:13" hidden="1">
      <c r="A3400">
        <v>436</v>
      </c>
      <c r="B3400">
        <v>683</v>
      </c>
      <c r="C3400">
        <v>307</v>
      </c>
      <c r="D3400">
        <v>1574</v>
      </c>
      <c r="E3400">
        <v>1275</v>
      </c>
      <c r="F3400">
        <f t="shared" si="372"/>
        <v>1</v>
      </c>
      <c r="G3400">
        <f t="shared" si="373"/>
        <v>1</v>
      </c>
      <c r="H3400">
        <f t="shared" si="374"/>
        <v>1</v>
      </c>
      <c r="I3400">
        <f t="shared" si="375"/>
        <v>1</v>
      </c>
      <c r="J3400">
        <f t="shared" si="376"/>
        <v>1</v>
      </c>
      <c r="K3400" s="1" t="b">
        <f t="shared" si="377"/>
        <v>1</v>
      </c>
      <c r="L3400" s="1" t="b">
        <f t="shared" si="378"/>
        <v>0</v>
      </c>
      <c r="M3400">
        <v>3399</v>
      </c>
    </row>
    <row r="3401" spans="1:13" hidden="1">
      <c r="A3401">
        <v>188</v>
      </c>
      <c r="B3401">
        <v>348</v>
      </c>
      <c r="C3401">
        <v>465</v>
      </c>
      <c r="D3401">
        <v>1490</v>
      </c>
      <c r="E3401">
        <v>265</v>
      </c>
      <c r="F3401">
        <f t="shared" si="372"/>
        <v>1</v>
      </c>
      <c r="G3401">
        <f t="shared" si="373"/>
        <v>1</v>
      </c>
      <c r="H3401">
        <f t="shared" si="374"/>
        <v>1</v>
      </c>
      <c r="I3401">
        <f t="shared" si="375"/>
        <v>1</v>
      </c>
      <c r="J3401">
        <f t="shared" si="376"/>
        <v>1</v>
      </c>
      <c r="K3401" s="1" t="b">
        <f t="shared" si="377"/>
        <v>1</v>
      </c>
      <c r="L3401" s="1" t="b">
        <f t="shared" si="378"/>
        <v>0</v>
      </c>
      <c r="M3401">
        <v>3400</v>
      </c>
    </row>
    <row r="3402" spans="1:13" hidden="1">
      <c r="A3402">
        <v>217</v>
      </c>
      <c r="B3402">
        <v>34</v>
      </c>
      <c r="C3402">
        <v>1308</v>
      </c>
      <c r="D3402">
        <v>825</v>
      </c>
      <c r="E3402">
        <v>1592</v>
      </c>
      <c r="F3402">
        <f t="shared" si="372"/>
        <v>1</v>
      </c>
      <c r="G3402">
        <f t="shared" si="373"/>
        <v>1</v>
      </c>
      <c r="H3402">
        <f t="shared" si="374"/>
        <v>1</v>
      </c>
      <c r="I3402">
        <f t="shared" si="375"/>
        <v>1</v>
      </c>
      <c r="J3402">
        <f t="shared" si="376"/>
        <v>1</v>
      </c>
      <c r="K3402" s="1" t="b">
        <f t="shared" si="377"/>
        <v>1</v>
      </c>
      <c r="L3402" s="1" t="b">
        <f t="shared" si="378"/>
        <v>0</v>
      </c>
      <c r="M3402">
        <v>3401</v>
      </c>
    </row>
    <row r="3403" spans="1:13" hidden="1">
      <c r="A3403">
        <v>1955</v>
      </c>
      <c r="B3403">
        <v>832</v>
      </c>
      <c r="C3403">
        <v>892</v>
      </c>
      <c r="D3403">
        <v>491</v>
      </c>
      <c r="E3403">
        <v>184</v>
      </c>
      <c r="F3403">
        <f t="shared" si="372"/>
        <v>1</v>
      </c>
      <c r="G3403">
        <f t="shared" si="373"/>
        <v>1</v>
      </c>
      <c r="H3403">
        <f t="shared" si="374"/>
        <v>1</v>
      </c>
      <c r="I3403">
        <f t="shared" si="375"/>
        <v>1</v>
      </c>
      <c r="J3403">
        <f t="shared" si="376"/>
        <v>1</v>
      </c>
      <c r="K3403" s="1" t="b">
        <f t="shared" si="377"/>
        <v>1</v>
      </c>
      <c r="L3403" s="1" t="b">
        <f t="shared" si="378"/>
        <v>0</v>
      </c>
      <c r="M3403">
        <v>3402</v>
      </c>
    </row>
    <row r="3404" spans="1:13" hidden="1">
      <c r="A3404">
        <v>639</v>
      </c>
      <c r="B3404">
        <v>1223</v>
      </c>
      <c r="C3404">
        <v>1310</v>
      </c>
      <c r="D3404">
        <v>1466</v>
      </c>
      <c r="E3404">
        <v>528</v>
      </c>
      <c r="F3404">
        <f t="shared" si="372"/>
        <v>1</v>
      </c>
      <c r="G3404">
        <f t="shared" si="373"/>
        <v>1</v>
      </c>
      <c r="H3404">
        <f t="shared" si="374"/>
        <v>1</v>
      </c>
      <c r="I3404">
        <f t="shared" si="375"/>
        <v>1</v>
      </c>
      <c r="J3404">
        <f t="shared" si="376"/>
        <v>1</v>
      </c>
      <c r="K3404" s="1" t="b">
        <f t="shared" si="377"/>
        <v>1</v>
      </c>
      <c r="L3404" s="1" t="b">
        <f t="shared" si="378"/>
        <v>0</v>
      </c>
      <c r="M3404">
        <v>3403</v>
      </c>
    </row>
    <row r="3405" spans="1:13" hidden="1">
      <c r="A3405">
        <v>1247</v>
      </c>
      <c r="B3405">
        <v>1944</v>
      </c>
      <c r="C3405">
        <v>1655</v>
      </c>
      <c r="D3405">
        <v>1693</v>
      </c>
      <c r="E3405">
        <v>456</v>
      </c>
      <c r="F3405">
        <f t="shared" si="372"/>
        <v>1</v>
      </c>
      <c r="G3405">
        <f t="shared" si="373"/>
        <v>1</v>
      </c>
      <c r="H3405">
        <f t="shared" si="374"/>
        <v>1</v>
      </c>
      <c r="I3405">
        <f t="shared" si="375"/>
        <v>1</v>
      </c>
      <c r="J3405">
        <f t="shared" si="376"/>
        <v>1</v>
      </c>
      <c r="K3405" s="1" t="b">
        <f t="shared" si="377"/>
        <v>1</v>
      </c>
      <c r="L3405" s="1" t="b">
        <f t="shared" si="378"/>
        <v>0</v>
      </c>
      <c r="M3405">
        <v>3404</v>
      </c>
    </row>
    <row r="3406" spans="1:13" hidden="1">
      <c r="A3406">
        <v>517</v>
      </c>
      <c r="B3406">
        <v>1107</v>
      </c>
      <c r="C3406">
        <v>360</v>
      </c>
      <c r="D3406">
        <v>1714</v>
      </c>
      <c r="E3406">
        <v>1260</v>
      </c>
      <c r="F3406">
        <f t="shared" si="372"/>
        <v>1</v>
      </c>
      <c r="G3406">
        <f t="shared" si="373"/>
        <v>1</v>
      </c>
      <c r="H3406">
        <f t="shared" si="374"/>
        <v>1</v>
      </c>
      <c r="I3406">
        <f t="shared" si="375"/>
        <v>1</v>
      </c>
      <c r="J3406">
        <f t="shared" si="376"/>
        <v>1</v>
      </c>
      <c r="K3406" s="1" t="b">
        <f t="shared" si="377"/>
        <v>1</v>
      </c>
      <c r="L3406" s="1" t="b">
        <f t="shared" si="378"/>
        <v>0</v>
      </c>
      <c r="M3406">
        <v>3405</v>
      </c>
    </row>
    <row r="3407" spans="1:13" hidden="1">
      <c r="A3407">
        <v>804</v>
      </c>
      <c r="B3407">
        <v>1721</v>
      </c>
      <c r="C3407">
        <v>1933</v>
      </c>
      <c r="D3407">
        <v>981</v>
      </c>
      <c r="E3407">
        <v>91</v>
      </c>
      <c r="F3407">
        <f t="shared" si="372"/>
        <v>1</v>
      </c>
      <c r="G3407">
        <f t="shared" si="373"/>
        <v>1</v>
      </c>
      <c r="H3407">
        <f t="shared" si="374"/>
        <v>1</v>
      </c>
      <c r="I3407">
        <f t="shared" si="375"/>
        <v>1</v>
      </c>
      <c r="J3407">
        <f t="shared" si="376"/>
        <v>1</v>
      </c>
      <c r="K3407" s="1" t="b">
        <f t="shared" si="377"/>
        <v>1</v>
      </c>
      <c r="L3407" s="1" t="b">
        <f t="shared" si="378"/>
        <v>0</v>
      </c>
      <c r="M3407">
        <v>3406</v>
      </c>
    </row>
    <row r="3408" spans="1:13" hidden="1">
      <c r="A3408">
        <v>1883</v>
      </c>
      <c r="B3408">
        <v>972</v>
      </c>
      <c r="C3408">
        <v>566</v>
      </c>
      <c r="D3408">
        <v>1789</v>
      </c>
      <c r="E3408">
        <v>941</v>
      </c>
      <c r="F3408">
        <f t="shared" si="372"/>
        <v>1</v>
      </c>
      <c r="G3408">
        <f t="shared" si="373"/>
        <v>1</v>
      </c>
      <c r="H3408">
        <f t="shared" si="374"/>
        <v>1</v>
      </c>
      <c r="I3408">
        <f t="shared" si="375"/>
        <v>1</v>
      </c>
      <c r="J3408">
        <f t="shared" si="376"/>
        <v>1</v>
      </c>
      <c r="K3408" s="1" t="b">
        <f t="shared" si="377"/>
        <v>1</v>
      </c>
      <c r="L3408" s="1" t="b">
        <f t="shared" si="378"/>
        <v>0</v>
      </c>
      <c r="M3408">
        <v>3407</v>
      </c>
    </row>
    <row r="3409" spans="1:13" hidden="1">
      <c r="A3409">
        <v>199</v>
      </c>
      <c r="B3409">
        <v>1064</v>
      </c>
      <c r="C3409">
        <v>1925</v>
      </c>
      <c r="D3409">
        <v>714</v>
      </c>
      <c r="E3409">
        <v>177</v>
      </c>
      <c r="F3409">
        <f t="shared" si="372"/>
        <v>1</v>
      </c>
      <c r="G3409">
        <f t="shared" si="373"/>
        <v>1</v>
      </c>
      <c r="H3409">
        <f t="shared" si="374"/>
        <v>1</v>
      </c>
      <c r="I3409">
        <f t="shared" si="375"/>
        <v>1</v>
      </c>
      <c r="J3409">
        <f t="shared" si="376"/>
        <v>1</v>
      </c>
      <c r="K3409" s="1" t="b">
        <f t="shared" si="377"/>
        <v>1</v>
      </c>
      <c r="L3409" s="1" t="b">
        <f t="shared" si="378"/>
        <v>0</v>
      </c>
      <c r="M3409">
        <v>3408</v>
      </c>
    </row>
    <row r="3410" spans="1:13" hidden="1">
      <c r="A3410">
        <v>1903</v>
      </c>
      <c r="B3410">
        <v>1654</v>
      </c>
      <c r="C3410">
        <v>850</v>
      </c>
      <c r="D3410">
        <v>318</v>
      </c>
      <c r="E3410">
        <v>202</v>
      </c>
      <c r="F3410">
        <f t="shared" si="372"/>
        <v>1</v>
      </c>
      <c r="G3410">
        <f t="shared" si="373"/>
        <v>1</v>
      </c>
      <c r="H3410">
        <f t="shared" si="374"/>
        <v>1</v>
      </c>
      <c r="I3410">
        <f t="shared" si="375"/>
        <v>1</v>
      </c>
      <c r="J3410">
        <f t="shared" si="376"/>
        <v>1</v>
      </c>
      <c r="K3410" s="1" t="b">
        <f t="shared" si="377"/>
        <v>1</v>
      </c>
      <c r="L3410" s="1" t="b">
        <f t="shared" si="378"/>
        <v>0</v>
      </c>
      <c r="M3410">
        <v>3409</v>
      </c>
    </row>
    <row r="3411" spans="1:13" hidden="1">
      <c r="A3411">
        <v>1263</v>
      </c>
      <c r="B3411">
        <v>344</v>
      </c>
      <c r="C3411">
        <v>1375</v>
      </c>
      <c r="D3411">
        <v>401</v>
      </c>
      <c r="E3411">
        <v>1004</v>
      </c>
      <c r="F3411">
        <f t="shared" si="372"/>
        <v>1</v>
      </c>
      <c r="G3411">
        <f t="shared" si="373"/>
        <v>1</v>
      </c>
      <c r="H3411">
        <f t="shared" si="374"/>
        <v>1</v>
      </c>
      <c r="I3411">
        <f t="shared" si="375"/>
        <v>1</v>
      </c>
      <c r="J3411">
        <f t="shared" si="376"/>
        <v>1</v>
      </c>
      <c r="K3411" s="1" t="b">
        <f t="shared" si="377"/>
        <v>1</v>
      </c>
      <c r="L3411" s="1" t="b">
        <f t="shared" si="378"/>
        <v>0</v>
      </c>
      <c r="M3411">
        <v>3410</v>
      </c>
    </row>
    <row r="3412" spans="1:13" hidden="1">
      <c r="A3412">
        <v>112</v>
      </c>
      <c r="B3412">
        <v>1868</v>
      </c>
      <c r="C3412">
        <v>799</v>
      </c>
      <c r="D3412">
        <v>1568</v>
      </c>
      <c r="E3412">
        <v>58</v>
      </c>
      <c r="F3412">
        <f t="shared" si="372"/>
        <v>1</v>
      </c>
      <c r="G3412">
        <f t="shared" si="373"/>
        <v>1</v>
      </c>
      <c r="H3412">
        <f t="shared" si="374"/>
        <v>1</v>
      </c>
      <c r="I3412">
        <f t="shared" si="375"/>
        <v>1</v>
      </c>
      <c r="J3412">
        <f t="shared" si="376"/>
        <v>1</v>
      </c>
      <c r="K3412" s="1" t="b">
        <f t="shared" si="377"/>
        <v>1</v>
      </c>
      <c r="L3412" s="1" t="b">
        <f t="shared" si="378"/>
        <v>0</v>
      </c>
      <c r="M3412">
        <v>3411</v>
      </c>
    </row>
    <row r="3413" spans="1:13" hidden="1">
      <c r="A3413">
        <v>210</v>
      </c>
      <c r="B3413">
        <v>1536</v>
      </c>
      <c r="C3413">
        <v>1220</v>
      </c>
      <c r="D3413">
        <v>1969</v>
      </c>
      <c r="E3413">
        <v>423</v>
      </c>
      <c r="F3413">
        <f t="shared" si="372"/>
        <v>1</v>
      </c>
      <c r="G3413">
        <f t="shared" si="373"/>
        <v>1</v>
      </c>
      <c r="H3413">
        <f t="shared" si="374"/>
        <v>1</v>
      </c>
      <c r="I3413">
        <f t="shared" si="375"/>
        <v>1</v>
      </c>
      <c r="J3413">
        <f t="shared" si="376"/>
        <v>1</v>
      </c>
      <c r="K3413" s="1" t="b">
        <f t="shared" si="377"/>
        <v>1</v>
      </c>
      <c r="L3413" s="1" t="b">
        <f t="shared" si="378"/>
        <v>0</v>
      </c>
      <c r="M3413">
        <v>3412</v>
      </c>
    </row>
    <row r="3414" spans="1:13" hidden="1">
      <c r="A3414">
        <v>1588</v>
      </c>
      <c r="B3414">
        <v>828</v>
      </c>
      <c r="C3414">
        <v>1057</v>
      </c>
      <c r="D3414">
        <v>1452</v>
      </c>
      <c r="E3414">
        <v>1549</v>
      </c>
      <c r="F3414">
        <f t="shared" si="372"/>
        <v>1</v>
      </c>
      <c r="G3414">
        <f t="shared" si="373"/>
        <v>1</v>
      </c>
      <c r="H3414">
        <f t="shared" si="374"/>
        <v>1</v>
      </c>
      <c r="I3414">
        <f t="shared" si="375"/>
        <v>1</v>
      </c>
      <c r="J3414">
        <f t="shared" si="376"/>
        <v>1</v>
      </c>
      <c r="K3414" s="1" t="b">
        <f t="shared" si="377"/>
        <v>1</v>
      </c>
      <c r="L3414" s="1" t="b">
        <f t="shared" si="378"/>
        <v>0</v>
      </c>
      <c r="M3414">
        <v>3413</v>
      </c>
    </row>
    <row r="3415" spans="1:13" hidden="1">
      <c r="A3415">
        <v>540</v>
      </c>
      <c r="B3415">
        <v>1923</v>
      </c>
      <c r="C3415">
        <v>720</v>
      </c>
      <c r="D3415">
        <v>1617</v>
      </c>
      <c r="E3415">
        <v>958</v>
      </c>
      <c r="F3415">
        <f t="shared" si="372"/>
        <v>1</v>
      </c>
      <c r="G3415">
        <f t="shared" si="373"/>
        <v>1</v>
      </c>
      <c r="H3415">
        <f t="shared" si="374"/>
        <v>1</v>
      </c>
      <c r="I3415">
        <f t="shared" si="375"/>
        <v>1</v>
      </c>
      <c r="J3415">
        <f t="shared" si="376"/>
        <v>1</v>
      </c>
      <c r="K3415" s="1" t="b">
        <f t="shared" si="377"/>
        <v>1</v>
      </c>
      <c r="L3415" s="1" t="b">
        <f t="shared" si="378"/>
        <v>0</v>
      </c>
      <c r="M3415">
        <v>3414</v>
      </c>
    </row>
    <row r="3416" spans="1:13" hidden="1">
      <c r="A3416">
        <v>714</v>
      </c>
      <c r="B3416">
        <v>690</v>
      </c>
      <c r="C3416">
        <v>1173</v>
      </c>
      <c r="D3416">
        <v>1336</v>
      </c>
      <c r="E3416">
        <v>1762</v>
      </c>
      <c r="F3416">
        <f t="shared" si="372"/>
        <v>1</v>
      </c>
      <c r="G3416">
        <f t="shared" si="373"/>
        <v>1</v>
      </c>
      <c r="H3416">
        <f t="shared" si="374"/>
        <v>1</v>
      </c>
      <c r="I3416">
        <f t="shared" si="375"/>
        <v>1</v>
      </c>
      <c r="J3416">
        <f t="shared" si="376"/>
        <v>1</v>
      </c>
      <c r="K3416" s="1" t="b">
        <f t="shared" si="377"/>
        <v>1</v>
      </c>
      <c r="L3416" s="1" t="b">
        <f t="shared" si="378"/>
        <v>0</v>
      </c>
      <c r="M3416">
        <v>3415</v>
      </c>
    </row>
    <row r="3417" spans="1:13" hidden="1">
      <c r="A3417">
        <v>894</v>
      </c>
      <c r="B3417">
        <v>450</v>
      </c>
      <c r="C3417">
        <v>739</v>
      </c>
      <c r="D3417">
        <v>87</v>
      </c>
      <c r="E3417">
        <v>408</v>
      </c>
      <c r="F3417">
        <f t="shared" si="372"/>
        <v>1</v>
      </c>
      <c r="G3417">
        <f t="shared" si="373"/>
        <v>1</v>
      </c>
      <c r="H3417">
        <f t="shared" si="374"/>
        <v>1</v>
      </c>
      <c r="I3417">
        <f t="shared" si="375"/>
        <v>1</v>
      </c>
      <c r="J3417">
        <f t="shared" si="376"/>
        <v>1</v>
      </c>
      <c r="K3417" s="1" t="b">
        <f t="shared" si="377"/>
        <v>1</v>
      </c>
      <c r="L3417" s="1" t="b">
        <f t="shared" si="378"/>
        <v>0</v>
      </c>
      <c r="M3417">
        <v>3416</v>
      </c>
    </row>
    <row r="3418" spans="1:13" hidden="1">
      <c r="A3418">
        <v>734</v>
      </c>
      <c r="B3418">
        <v>139</v>
      </c>
      <c r="C3418">
        <v>549</v>
      </c>
      <c r="D3418">
        <v>393</v>
      </c>
      <c r="E3418">
        <v>1681</v>
      </c>
      <c r="F3418">
        <f t="shared" si="372"/>
        <v>1</v>
      </c>
      <c r="G3418">
        <f t="shared" si="373"/>
        <v>1</v>
      </c>
      <c r="H3418">
        <f t="shared" si="374"/>
        <v>1</v>
      </c>
      <c r="I3418">
        <f t="shared" si="375"/>
        <v>1</v>
      </c>
      <c r="J3418">
        <f t="shared" si="376"/>
        <v>1</v>
      </c>
      <c r="K3418" s="1" t="b">
        <f t="shared" si="377"/>
        <v>1</v>
      </c>
      <c r="L3418" s="1" t="b">
        <f t="shared" si="378"/>
        <v>0</v>
      </c>
      <c r="M3418">
        <v>3417</v>
      </c>
    </row>
    <row r="3419" spans="1:13" hidden="1">
      <c r="A3419">
        <v>1746</v>
      </c>
      <c r="B3419">
        <v>1515</v>
      </c>
      <c r="C3419">
        <v>1384</v>
      </c>
      <c r="D3419">
        <v>332</v>
      </c>
      <c r="E3419">
        <v>697</v>
      </c>
      <c r="F3419">
        <f t="shared" si="372"/>
        <v>1</v>
      </c>
      <c r="G3419">
        <f t="shared" si="373"/>
        <v>1</v>
      </c>
      <c r="H3419">
        <f t="shared" si="374"/>
        <v>1</v>
      </c>
      <c r="I3419">
        <f t="shared" si="375"/>
        <v>1</v>
      </c>
      <c r="J3419">
        <f t="shared" si="376"/>
        <v>1</v>
      </c>
      <c r="K3419" s="1" t="b">
        <f t="shared" si="377"/>
        <v>1</v>
      </c>
      <c r="L3419" s="1" t="b">
        <f t="shared" si="378"/>
        <v>0</v>
      </c>
      <c r="M3419">
        <v>3418</v>
      </c>
    </row>
    <row r="3420" spans="1:13" hidden="1">
      <c r="A3420">
        <v>1288</v>
      </c>
      <c r="B3420">
        <v>294</v>
      </c>
      <c r="C3420">
        <v>1318</v>
      </c>
      <c r="D3420">
        <v>376</v>
      </c>
      <c r="E3420">
        <v>684</v>
      </c>
      <c r="F3420">
        <f t="shared" si="372"/>
        <v>1</v>
      </c>
      <c r="G3420">
        <f t="shared" si="373"/>
        <v>1</v>
      </c>
      <c r="H3420">
        <f t="shared" si="374"/>
        <v>1</v>
      </c>
      <c r="I3420">
        <f t="shared" si="375"/>
        <v>1</v>
      </c>
      <c r="J3420">
        <f t="shared" si="376"/>
        <v>1</v>
      </c>
      <c r="K3420" s="1" t="b">
        <f t="shared" si="377"/>
        <v>1</v>
      </c>
      <c r="L3420" s="1" t="b">
        <f t="shared" si="378"/>
        <v>0</v>
      </c>
      <c r="M3420">
        <v>3419</v>
      </c>
    </row>
    <row r="3421" spans="1:13" hidden="1">
      <c r="A3421">
        <v>1300</v>
      </c>
      <c r="B3421">
        <v>194</v>
      </c>
      <c r="C3421">
        <v>334</v>
      </c>
      <c r="D3421">
        <v>1445</v>
      </c>
      <c r="E3421">
        <v>1089</v>
      </c>
      <c r="F3421">
        <f t="shared" si="372"/>
        <v>1</v>
      </c>
      <c r="G3421">
        <f t="shared" si="373"/>
        <v>1</v>
      </c>
      <c r="H3421">
        <f t="shared" si="374"/>
        <v>1</v>
      </c>
      <c r="I3421">
        <f t="shared" si="375"/>
        <v>1</v>
      </c>
      <c r="J3421">
        <f t="shared" si="376"/>
        <v>1</v>
      </c>
      <c r="K3421" s="1" t="b">
        <f t="shared" si="377"/>
        <v>1</v>
      </c>
      <c r="L3421" s="1" t="b">
        <f t="shared" si="378"/>
        <v>0</v>
      </c>
      <c r="M3421">
        <v>3420</v>
      </c>
    </row>
    <row r="3422" spans="1:13" hidden="1">
      <c r="A3422">
        <v>1523</v>
      </c>
      <c r="B3422">
        <v>828</v>
      </c>
      <c r="C3422">
        <v>152</v>
      </c>
      <c r="D3422">
        <v>1377</v>
      </c>
      <c r="E3422">
        <v>81</v>
      </c>
      <c r="F3422">
        <f t="shared" si="372"/>
        <v>1</v>
      </c>
      <c r="G3422">
        <f t="shared" si="373"/>
        <v>1</v>
      </c>
      <c r="H3422">
        <f t="shared" si="374"/>
        <v>1</v>
      </c>
      <c r="I3422">
        <f t="shared" si="375"/>
        <v>1</v>
      </c>
      <c r="J3422">
        <f t="shared" si="376"/>
        <v>1</v>
      </c>
      <c r="K3422" s="1" t="b">
        <f t="shared" si="377"/>
        <v>1</v>
      </c>
      <c r="L3422" s="1" t="b">
        <f t="shared" si="378"/>
        <v>0</v>
      </c>
      <c r="M3422">
        <v>3421</v>
      </c>
    </row>
    <row r="3423" spans="1:13" hidden="1">
      <c r="A3423">
        <v>189</v>
      </c>
      <c r="B3423">
        <v>896</v>
      </c>
      <c r="C3423">
        <v>1942</v>
      </c>
      <c r="D3423">
        <v>1964</v>
      </c>
      <c r="E3423">
        <v>1199</v>
      </c>
      <c r="F3423">
        <f t="shared" si="372"/>
        <v>1</v>
      </c>
      <c r="G3423">
        <f t="shared" si="373"/>
        <v>1</v>
      </c>
      <c r="H3423">
        <f t="shared" si="374"/>
        <v>1</v>
      </c>
      <c r="I3423">
        <f t="shared" si="375"/>
        <v>1</v>
      </c>
      <c r="J3423">
        <f t="shared" si="376"/>
        <v>1</v>
      </c>
      <c r="K3423" s="1" t="b">
        <f t="shared" si="377"/>
        <v>1</v>
      </c>
      <c r="L3423" s="1" t="b">
        <f t="shared" si="378"/>
        <v>0</v>
      </c>
      <c r="M3423">
        <v>3422</v>
      </c>
    </row>
    <row r="3424" spans="1:13" hidden="1">
      <c r="A3424">
        <v>1577</v>
      </c>
      <c r="B3424">
        <v>531</v>
      </c>
      <c r="C3424">
        <v>555</v>
      </c>
      <c r="D3424">
        <v>110</v>
      </c>
      <c r="E3424">
        <v>674</v>
      </c>
      <c r="F3424">
        <f t="shared" si="372"/>
        <v>1</v>
      </c>
      <c r="G3424">
        <f t="shared" si="373"/>
        <v>1</v>
      </c>
      <c r="H3424">
        <f t="shared" si="374"/>
        <v>1</v>
      </c>
      <c r="I3424">
        <f t="shared" si="375"/>
        <v>1</v>
      </c>
      <c r="J3424">
        <f t="shared" si="376"/>
        <v>1</v>
      </c>
      <c r="K3424" s="1" t="b">
        <f t="shared" si="377"/>
        <v>1</v>
      </c>
      <c r="L3424" s="1" t="b">
        <f t="shared" si="378"/>
        <v>0</v>
      </c>
      <c r="M3424">
        <v>3423</v>
      </c>
    </row>
    <row r="3425" spans="1:13" hidden="1">
      <c r="A3425">
        <v>1230</v>
      </c>
      <c r="B3425">
        <v>543</v>
      </c>
      <c r="C3425">
        <v>1401</v>
      </c>
      <c r="D3425">
        <v>1867</v>
      </c>
      <c r="E3425">
        <v>220</v>
      </c>
      <c r="F3425">
        <f t="shared" si="372"/>
        <v>1</v>
      </c>
      <c r="G3425">
        <f t="shared" si="373"/>
        <v>1</v>
      </c>
      <c r="H3425">
        <f t="shared" si="374"/>
        <v>1</v>
      </c>
      <c r="I3425">
        <f t="shared" si="375"/>
        <v>1</v>
      </c>
      <c r="J3425">
        <f t="shared" si="376"/>
        <v>1</v>
      </c>
      <c r="K3425" s="1" t="b">
        <f t="shared" si="377"/>
        <v>1</v>
      </c>
      <c r="L3425" s="1" t="b">
        <f t="shared" si="378"/>
        <v>0</v>
      </c>
      <c r="M3425">
        <v>3424</v>
      </c>
    </row>
    <row r="3426" spans="1:13" hidden="1">
      <c r="A3426">
        <v>737</v>
      </c>
      <c r="B3426">
        <v>286</v>
      </c>
      <c r="C3426">
        <v>26</v>
      </c>
      <c r="D3426">
        <v>168</v>
      </c>
      <c r="E3426">
        <v>1041</v>
      </c>
      <c r="F3426">
        <f t="shared" si="372"/>
        <v>1</v>
      </c>
      <c r="G3426">
        <f t="shared" si="373"/>
        <v>1</v>
      </c>
      <c r="H3426">
        <f t="shared" si="374"/>
        <v>1</v>
      </c>
      <c r="I3426">
        <f t="shared" si="375"/>
        <v>1</v>
      </c>
      <c r="J3426">
        <f t="shared" si="376"/>
        <v>1</v>
      </c>
      <c r="K3426" s="1" t="b">
        <f t="shared" si="377"/>
        <v>1</v>
      </c>
      <c r="L3426" s="1" t="b">
        <f t="shared" si="378"/>
        <v>0</v>
      </c>
      <c r="M3426">
        <v>3425</v>
      </c>
    </row>
    <row r="3427" spans="1:13" hidden="1">
      <c r="A3427">
        <v>1627</v>
      </c>
      <c r="B3427">
        <v>157</v>
      </c>
      <c r="C3427">
        <v>1708</v>
      </c>
      <c r="D3427">
        <v>1238</v>
      </c>
      <c r="E3427">
        <v>286</v>
      </c>
      <c r="F3427">
        <f t="shared" si="372"/>
        <v>1</v>
      </c>
      <c r="G3427">
        <f t="shared" si="373"/>
        <v>1</v>
      </c>
      <c r="H3427">
        <f t="shared" si="374"/>
        <v>1</v>
      </c>
      <c r="I3427">
        <f t="shared" si="375"/>
        <v>1</v>
      </c>
      <c r="J3427">
        <f t="shared" si="376"/>
        <v>1</v>
      </c>
      <c r="K3427" s="1" t="b">
        <f t="shared" si="377"/>
        <v>1</v>
      </c>
      <c r="L3427" s="1" t="b">
        <f t="shared" si="378"/>
        <v>0</v>
      </c>
      <c r="M3427">
        <v>3426</v>
      </c>
    </row>
    <row r="3428" spans="1:13" hidden="1">
      <c r="A3428">
        <v>1025</v>
      </c>
      <c r="B3428">
        <v>1222</v>
      </c>
      <c r="C3428">
        <v>1518</v>
      </c>
      <c r="D3428">
        <v>1066</v>
      </c>
      <c r="E3428">
        <v>1101</v>
      </c>
      <c r="F3428">
        <f t="shared" si="372"/>
        <v>1</v>
      </c>
      <c r="G3428">
        <f t="shared" si="373"/>
        <v>1</v>
      </c>
      <c r="H3428">
        <f t="shared" si="374"/>
        <v>1</v>
      </c>
      <c r="I3428">
        <f t="shared" si="375"/>
        <v>1</v>
      </c>
      <c r="J3428">
        <f t="shared" si="376"/>
        <v>1</v>
      </c>
      <c r="K3428" s="1" t="b">
        <f t="shared" si="377"/>
        <v>1</v>
      </c>
      <c r="L3428" s="1" t="b">
        <f t="shared" si="378"/>
        <v>0</v>
      </c>
      <c r="M3428">
        <v>3427</v>
      </c>
    </row>
    <row r="3429" spans="1:13" hidden="1">
      <c r="A3429">
        <v>1154</v>
      </c>
      <c r="B3429">
        <v>244</v>
      </c>
      <c r="C3429">
        <v>609</v>
      </c>
      <c r="D3429">
        <v>712</v>
      </c>
      <c r="E3429">
        <v>1753</v>
      </c>
      <c r="F3429">
        <f t="shared" si="372"/>
        <v>1</v>
      </c>
      <c r="G3429">
        <f t="shared" si="373"/>
        <v>1</v>
      </c>
      <c r="H3429">
        <f t="shared" si="374"/>
        <v>1</v>
      </c>
      <c r="I3429">
        <f t="shared" si="375"/>
        <v>1</v>
      </c>
      <c r="J3429">
        <f t="shared" si="376"/>
        <v>1</v>
      </c>
      <c r="K3429" s="1" t="b">
        <f t="shared" si="377"/>
        <v>1</v>
      </c>
      <c r="L3429" s="1" t="b">
        <f t="shared" si="378"/>
        <v>0</v>
      </c>
      <c r="M3429">
        <v>3428</v>
      </c>
    </row>
    <row r="3430" spans="1:13" hidden="1">
      <c r="A3430">
        <v>825</v>
      </c>
      <c r="B3430">
        <v>525</v>
      </c>
      <c r="C3430">
        <v>232</v>
      </c>
      <c r="D3430">
        <v>960</v>
      </c>
      <c r="E3430">
        <v>219</v>
      </c>
      <c r="F3430">
        <f t="shared" si="372"/>
        <v>1</v>
      </c>
      <c r="G3430">
        <f t="shared" si="373"/>
        <v>1</v>
      </c>
      <c r="H3430">
        <f t="shared" si="374"/>
        <v>1</v>
      </c>
      <c r="I3430">
        <f t="shared" si="375"/>
        <v>1</v>
      </c>
      <c r="J3430">
        <f t="shared" si="376"/>
        <v>1</v>
      </c>
      <c r="K3430" s="1" t="b">
        <f t="shared" si="377"/>
        <v>1</v>
      </c>
      <c r="L3430" s="1" t="b">
        <f t="shared" si="378"/>
        <v>0</v>
      </c>
      <c r="M3430">
        <v>3429</v>
      </c>
    </row>
    <row r="3431" spans="1:13" hidden="1">
      <c r="A3431">
        <v>1829</v>
      </c>
      <c r="B3431">
        <v>920</v>
      </c>
      <c r="C3431">
        <v>1916</v>
      </c>
      <c r="D3431">
        <v>1271</v>
      </c>
      <c r="E3431">
        <v>1169</v>
      </c>
      <c r="F3431">
        <f t="shared" si="372"/>
        <v>1</v>
      </c>
      <c r="G3431">
        <f t="shared" si="373"/>
        <v>1</v>
      </c>
      <c r="H3431">
        <f t="shared" si="374"/>
        <v>1</v>
      </c>
      <c r="I3431">
        <f t="shared" si="375"/>
        <v>1</v>
      </c>
      <c r="J3431">
        <f t="shared" si="376"/>
        <v>1</v>
      </c>
      <c r="K3431" s="1" t="b">
        <f t="shared" si="377"/>
        <v>1</v>
      </c>
      <c r="L3431" s="1" t="b">
        <f t="shared" si="378"/>
        <v>0</v>
      </c>
      <c r="M3431">
        <v>3430</v>
      </c>
    </row>
    <row r="3432" spans="1:13" hidden="1">
      <c r="A3432">
        <v>887</v>
      </c>
      <c r="B3432">
        <v>1622</v>
      </c>
      <c r="C3432">
        <v>949</v>
      </c>
      <c r="D3432">
        <v>1135</v>
      </c>
      <c r="E3432">
        <v>796</v>
      </c>
      <c r="F3432">
        <f t="shared" si="372"/>
        <v>1</v>
      </c>
      <c r="G3432">
        <f t="shared" si="373"/>
        <v>1</v>
      </c>
      <c r="H3432">
        <f t="shared" si="374"/>
        <v>1</v>
      </c>
      <c r="I3432">
        <f t="shared" si="375"/>
        <v>1</v>
      </c>
      <c r="J3432">
        <f t="shared" si="376"/>
        <v>1</v>
      </c>
      <c r="K3432" s="1" t="b">
        <f t="shared" si="377"/>
        <v>1</v>
      </c>
      <c r="L3432" s="1" t="b">
        <f t="shared" si="378"/>
        <v>0</v>
      </c>
      <c r="M3432">
        <v>3431</v>
      </c>
    </row>
    <row r="3433" spans="1:13" hidden="1">
      <c r="A3433">
        <v>676</v>
      </c>
      <c r="B3433">
        <v>1282</v>
      </c>
      <c r="C3433">
        <v>480</v>
      </c>
      <c r="D3433">
        <v>1719</v>
      </c>
      <c r="E3433">
        <v>910</v>
      </c>
      <c r="F3433">
        <f t="shared" si="372"/>
        <v>1</v>
      </c>
      <c r="G3433">
        <f t="shared" si="373"/>
        <v>1</v>
      </c>
      <c r="H3433">
        <f t="shared" si="374"/>
        <v>1</v>
      </c>
      <c r="I3433">
        <f t="shared" si="375"/>
        <v>1</v>
      </c>
      <c r="J3433">
        <f t="shared" si="376"/>
        <v>1</v>
      </c>
      <c r="K3433" s="1" t="b">
        <f t="shared" si="377"/>
        <v>1</v>
      </c>
      <c r="L3433" s="1" t="b">
        <f t="shared" si="378"/>
        <v>0</v>
      </c>
      <c r="M3433">
        <v>3432</v>
      </c>
    </row>
    <row r="3434" spans="1:13" hidden="1">
      <c r="A3434">
        <v>1600</v>
      </c>
      <c r="B3434">
        <v>382</v>
      </c>
      <c r="C3434">
        <v>301</v>
      </c>
      <c r="D3434">
        <v>207</v>
      </c>
      <c r="E3434">
        <v>1704</v>
      </c>
      <c r="F3434">
        <f t="shared" si="372"/>
        <v>1</v>
      </c>
      <c r="G3434">
        <f t="shared" si="373"/>
        <v>1</v>
      </c>
      <c r="H3434">
        <f t="shared" si="374"/>
        <v>1</v>
      </c>
      <c r="I3434">
        <f t="shared" si="375"/>
        <v>1</v>
      </c>
      <c r="J3434">
        <f t="shared" si="376"/>
        <v>1</v>
      </c>
      <c r="K3434" s="1" t="b">
        <f t="shared" si="377"/>
        <v>1</v>
      </c>
      <c r="L3434" s="1" t="b">
        <f t="shared" si="378"/>
        <v>0</v>
      </c>
      <c r="M3434">
        <v>3433</v>
      </c>
    </row>
    <row r="3435" spans="1:13" hidden="1">
      <c r="A3435">
        <v>1237</v>
      </c>
      <c r="B3435">
        <v>505</v>
      </c>
      <c r="C3435">
        <v>1797</v>
      </c>
      <c r="D3435">
        <v>1076</v>
      </c>
      <c r="E3435">
        <v>198</v>
      </c>
      <c r="F3435">
        <f t="shared" si="372"/>
        <v>1</v>
      </c>
      <c r="G3435">
        <f t="shared" si="373"/>
        <v>1</v>
      </c>
      <c r="H3435">
        <f t="shared" si="374"/>
        <v>1</v>
      </c>
      <c r="I3435">
        <f t="shared" si="375"/>
        <v>1</v>
      </c>
      <c r="J3435">
        <f t="shared" si="376"/>
        <v>1</v>
      </c>
      <c r="K3435" s="1" t="b">
        <f t="shared" si="377"/>
        <v>1</v>
      </c>
      <c r="L3435" s="1" t="b">
        <f t="shared" si="378"/>
        <v>0</v>
      </c>
      <c r="M3435">
        <v>3434</v>
      </c>
    </row>
    <row r="3436" spans="1:13" hidden="1">
      <c r="A3436">
        <v>527</v>
      </c>
      <c r="B3436">
        <v>1154</v>
      </c>
      <c r="C3436">
        <v>765</v>
      </c>
      <c r="D3436">
        <v>501</v>
      </c>
      <c r="E3436">
        <v>1689</v>
      </c>
      <c r="F3436">
        <f t="shared" si="372"/>
        <v>1</v>
      </c>
      <c r="G3436">
        <f t="shared" si="373"/>
        <v>1</v>
      </c>
      <c r="H3436">
        <f t="shared" si="374"/>
        <v>1</v>
      </c>
      <c r="I3436">
        <f t="shared" si="375"/>
        <v>1</v>
      </c>
      <c r="J3436">
        <f t="shared" si="376"/>
        <v>1</v>
      </c>
      <c r="K3436" s="1" t="b">
        <f t="shared" si="377"/>
        <v>1</v>
      </c>
      <c r="L3436" s="1" t="b">
        <f t="shared" si="378"/>
        <v>0</v>
      </c>
      <c r="M3436">
        <v>3435</v>
      </c>
    </row>
    <row r="3437" spans="1:13" hidden="1">
      <c r="A3437">
        <v>1169</v>
      </c>
      <c r="B3437">
        <v>1365</v>
      </c>
      <c r="C3437">
        <v>1380</v>
      </c>
      <c r="D3437">
        <v>801</v>
      </c>
      <c r="E3437">
        <v>636</v>
      </c>
      <c r="F3437">
        <f t="shared" si="372"/>
        <v>1</v>
      </c>
      <c r="G3437">
        <f t="shared" si="373"/>
        <v>1</v>
      </c>
      <c r="H3437">
        <f t="shared" si="374"/>
        <v>1</v>
      </c>
      <c r="I3437">
        <f t="shared" si="375"/>
        <v>1</v>
      </c>
      <c r="J3437">
        <f t="shared" si="376"/>
        <v>1</v>
      </c>
      <c r="K3437" s="1" t="b">
        <f t="shared" si="377"/>
        <v>1</v>
      </c>
      <c r="L3437" s="1" t="b">
        <f t="shared" si="378"/>
        <v>0</v>
      </c>
      <c r="M3437">
        <v>3436</v>
      </c>
    </row>
    <row r="3438" spans="1:13" hidden="1">
      <c r="A3438">
        <v>1750</v>
      </c>
      <c r="B3438">
        <v>531</v>
      </c>
      <c r="C3438">
        <v>775</v>
      </c>
      <c r="D3438">
        <v>1899</v>
      </c>
      <c r="E3438">
        <v>1206</v>
      </c>
      <c r="F3438">
        <f t="shared" si="372"/>
        <v>1</v>
      </c>
      <c r="G3438">
        <f t="shared" si="373"/>
        <v>1</v>
      </c>
      <c r="H3438">
        <f t="shared" si="374"/>
        <v>1</v>
      </c>
      <c r="I3438">
        <f t="shared" si="375"/>
        <v>1</v>
      </c>
      <c r="J3438">
        <f t="shared" si="376"/>
        <v>1</v>
      </c>
      <c r="K3438" s="1" t="b">
        <f t="shared" si="377"/>
        <v>1</v>
      </c>
      <c r="L3438" s="1" t="b">
        <f t="shared" si="378"/>
        <v>0</v>
      </c>
      <c r="M3438">
        <v>3437</v>
      </c>
    </row>
    <row r="3439" spans="1:13" hidden="1">
      <c r="A3439">
        <v>1235</v>
      </c>
      <c r="B3439">
        <v>244</v>
      </c>
      <c r="C3439">
        <v>1490</v>
      </c>
      <c r="D3439">
        <v>1039</v>
      </c>
      <c r="E3439">
        <v>1731</v>
      </c>
      <c r="F3439">
        <f t="shared" si="372"/>
        <v>1</v>
      </c>
      <c r="G3439">
        <f t="shared" si="373"/>
        <v>1</v>
      </c>
      <c r="H3439">
        <f t="shared" si="374"/>
        <v>1</v>
      </c>
      <c r="I3439">
        <f t="shared" si="375"/>
        <v>1</v>
      </c>
      <c r="J3439">
        <f t="shared" si="376"/>
        <v>1</v>
      </c>
      <c r="K3439" s="1" t="b">
        <f t="shared" si="377"/>
        <v>1</v>
      </c>
      <c r="L3439" s="1" t="b">
        <f t="shared" si="378"/>
        <v>0</v>
      </c>
      <c r="M3439">
        <v>3438</v>
      </c>
    </row>
    <row r="3440" spans="1:13" hidden="1">
      <c r="A3440">
        <v>1604</v>
      </c>
      <c r="B3440">
        <v>459</v>
      </c>
      <c r="C3440">
        <v>910</v>
      </c>
      <c r="D3440">
        <v>245</v>
      </c>
      <c r="E3440">
        <v>1716</v>
      </c>
      <c r="F3440">
        <f t="shared" si="372"/>
        <v>1</v>
      </c>
      <c r="G3440">
        <f t="shared" si="373"/>
        <v>1</v>
      </c>
      <c r="H3440">
        <f t="shared" si="374"/>
        <v>1</v>
      </c>
      <c r="I3440">
        <f t="shared" si="375"/>
        <v>1</v>
      </c>
      <c r="J3440">
        <f t="shared" si="376"/>
        <v>1</v>
      </c>
      <c r="K3440" s="1" t="b">
        <f t="shared" si="377"/>
        <v>1</v>
      </c>
      <c r="L3440" s="1" t="b">
        <f t="shared" si="378"/>
        <v>0</v>
      </c>
      <c r="M3440">
        <v>3439</v>
      </c>
    </row>
    <row r="3441" spans="1:13" hidden="1">
      <c r="A3441">
        <v>130</v>
      </c>
      <c r="B3441">
        <v>619</v>
      </c>
      <c r="C3441">
        <v>1653</v>
      </c>
      <c r="D3441">
        <v>971</v>
      </c>
      <c r="E3441">
        <v>601</v>
      </c>
      <c r="F3441">
        <f t="shared" si="372"/>
        <v>1</v>
      </c>
      <c r="G3441">
        <f t="shared" si="373"/>
        <v>1</v>
      </c>
      <c r="H3441">
        <f t="shared" si="374"/>
        <v>1</v>
      </c>
      <c r="I3441">
        <f t="shared" si="375"/>
        <v>1</v>
      </c>
      <c r="J3441">
        <f t="shared" si="376"/>
        <v>1</v>
      </c>
      <c r="K3441" s="1" t="b">
        <f t="shared" si="377"/>
        <v>1</v>
      </c>
      <c r="L3441" s="1" t="b">
        <f t="shared" si="378"/>
        <v>0</v>
      </c>
      <c r="M3441">
        <v>3440</v>
      </c>
    </row>
    <row r="3442" spans="1:13" hidden="1">
      <c r="A3442">
        <v>258</v>
      </c>
      <c r="B3442">
        <v>948</v>
      </c>
      <c r="C3442">
        <v>70</v>
      </c>
      <c r="D3442">
        <v>1655</v>
      </c>
      <c r="E3442">
        <v>366</v>
      </c>
      <c r="F3442">
        <f t="shared" si="372"/>
        <v>1</v>
      </c>
      <c r="G3442">
        <f t="shared" si="373"/>
        <v>1</v>
      </c>
      <c r="H3442">
        <f t="shared" si="374"/>
        <v>1</v>
      </c>
      <c r="I3442">
        <f t="shared" si="375"/>
        <v>1</v>
      </c>
      <c r="J3442">
        <f t="shared" si="376"/>
        <v>1</v>
      </c>
      <c r="K3442" s="1" t="b">
        <f t="shared" si="377"/>
        <v>1</v>
      </c>
      <c r="L3442" s="1" t="b">
        <f t="shared" si="378"/>
        <v>0</v>
      </c>
      <c r="M3442">
        <v>3441</v>
      </c>
    </row>
    <row r="3443" spans="1:13" hidden="1">
      <c r="A3443">
        <v>1094</v>
      </c>
      <c r="B3443">
        <v>1516</v>
      </c>
      <c r="C3443">
        <v>791</v>
      </c>
      <c r="D3443">
        <v>617</v>
      </c>
      <c r="E3443">
        <v>1036</v>
      </c>
      <c r="F3443">
        <f t="shared" si="372"/>
        <v>1</v>
      </c>
      <c r="G3443">
        <f t="shared" si="373"/>
        <v>1</v>
      </c>
      <c r="H3443">
        <f t="shared" si="374"/>
        <v>1</v>
      </c>
      <c r="I3443">
        <f t="shared" si="375"/>
        <v>1</v>
      </c>
      <c r="J3443">
        <f t="shared" si="376"/>
        <v>1</v>
      </c>
      <c r="K3443" s="1" t="b">
        <f t="shared" si="377"/>
        <v>1</v>
      </c>
      <c r="L3443" s="1" t="b">
        <f t="shared" si="378"/>
        <v>0</v>
      </c>
      <c r="M3443">
        <v>3442</v>
      </c>
    </row>
    <row r="3444" spans="1:13" hidden="1">
      <c r="A3444">
        <v>1665</v>
      </c>
      <c r="B3444">
        <v>1117</v>
      </c>
      <c r="C3444">
        <v>881</v>
      </c>
      <c r="D3444">
        <v>1801</v>
      </c>
      <c r="E3444">
        <v>196</v>
      </c>
      <c r="F3444">
        <f t="shared" si="372"/>
        <v>1</v>
      </c>
      <c r="G3444">
        <f t="shared" si="373"/>
        <v>1</v>
      </c>
      <c r="H3444">
        <f t="shared" si="374"/>
        <v>1</v>
      </c>
      <c r="I3444">
        <f t="shared" si="375"/>
        <v>1</v>
      </c>
      <c r="J3444">
        <f t="shared" si="376"/>
        <v>1</v>
      </c>
      <c r="K3444" s="1" t="b">
        <f t="shared" si="377"/>
        <v>1</v>
      </c>
      <c r="L3444" s="1" t="b">
        <f t="shared" si="378"/>
        <v>0</v>
      </c>
      <c r="M3444">
        <v>3443</v>
      </c>
    </row>
    <row r="3445" spans="1:13" hidden="1">
      <c r="A3445">
        <v>1501</v>
      </c>
      <c r="B3445">
        <v>131</v>
      </c>
      <c r="C3445">
        <v>611</v>
      </c>
      <c r="D3445">
        <v>837</v>
      </c>
      <c r="E3445">
        <v>1612</v>
      </c>
      <c r="F3445">
        <f t="shared" si="372"/>
        <v>1</v>
      </c>
      <c r="G3445">
        <f t="shared" si="373"/>
        <v>1</v>
      </c>
      <c r="H3445">
        <f t="shared" si="374"/>
        <v>1</v>
      </c>
      <c r="I3445">
        <f t="shared" si="375"/>
        <v>1</v>
      </c>
      <c r="J3445">
        <f t="shared" si="376"/>
        <v>1</v>
      </c>
      <c r="K3445" s="1" t="b">
        <f t="shared" si="377"/>
        <v>1</v>
      </c>
      <c r="L3445" s="1" t="b">
        <f t="shared" si="378"/>
        <v>0</v>
      </c>
      <c r="M3445">
        <v>3444</v>
      </c>
    </row>
    <row r="3446" spans="1:13" hidden="1">
      <c r="A3446">
        <v>1986</v>
      </c>
      <c r="B3446">
        <v>1361</v>
      </c>
      <c r="C3446">
        <v>245</v>
      </c>
      <c r="D3446">
        <v>1441</v>
      </c>
      <c r="E3446">
        <v>361</v>
      </c>
      <c r="F3446">
        <f t="shared" si="372"/>
        <v>1</v>
      </c>
      <c r="G3446">
        <f t="shared" si="373"/>
        <v>1</v>
      </c>
      <c r="H3446">
        <f t="shared" si="374"/>
        <v>1</v>
      </c>
      <c r="I3446">
        <f t="shared" si="375"/>
        <v>1</v>
      </c>
      <c r="J3446">
        <f t="shared" si="376"/>
        <v>1</v>
      </c>
      <c r="K3446" s="1" t="b">
        <f t="shared" si="377"/>
        <v>1</v>
      </c>
      <c r="L3446" s="1" t="b">
        <f t="shared" si="378"/>
        <v>0</v>
      </c>
      <c r="M3446">
        <v>3445</v>
      </c>
    </row>
    <row r="3447" spans="1:13" hidden="1">
      <c r="A3447">
        <v>846</v>
      </c>
      <c r="B3447">
        <v>1925</v>
      </c>
      <c r="C3447">
        <v>750</v>
      </c>
      <c r="D3447">
        <v>1972</v>
      </c>
      <c r="E3447">
        <v>1161</v>
      </c>
      <c r="F3447">
        <f t="shared" si="372"/>
        <v>1</v>
      </c>
      <c r="G3447">
        <f t="shared" si="373"/>
        <v>1</v>
      </c>
      <c r="H3447">
        <f t="shared" si="374"/>
        <v>1</v>
      </c>
      <c r="I3447">
        <f t="shared" si="375"/>
        <v>1</v>
      </c>
      <c r="J3447">
        <f t="shared" si="376"/>
        <v>1</v>
      </c>
      <c r="K3447" s="1" t="b">
        <f t="shared" si="377"/>
        <v>1</v>
      </c>
      <c r="L3447" s="1" t="b">
        <f t="shared" si="378"/>
        <v>0</v>
      </c>
      <c r="M3447">
        <v>3446</v>
      </c>
    </row>
    <row r="3448" spans="1:13" hidden="1">
      <c r="A3448">
        <v>1966</v>
      </c>
      <c r="B3448">
        <v>221</v>
      </c>
      <c r="C3448">
        <v>1583</v>
      </c>
      <c r="D3448">
        <v>191</v>
      </c>
      <c r="E3448">
        <v>816</v>
      </c>
      <c r="F3448">
        <f t="shared" si="372"/>
        <v>1</v>
      </c>
      <c r="G3448">
        <f t="shared" si="373"/>
        <v>1</v>
      </c>
      <c r="H3448">
        <f t="shared" si="374"/>
        <v>1</v>
      </c>
      <c r="I3448">
        <f t="shared" si="375"/>
        <v>1</v>
      </c>
      <c r="J3448">
        <f t="shared" si="376"/>
        <v>1</v>
      </c>
      <c r="K3448" s="1" t="b">
        <f t="shared" si="377"/>
        <v>1</v>
      </c>
      <c r="L3448" s="1" t="b">
        <f t="shared" si="378"/>
        <v>0</v>
      </c>
      <c r="M3448">
        <v>3447</v>
      </c>
    </row>
    <row r="3449" spans="1:13" hidden="1">
      <c r="A3449">
        <v>1189</v>
      </c>
      <c r="B3449">
        <v>972</v>
      </c>
      <c r="C3449">
        <v>354</v>
      </c>
      <c r="D3449">
        <v>1506</v>
      </c>
      <c r="E3449">
        <v>1878</v>
      </c>
      <c r="F3449">
        <f t="shared" si="372"/>
        <v>1</v>
      </c>
      <c r="G3449">
        <f t="shared" si="373"/>
        <v>1</v>
      </c>
      <c r="H3449">
        <f t="shared" si="374"/>
        <v>1</v>
      </c>
      <c r="I3449">
        <f t="shared" si="375"/>
        <v>1</v>
      </c>
      <c r="J3449">
        <f t="shared" si="376"/>
        <v>1</v>
      </c>
      <c r="K3449" s="1" t="b">
        <f t="shared" si="377"/>
        <v>1</v>
      </c>
      <c r="L3449" s="1" t="b">
        <f t="shared" si="378"/>
        <v>0</v>
      </c>
      <c r="M3449">
        <v>3448</v>
      </c>
    </row>
    <row r="3450" spans="1:13" hidden="1">
      <c r="A3450">
        <v>1091</v>
      </c>
      <c r="B3450">
        <v>1743</v>
      </c>
      <c r="C3450">
        <v>668</v>
      </c>
      <c r="D3450">
        <v>1048</v>
      </c>
      <c r="E3450">
        <v>954</v>
      </c>
      <c r="F3450">
        <f t="shared" si="372"/>
        <v>1</v>
      </c>
      <c r="G3450">
        <f t="shared" si="373"/>
        <v>1</v>
      </c>
      <c r="H3450">
        <f t="shared" si="374"/>
        <v>1</v>
      </c>
      <c r="I3450">
        <f t="shared" si="375"/>
        <v>1</v>
      </c>
      <c r="J3450">
        <f t="shared" si="376"/>
        <v>1</v>
      </c>
      <c r="K3450" s="1" t="b">
        <f t="shared" si="377"/>
        <v>1</v>
      </c>
      <c r="L3450" s="1" t="b">
        <f t="shared" si="378"/>
        <v>0</v>
      </c>
      <c r="M3450">
        <v>3449</v>
      </c>
    </row>
    <row r="3451" spans="1:13" hidden="1">
      <c r="A3451">
        <v>1857</v>
      </c>
      <c r="B3451">
        <v>1802</v>
      </c>
      <c r="C3451">
        <v>678</v>
      </c>
      <c r="D3451">
        <v>1334</v>
      </c>
      <c r="E3451">
        <v>1063</v>
      </c>
      <c r="F3451">
        <f t="shared" si="372"/>
        <v>1</v>
      </c>
      <c r="G3451">
        <f t="shared" si="373"/>
        <v>1</v>
      </c>
      <c r="H3451">
        <f t="shared" si="374"/>
        <v>1</v>
      </c>
      <c r="I3451">
        <f t="shared" si="375"/>
        <v>1</v>
      </c>
      <c r="J3451">
        <f t="shared" si="376"/>
        <v>1</v>
      </c>
      <c r="K3451" s="1" t="b">
        <f t="shared" si="377"/>
        <v>1</v>
      </c>
      <c r="L3451" s="1" t="b">
        <f t="shared" si="378"/>
        <v>0</v>
      </c>
      <c r="M3451">
        <v>3450</v>
      </c>
    </row>
    <row r="3452" spans="1:13" hidden="1">
      <c r="A3452">
        <v>1218</v>
      </c>
      <c r="B3452">
        <v>626</v>
      </c>
      <c r="C3452">
        <v>1087</v>
      </c>
      <c r="D3452">
        <v>1560</v>
      </c>
      <c r="E3452">
        <v>1580</v>
      </c>
      <c r="F3452">
        <f t="shared" si="372"/>
        <v>1</v>
      </c>
      <c r="G3452">
        <f t="shared" si="373"/>
        <v>1</v>
      </c>
      <c r="H3452">
        <f t="shared" si="374"/>
        <v>1</v>
      </c>
      <c r="I3452">
        <f t="shared" si="375"/>
        <v>1</v>
      </c>
      <c r="J3452">
        <f t="shared" si="376"/>
        <v>1</v>
      </c>
      <c r="K3452" s="1" t="b">
        <f t="shared" si="377"/>
        <v>1</v>
      </c>
      <c r="L3452" s="1" t="b">
        <f t="shared" si="378"/>
        <v>0</v>
      </c>
      <c r="M3452">
        <v>3451</v>
      </c>
    </row>
    <row r="3453" spans="1:13" hidden="1">
      <c r="A3453">
        <v>53</v>
      </c>
      <c r="B3453">
        <v>1516</v>
      </c>
      <c r="C3453">
        <v>931</v>
      </c>
      <c r="D3453">
        <v>1991</v>
      </c>
      <c r="E3453">
        <v>269</v>
      </c>
      <c r="F3453">
        <f t="shared" si="372"/>
        <v>1</v>
      </c>
      <c r="G3453">
        <f t="shared" si="373"/>
        <v>1</v>
      </c>
      <c r="H3453">
        <f t="shared" si="374"/>
        <v>1</v>
      </c>
      <c r="I3453">
        <f t="shared" si="375"/>
        <v>1</v>
      </c>
      <c r="J3453">
        <f t="shared" si="376"/>
        <v>1</v>
      </c>
      <c r="K3453" s="1" t="b">
        <f t="shared" si="377"/>
        <v>1</v>
      </c>
      <c r="L3453" s="1" t="b">
        <f t="shared" si="378"/>
        <v>0</v>
      </c>
      <c r="M3453">
        <v>3452</v>
      </c>
    </row>
    <row r="3454" spans="1:13" hidden="1">
      <c r="A3454">
        <v>456</v>
      </c>
      <c r="B3454">
        <v>1104</v>
      </c>
      <c r="C3454">
        <v>1275</v>
      </c>
      <c r="D3454">
        <v>70</v>
      </c>
      <c r="E3454">
        <v>1987</v>
      </c>
      <c r="F3454">
        <f t="shared" si="372"/>
        <v>1</v>
      </c>
      <c r="G3454">
        <f t="shared" si="373"/>
        <v>1</v>
      </c>
      <c r="H3454">
        <f t="shared" si="374"/>
        <v>1</v>
      </c>
      <c r="I3454">
        <f t="shared" si="375"/>
        <v>1</v>
      </c>
      <c r="J3454">
        <f t="shared" si="376"/>
        <v>1</v>
      </c>
      <c r="K3454" s="1" t="b">
        <f t="shared" si="377"/>
        <v>1</v>
      </c>
      <c r="L3454" s="1" t="b">
        <f t="shared" si="378"/>
        <v>0</v>
      </c>
      <c r="M3454">
        <v>3453</v>
      </c>
    </row>
    <row r="3455" spans="1:13" hidden="1">
      <c r="A3455">
        <v>1376</v>
      </c>
      <c r="B3455">
        <v>977</v>
      </c>
      <c r="C3455">
        <v>495</v>
      </c>
      <c r="D3455">
        <v>857</v>
      </c>
      <c r="E3455">
        <v>1701</v>
      </c>
      <c r="F3455">
        <f t="shared" si="372"/>
        <v>1</v>
      </c>
      <c r="G3455">
        <f t="shared" si="373"/>
        <v>1</v>
      </c>
      <c r="H3455">
        <f t="shared" si="374"/>
        <v>1</v>
      </c>
      <c r="I3455">
        <f t="shared" si="375"/>
        <v>1</v>
      </c>
      <c r="J3455">
        <f t="shared" si="376"/>
        <v>1</v>
      </c>
      <c r="K3455" s="1" t="b">
        <f t="shared" si="377"/>
        <v>1</v>
      </c>
      <c r="L3455" s="1" t="b">
        <f t="shared" si="378"/>
        <v>0</v>
      </c>
      <c r="M3455">
        <v>3454</v>
      </c>
    </row>
    <row r="3456" spans="1:13" hidden="1">
      <c r="A3456">
        <v>1724</v>
      </c>
      <c r="B3456">
        <v>1358</v>
      </c>
      <c r="C3456">
        <v>253</v>
      </c>
      <c r="D3456">
        <v>1431</v>
      </c>
      <c r="E3456">
        <v>887</v>
      </c>
      <c r="F3456">
        <f t="shared" si="372"/>
        <v>1</v>
      </c>
      <c r="G3456">
        <f t="shared" si="373"/>
        <v>1</v>
      </c>
      <c r="H3456">
        <f t="shared" si="374"/>
        <v>1</v>
      </c>
      <c r="I3456">
        <f t="shared" si="375"/>
        <v>1</v>
      </c>
      <c r="J3456">
        <f t="shared" si="376"/>
        <v>1</v>
      </c>
      <c r="K3456" s="1" t="b">
        <f t="shared" si="377"/>
        <v>1</v>
      </c>
      <c r="L3456" s="1" t="b">
        <f t="shared" si="378"/>
        <v>0</v>
      </c>
      <c r="M3456">
        <v>3455</v>
      </c>
    </row>
    <row r="3457" spans="1:13" hidden="1">
      <c r="A3457">
        <v>93</v>
      </c>
      <c r="B3457">
        <v>1070</v>
      </c>
      <c r="C3457">
        <v>1308</v>
      </c>
      <c r="D3457">
        <v>422</v>
      </c>
      <c r="E3457">
        <v>1749</v>
      </c>
      <c r="F3457">
        <f t="shared" si="372"/>
        <v>1</v>
      </c>
      <c r="G3457">
        <f t="shared" si="373"/>
        <v>1</v>
      </c>
      <c r="H3457">
        <f t="shared" si="374"/>
        <v>1</v>
      </c>
      <c r="I3457">
        <f t="shared" si="375"/>
        <v>1</v>
      </c>
      <c r="J3457">
        <f t="shared" si="376"/>
        <v>1</v>
      </c>
      <c r="K3457" s="1" t="b">
        <f t="shared" si="377"/>
        <v>1</v>
      </c>
      <c r="L3457" s="1" t="b">
        <f t="shared" si="378"/>
        <v>0</v>
      </c>
      <c r="M3457">
        <v>3456</v>
      </c>
    </row>
    <row r="3458" spans="1:13" hidden="1">
      <c r="A3458">
        <v>967</v>
      </c>
      <c r="B3458">
        <v>1569</v>
      </c>
      <c r="C3458">
        <v>1599</v>
      </c>
      <c r="D3458">
        <v>1045</v>
      </c>
      <c r="E3458">
        <v>661</v>
      </c>
      <c r="F3458">
        <f t="shared" si="372"/>
        <v>1</v>
      </c>
      <c r="G3458">
        <f t="shared" si="373"/>
        <v>1</v>
      </c>
      <c r="H3458">
        <f t="shared" si="374"/>
        <v>1</v>
      </c>
      <c r="I3458">
        <f t="shared" si="375"/>
        <v>1</v>
      </c>
      <c r="J3458">
        <f t="shared" si="376"/>
        <v>1</v>
      </c>
      <c r="K3458" s="1" t="b">
        <f t="shared" si="377"/>
        <v>1</v>
      </c>
      <c r="L3458" s="1" t="b">
        <f t="shared" si="378"/>
        <v>0</v>
      </c>
      <c r="M3458">
        <v>3457</v>
      </c>
    </row>
    <row r="3459" spans="1:13" hidden="1">
      <c r="A3459">
        <v>1432</v>
      </c>
      <c r="B3459">
        <v>376</v>
      </c>
      <c r="C3459">
        <v>1855</v>
      </c>
      <c r="D3459">
        <v>842</v>
      </c>
      <c r="E3459">
        <v>1648</v>
      </c>
      <c r="F3459">
        <f t="shared" ref="F3459:F3522" si="379">COUNTIF($A3459:$E3459,A3459)</f>
        <v>1</v>
      </c>
      <c r="G3459">
        <f t="shared" ref="G3459:G3522" si="380">COUNTIF($A3459:$E3459,B3459)</f>
        <v>1</v>
      </c>
      <c r="H3459">
        <f t="shared" ref="H3459:H3522" si="381">COUNTIF($A3459:$E3459,C3459)</f>
        <v>1</v>
      </c>
      <c r="I3459">
        <f t="shared" ref="I3459:I3522" si="382">COUNTIF($A3459:$E3459,D3459)</f>
        <v>1</v>
      </c>
      <c r="J3459">
        <f t="shared" ref="J3459:J3522" si="383">COUNTIF($A3459:$E3459,E3459)</f>
        <v>1</v>
      </c>
      <c r="K3459" s="1" t="b">
        <f t="shared" ref="K3459:K3522" si="384">COUNTIF(F3459:J3459,1)=5</f>
        <v>1</v>
      </c>
      <c r="L3459" s="1" t="b">
        <f t="shared" ref="L3459:L3522" si="385">LARGE(A3459:E3459,5)*LARGE(A3459:E3459,4)*2&lt;=LARGE(A3459:E3459,1)+LARGE(A3459:E3459,2)+LARGE(A3459:E3459,3)</f>
        <v>0</v>
      </c>
      <c r="M3459">
        <v>3458</v>
      </c>
    </row>
    <row r="3460" spans="1:13" hidden="1">
      <c r="A3460">
        <v>1159</v>
      </c>
      <c r="B3460">
        <v>1012</v>
      </c>
      <c r="C3460">
        <v>1102</v>
      </c>
      <c r="D3460">
        <v>41</v>
      </c>
      <c r="E3460">
        <v>1469</v>
      </c>
      <c r="F3460">
        <f t="shared" si="379"/>
        <v>1</v>
      </c>
      <c r="G3460">
        <f t="shared" si="380"/>
        <v>1</v>
      </c>
      <c r="H3460">
        <f t="shared" si="381"/>
        <v>1</v>
      </c>
      <c r="I3460">
        <f t="shared" si="382"/>
        <v>1</v>
      </c>
      <c r="J3460">
        <f t="shared" si="383"/>
        <v>1</v>
      </c>
      <c r="K3460" s="1" t="b">
        <f t="shared" si="384"/>
        <v>1</v>
      </c>
      <c r="L3460" s="1" t="b">
        <f t="shared" si="385"/>
        <v>0</v>
      </c>
      <c r="M3460">
        <v>3459</v>
      </c>
    </row>
    <row r="3461" spans="1:13" hidden="1">
      <c r="A3461">
        <v>1177</v>
      </c>
      <c r="B3461">
        <v>800</v>
      </c>
      <c r="C3461">
        <v>409</v>
      </c>
      <c r="D3461">
        <v>118</v>
      </c>
      <c r="E3461">
        <v>121</v>
      </c>
      <c r="F3461">
        <f t="shared" si="379"/>
        <v>1</v>
      </c>
      <c r="G3461">
        <f t="shared" si="380"/>
        <v>1</v>
      </c>
      <c r="H3461">
        <f t="shared" si="381"/>
        <v>1</v>
      </c>
      <c r="I3461">
        <f t="shared" si="382"/>
        <v>1</v>
      </c>
      <c r="J3461">
        <f t="shared" si="383"/>
        <v>1</v>
      </c>
      <c r="K3461" s="1" t="b">
        <f t="shared" si="384"/>
        <v>1</v>
      </c>
      <c r="L3461" s="1" t="b">
        <f t="shared" si="385"/>
        <v>0</v>
      </c>
      <c r="M3461">
        <v>3460</v>
      </c>
    </row>
    <row r="3462" spans="1:13" hidden="1">
      <c r="A3462">
        <v>249</v>
      </c>
      <c r="B3462">
        <v>351</v>
      </c>
      <c r="C3462">
        <v>1519</v>
      </c>
      <c r="D3462">
        <v>902</v>
      </c>
      <c r="E3462">
        <v>1070</v>
      </c>
      <c r="F3462">
        <f t="shared" si="379"/>
        <v>1</v>
      </c>
      <c r="G3462">
        <f t="shared" si="380"/>
        <v>1</v>
      </c>
      <c r="H3462">
        <f t="shared" si="381"/>
        <v>1</v>
      </c>
      <c r="I3462">
        <f t="shared" si="382"/>
        <v>1</v>
      </c>
      <c r="J3462">
        <f t="shared" si="383"/>
        <v>1</v>
      </c>
      <c r="K3462" s="1" t="b">
        <f t="shared" si="384"/>
        <v>1</v>
      </c>
      <c r="L3462" s="1" t="b">
        <f t="shared" si="385"/>
        <v>0</v>
      </c>
      <c r="M3462">
        <v>3461</v>
      </c>
    </row>
    <row r="3463" spans="1:13" hidden="1">
      <c r="A3463">
        <v>1582</v>
      </c>
      <c r="B3463">
        <v>584</v>
      </c>
      <c r="C3463">
        <v>1130</v>
      </c>
      <c r="D3463">
        <v>172</v>
      </c>
      <c r="E3463">
        <v>105</v>
      </c>
      <c r="F3463">
        <f t="shared" si="379"/>
        <v>1</v>
      </c>
      <c r="G3463">
        <f t="shared" si="380"/>
        <v>1</v>
      </c>
      <c r="H3463">
        <f t="shared" si="381"/>
        <v>1</v>
      </c>
      <c r="I3463">
        <f t="shared" si="382"/>
        <v>1</v>
      </c>
      <c r="J3463">
        <f t="shared" si="383"/>
        <v>1</v>
      </c>
      <c r="K3463" s="1" t="b">
        <f t="shared" si="384"/>
        <v>1</v>
      </c>
      <c r="L3463" s="1" t="b">
        <f t="shared" si="385"/>
        <v>0</v>
      </c>
      <c r="M3463">
        <v>3462</v>
      </c>
    </row>
    <row r="3464" spans="1:13" hidden="1">
      <c r="A3464">
        <v>1564</v>
      </c>
      <c r="B3464">
        <v>1089</v>
      </c>
      <c r="C3464">
        <v>217</v>
      </c>
      <c r="D3464">
        <v>902</v>
      </c>
      <c r="E3464">
        <v>1547</v>
      </c>
      <c r="F3464">
        <f t="shared" si="379"/>
        <v>1</v>
      </c>
      <c r="G3464">
        <f t="shared" si="380"/>
        <v>1</v>
      </c>
      <c r="H3464">
        <f t="shared" si="381"/>
        <v>1</v>
      </c>
      <c r="I3464">
        <f t="shared" si="382"/>
        <v>1</v>
      </c>
      <c r="J3464">
        <f t="shared" si="383"/>
        <v>1</v>
      </c>
      <c r="K3464" s="1" t="b">
        <f t="shared" si="384"/>
        <v>1</v>
      </c>
      <c r="L3464" s="1" t="b">
        <f t="shared" si="385"/>
        <v>0</v>
      </c>
      <c r="M3464">
        <v>3463</v>
      </c>
    </row>
    <row r="3465" spans="1:13" hidden="1">
      <c r="A3465">
        <v>69</v>
      </c>
      <c r="B3465">
        <v>90</v>
      </c>
      <c r="C3465">
        <v>69</v>
      </c>
      <c r="D3465">
        <v>1328</v>
      </c>
      <c r="E3465">
        <v>73</v>
      </c>
      <c r="F3465">
        <f t="shared" si="379"/>
        <v>2</v>
      </c>
      <c r="G3465">
        <f t="shared" si="380"/>
        <v>1</v>
      </c>
      <c r="H3465">
        <f t="shared" si="381"/>
        <v>2</v>
      </c>
      <c r="I3465">
        <f t="shared" si="382"/>
        <v>1</v>
      </c>
      <c r="J3465">
        <f t="shared" si="383"/>
        <v>1</v>
      </c>
      <c r="K3465" s="1" t="b">
        <f t="shared" si="384"/>
        <v>0</v>
      </c>
      <c r="L3465" s="1" t="b">
        <f t="shared" si="385"/>
        <v>0</v>
      </c>
      <c r="M3465">
        <v>3464</v>
      </c>
    </row>
    <row r="3466" spans="1:13" hidden="1">
      <c r="A3466">
        <v>394</v>
      </c>
      <c r="B3466">
        <v>118</v>
      </c>
      <c r="C3466">
        <v>1594</v>
      </c>
      <c r="D3466">
        <v>1130</v>
      </c>
      <c r="E3466">
        <v>1323</v>
      </c>
      <c r="F3466">
        <f t="shared" si="379"/>
        <v>1</v>
      </c>
      <c r="G3466">
        <f t="shared" si="380"/>
        <v>1</v>
      </c>
      <c r="H3466">
        <f t="shared" si="381"/>
        <v>1</v>
      </c>
      <c r="I3466">
        <f t="shared" si="382"/>
        <v>1</v>
      </c>
      <c r="J3466">
        <f t="shared" si="383"/>
        <v>1</v>
      </c>
      <c r="K3466" s="1" t="b">
        <f t="shared" si="384"/>
        <v>1</v>
      </c>
      <c r="L3466" s="1" t="b">
        <f t="shared" si="385"/>
        <v>0</v>
      </c>
      <c r="M3466">
        <v>3465</v>
      </c>
    </row>
    <row r="3467" spans="1:13" hidden="1">
      <c r="A3467">
        <v>632</v>
      </c>
      <c r="B3467">
        <v>960</v>
      </c>
      <c r="C3467">
        <v>156</v>
      </c>
      <c r="D3467">
        <v>1027</v>
      </c>
      <c r="E3467">
        <v>1027</v>
      </c>
      <c r="F3467">
        <f t="shared" si="379"/>
        <v>1</v>
      </c>
      <c r="G3467">
        <f t="shared" si="380"/>
        <v>1</v>
      </c>
      <c r="H3467">
        <f t="shared" si="381"/>
        <v>1</v>
      </c>
      <c r="I3467">
        <f t="shared" si="382"/>
        <v>2</v>
      </c>
      <c r="J3467">
        <f t="shared" si="383"/>
        <v>2</v>
      </c>
      <c r="K3467" s="1" t="b">
        <f t="shared" si="384"/>
        <v>0</v>
      </c>
      <c r="L3467" s="1" t="b">
        <f t="shared" si="385"/>
        <v>0</v>
      </c>
      <c r="M3467">
        <v>3466</v>
      </c>
    </row>
    <row r="3468" spans="1:13" hidden="1">
      <c r="A3468">
        <v>1981</v>
      </c>
      <c r="B3468">
        <v>320</v>
      </c>
      <c r="C3468">
        <v>1576</v>
      </c>
      <c r="D3468">
        <v>1126</v>
      </c>
      <c r="E3468">
        <v>69</v>
      </c>
      <c r="F3468">
        <f t="shared" si="379"/>
        <v>1</v>
      </c>
      <c r="G3468">
        <f t="shared" si="380"/>
        <v>1</v>
      </c>
      <c r="H3468">
        <f t="shared" si="381"/>
        <v>1</v>
      </c>
      <c r="I3468">
        <f t="shared" si="382"/>
        <v>1</v>
      </c>
      <c r="J3468">
        <f t="shared" si="383"/>
        <v>1</v>
      </c>
      <c r="K3468" s="1" t="b">
        <f t="shared" si="384"/>
        <v>1</v>
      </c>
      <c r="L3468" s="1" t="b">
        <f t="shared" si="385"/>
        <v>0</v>
      </c>
      <c r="M3468">
        <v>3467</v>
      </c>
    </row>
    <row r="3469" spans="1:13" hidden="1">
      <c r="A3469">
        <v>738</v>
      </c>
      <c r="B3469">
        <v>198</v>
      </c>
      <c r="C3469">
        <v>888</v>
      </c>
      <c r="D3469">
        <v>136</v>
      </c>
      <c r="E3469">
        <v>1117</v>
      </c>
      <c r="F3469">
        <f t="shared" si="379"/>
        <v>1</v>
      </c>
      <c r="G3469">
        <f t="shared" si="380"/>
        <v>1</v>
      </c>
      <c r="H3469">
        <f t="shared" si="381"/>
        <v>1</v>
      </c>
      <c r="I3469">
        <f t="shared" si="382"/>
        <v>1</v>
      </c>
      <c r="J3469">
        <f t="shared" si="383"/>
        <v>1</v>
      </c>
      <c r="K3469" s="1" t="b">
        <f t="shared" si="384"/>
        <v>1</v>
      </c>
      <c r="L3469" s="1" t="b">
        <f t="shared" si="385"/>
        <v>0</v>
      </c>
      <c r="M3469">
        <v>3468</v>
      </c>
    </row>
    <row r="3470" spans="1:13" hidden="1">
      <c r="A3470">
        <v>1020</v>
      </c>
      <c r="B3470">
        <v>1646</v>
      </c>
      <c r="C3470">
        <v>1384</v>
      </c>
      <c r="D3470">
        <v>1512</v>
      </c>
      <c r="E3470">
        <v>1070</v>
      </c>
      <c r="F3470">
        <f t="shared" si="379"/>
        <v>1</v>
      </c>
      <c r="G3470">
        <f t="shared" si="380"/>
        <v>1</v>
      </c>
      <c r="H3470">
        <f t="shared" si="381"/>
        <v>1</v>
      </c>
      <c r="I3470">
        <f t="shared" si="382"/>
        <v>1</v>
      </c>
      <c r="J3470">
        <f t="shared" si="383"/>
        <v>1</v>
      </c>
      <c r="K3470" s="1" t="b">
        <f t="shared" si="384"/>
        <v>1</v>
      </c>
      <c r="L3470" s="1" t="b">
        <f t="shared" si="385"/>
        <v>0</v>
      </c>
      <c r="M3470">
        <v>3469</v>
      </c>
    </row>
    <row r="3471" spans="1:13" hidden="1">
      <c r="A3471">
        <v>963</v>
      </c>
      <c r="B3471">
        <v>1145</v>
      </c>
      <c r="C3471">
        <v>1642</v>
      </c>
      <c r="D3471">
        <v>1294</v>
      </c>
      <c r="E3471">
        <v>1972</v>
      </c>
      <c r="F3471">
        <f t="shared" si="379"/>
        <v>1</v>
      </c>
      <c r="G3471">
        <f t="shared" si="380"/>
        <v>1</v>
      </c>
      <c r="H3471">
        <f t="shared" si="381"/>
        <v>1</v>
      </c>
      <c r="I3471">
        <f t="shared" si="382"/>
        <v>1</v>
      </c>
      <c r="J3471">
        <f t="shared" si="383"/>
        <v>1</v>
      </c>
      <c r="K3471" s="1" t="b">
        <f t="shared" si="384"/>
        <v>1</v>
      </c>
      <c r="L3471" s="1" t="b">
        <f t="shared" si="385"/>
        <v>0</v>
      </c>
      <c r="M3471">
        <v>3470</v>
      </c>
    </row>
    <row r="3472" spans="1:13" hidden="1">
      <c r="A3472">
        <v>1779</v>
      </c>
      <c r="B3472">
        <v>718</v>
      </c>
      <c r="C3472">
        <v>294</v>
      </c>
      <c r="D3472">
        <v>1639</v>
      </c>
      <c r="E3472">
        <v>429</v>
      </c>
      <c r="F3472">
        <f t="shared" si="379"/>
        <v>1</v>
      </c>
      <c r="G3472">
        <f t="shared" si="380"/>
        <v>1</v>
      </c>
      <c r="H3472">
        <f t="shared" si="381"/>
        <v>1</v>
      </c>
      <c r="I3472">
        <f t="shared" si="382"/>
        <v>1</v>
      </c>
      <c r="J3472">
        <f t="shared" si="383"/>
        <v>1</v>
      </c>
      <c r="K3472" s="1" t="b">
        <f t="shared" si="384"/>
        <v>1</v>
      </c>
      <c r="L3472" s="1" t="b">
        <f t="shared" si="385"/>
        <v>0</v>
      </c>
      <c r="M3472">
        <v>3471</v>
      </c>
    </row>
    <row r="3473" spans="1:13" hidden="1">
      <c r="A3473">
        <v>1453</v>
      </c>
      <c r="B3473">
        <v>1550</v>
      </c>
      <c r="C3473">
        <v>762</v>
      </c>
      <c r="D3473">
        <v>55</v>
      </c>
      <c r="E3473">
        <v>693</v>
      </c>
      <c r="F3473">
        <f t="shared" si="379"/>
        <v>1</v>
      </c>
      <c r="G3473">
        <f t="shared" si="380"/>
        <v>1</v>
      </c>
      <c r="H3473">
        <f t="shared" si="381"/>
        <v>1</v>
      </c>
      <c r="I3473">
        <f t="shared" si="382"/>
        <v>1</v>
      </c>
      <c r="J3473">
        <f t="shared" si="383"/>
        <v>1</v>
      </c>
      <c r="K3473" s="1" t="b">
        <f t="shared" si="384"/>
        <v>1</v>
      </c>
      <c r="L3473" s="1" t="b">
        <f t="shared" si="385"/>
        <v>0</v>
      </c>
      <c r="M3473">
        <v>3472</v>
      </c>
    </row>
    <row r="3474" spans="1:13" hidden="1">
      <c r="A3474">
        <v>498</v>
      </c>
      <c r="B3474">
        <v>1980</v>
      </c>
      <c r="C3474">
        <v>1780</v>
      </c>
      <c r="D3474">
        <v>97</v>
      </c>
      <c r="E3474">
        <v>1424</v>
      </c>
      <c r="F3474">
        <f t="shared" si="379"/>
        <v>1</v>
      </c>
      <c r="G3474">
        <f t="shared" si="380"/>
        <v>1</v>
      </c>
      <c r="H3474">
        <f t="shared" si="381"/>
        <v>1</v>
      </c>
      <c r="I3474">
        <f t="shared" si="382"/>
        <v>1</v>
      </c>
      <c r="J3474">
        <f t="shared" si="383"/>
        <v>1</v>
      </c>
      <c r="K3474" s="1" t="b">
        <f t="shared" si="384"/>
        <v>1</v>
      </c>
      <c r="L3474" s="1" t="b">
        <f t="shared" si="385"/>
        <v>0</v>
      </c>
      <c r="M3474">
        <v>3473</v>
      </c>
    </row>
    <row r="3475" spans="1:13" hidden="1">
      <c r="A3475">
        <v>127</v>
      </c>
      <c r="B3475">
        <v>1671</v>
      </c>
      <c r="C3475">
        <v>805</v>
      </c>
      <c r="D3475">
        <v>1626</v>
      </c>
      <c r="E3475">
        <v>1802</v>
      </c>
      <c r="F3475">
        <f t="shared" si="379"/>
        <v>1</v>
      </c>
      <c r="G3475">
        <f t="shared" si="380"/>
        <v>1</v>
      </c>
      <c r="H3475">
        <f t="shared" si="381"/>
        <v>1</v>
      </c>
      <c r="I3475">
        <f t="shared" si="382"/>
        <v>1</v>
      </c>
      <c r="J3475">
        <f t="shared" si="383"/>
        <v>1</v>
      </c>
      <c r="K3475" s="1" t="b">
        <f t="shared" si="384"/>
        <v>1</v>
      </c>
      <c r="L3475" s="1" t="b">
        <f t="shared" si="385"/>
        <v>0</v>
      </c>
      <c r="M3475">
        <v>3474</v>
      </c>
    </row>
    <row r="3476" spans="1:13" hidden="1">
      <c r="A3476">
        <v>104</v>
      </c>
      <c r="B3476">
        <v>831</v>
      </c>
      <c r="C3476">
        <v>1684</v>
      </c>
      <c r="D3476">
        <v>1154</v>
      </c>
      <c r="E3476">
        <v>1919</v>
      </c>
      <c r="F3476">
        <f t="shared" si="379"/>
        <v>1</v>
      </c>
      <c r="G3476">
        <f t="shared" si="380"/>
        <v>1</v>
      </c>
      <c r="H3476">
        <f t="shared" si="381"/>
        <v>1</v>
      </c>
      <c r="I3476">
        <f t="shared" si="382"/>
        <v>1</v>
      </c>
      <c r="J3476">
        <f t="shared" si="383"/>
        <v>1</v>
      </c>
      <c r="K3476" s="1" t="b">
        <f t="shared" si="384"/>
        <v>1</v>
      </c>
      <c r="L3476" s="1" t="b">
        <f t="shared" si="385"/>
        <v>0</v>
      </c>
      <c r="M3476">
        <v>3475</v>
      </c>
    </row>
    <row r="3477" spans="1:13" hidden="1">
      <c r="A3477">
        <v>461</v>
      </c>
      <c r="B3477">
        <v>432</v>
      </c>
      <c r="C3477">
        <v>320</v>
      </c>
      <c r="D3477">
        <v>985</v>
      </c>
      <c r="E3477">
        <v>1542</v>
      </c>
      <c r="F3477">
        <f t="shared" si="379"/>
        <v>1</v>
      </c>
      <c r="G3477">
        <f t="shared" si="380"/>
        <v>1</v>
      </c>
      <c r="H3477">
        <f t="shared" si="381"/>
        <v>1</v>
      </c>
      <c r="I3477">
        <f t="shared" si="382"/>
        <v>1</v>
      </c>
      <c r="J3477">
        <f t="shared" si="383"/>
        <v>1</v>
      </c>
      <c r="K3477" s="1" t="b">
        <f t="shared" si="384"/>
        <v>1</v>
      </c>
      <c r="L3477" s="1" t="b">
        <f t="shared" si="385"/>
        <v>0</v>
      </c>
      <c r="M3477">
        <v>3476</v>
      </c>
    </row>
    <row r="3478" spans="1:13" hidden="1">
      <c r="A3478">
        <v>78</v>
      </c>
      <c r="B3478">
        <v>1461</v>
      </c>
      <c r="C3478">
        <v>233</v>
      </c>
      <c r="D3478">
        <v>1957</v>
      </c>
      <c r="E3478">
        <v>187</v>
      </c>
      <c r="F3478">
        <f t="shared" si="379"/>
        <v>1</v>
      </c>
      <c r="G3478">
        <f t="shared" si="380"/>
        <v>1</v>
      </c>
      <c r="H3478">
        <f t="shared" si="381"/>
        <v>1</v>
      </c>
      <c r="I3478">
        <f t="shared" si="382"/>
        <v>1</v>
      </c>
      <c r="J3478">
        <f t="shared" si="383"/>
        <v>1</v>
      </c>
      <c r="K3478" s="1" t="b">
        <f t="shared" si="384"/>
        <v>1</v>
      </c>
      <c r="L3478" s="1" t="b">
        <f t="shared" si="385"/>
        <v>0</v>
      </c>
      <c r="M3478">
        <v>3477</v>
      </c>
    </row>
    <row r="3479" spans="1:13" hidden="1">
      <c r="A3479">
        <v>1635</v>
      </c>
      <c r="B3479">
        <v>1604</v>
      </c>
      <c r="C3479">
        <v>1877</v>
      </c>
      <c r="D3479">
        <v>410</v>
      </c>
      <c r="E3479">
        <v>579</v>
      </c>
      <c r="F3479">
        <f t="shared" si="379"/>
        <v>1</v>
      </c>
      <c r="G3479">
        <f t="shared" si="380"/>
        <v>1</v>
      </c>
      <c r="H3479">
        <f t="shared" si="381"/>
        <v>1</v>
      </c>
      <c r="I3479">
        <f t="shared" si="382"/>
        <v>1</v>
      </c>
      <c r="J3479">
        <f t="shared" si="383"/>
        <v>1</v>
      </c>
      <c r="K3479" s="1" t="b">
        <f t="shared" si="384"/>
        <v>1</v>
      </c>
      <c r="L3479" s="1" t="b">
        <f t="shared" si="385"/>
        <v>0</v>
      </c>
      <c r="M3479">
        <v>3478</v>
      </c>
    </row>
    <row r="3480" spans="1:13" hidden="1">
      <c r="A3480">
        <v>862</v>
      </c>
      <c r="B3480">
        <v>381</v>
      </c>
      <c r="C3480">
        <v>1237</v>
      </c>
      <c r="D3480">
        <v>1039</v>
      </c>
      <c r="E3480">
        <v>1449</v>
      </c>
      <c r="F3480">
        <f t="shared" si="379"/>
        <v>1</v>
      </c>
      <c r="G3480">
        <f t="shared" si="380"/>
        <v>1</v>
      </c>
      <c r="H3480">
        <f t="shared" si="381"/>
        <v>1</v>
      </c>
      <c r="I3480">
        <f t="shared" si="382"/>
        <v>1</v>
      </c>
      <c r="J3480">
        <f t="shared" si="383"/>
        <v>1</v>
      </c>
      <c r="K3480" s="1" t="b">
        <f t="shared" si="384"/>
        <v>1</v>
      </c>
      <c r="L3480" s="1" t="b">
        <f t="shared" si="385"/>
        <v>0</v>
      </c>
      <c r="M3480">
        <v>3479</v>
      </c>
    </row>
    <row r="3481" spans="1:13" hidden="1">
      <c r="A3481">
        <v>74</v>
      </c>
      <c r="B3481">
        <v>557</v>
      </c>
      <c r="C3481">
        <v>876</v>
      </c>
      <c r="D3481">
        <v>922</v>
      </c>
      <c r="E3481">
        <v>55</v>
      </c>
      <c r="F3481">
        <f t="shared" si="379"/>
        <v>1</v>
      </c>
      <c r="G3481">
        <f t="shared" si="380"/>
        <v>1</v>
      </c>
      <c r="H3481">
        <f t="shared" si="381"/>
        <v>1</v>
      </c>
      <c r="I3481">
        <f t="shared" si="382"/>
        <v>1</v>
      </c>
      <c r="J3481">
        <f t="shared" si="383"/>
        <v>1</v>
      </c>
      <c r="K3481" s="1" t="b">
        <f t="shared" si="384"/>
        <v>1</v>
      </c>
      <c r="L3481" s="1" t="b">
        <f t="shared" si="385"/>
        <v>0</v>
      </c>
      <c r="M3481">
        <v>3480</v>
      </c>
    </row>
    <row r="3482" spans="1:13" hidden="1">
      <c r="A3482">
        <v>260</v>
      </c>
      <c r="B3482">
        <v>1151</v>
      </c>
      <c r="C3482">
        <v>129</v>
      </c>
      <c r="D3482">
        <v>1503</v>
      </c>
      <c r="E3482">
        <v>1712</v>
      </c>
      <c r="F3482">
        <f t="shared" si="379"/>
        <v>1</v>
      </c>
      <c r="G3482">
        <f t="shared" si="380"/>
        <v>1</v>
      </c>
      <c r="H3482">
        <f t="shared" si="381"/>
        <v>1</v>
      </c>
      <c r="I3482">
        <f t="shared" si="382"/>
        <v>1</v>
      </c>
      <c r="J3482">
        <f t="shared" si="383"/>
        <v>1</v>
      </c>
      <c r="K3482" s="1" t="b">
        <f t="shared" si="384"/>
        <v>1</v>
      </c>
      <c r="L3482" s="1" t="b">
        <f t="shared" si="385"/>
        <v>0</v>
      </c>
      <c r="M3482">
        <v>3481</v>
      </c>
    </row>
    <row r="3483" spans="1:13" hidden="1">
      <c r="A3483">
        <v>649</v>
      </c>
      <c r="B3483">
        <v>1674</v>
      </c>
      <c r="C3483">
        <v>610</v>
      </c>
      <c r="D3483">
        <v>1205</v>
      </c>
      <c r="E3483">
        <v>300</v>
      </c>
      <c r="F3483">
        <f t="shared" si="379"/>
        <v>1</v>
      </c>
      <c r="G3483">
        <f t="shared" si="380"/>
        <v>1</v>
      </c>
      <c r="H3483">
        <f t="shared" si="381"/>
        <v>1</v>
      </c>
      <c r="I3483">
        <f t="shared" si="382"/>
        <v>1</v>
      </c>
      <c r="J3483">
        <f t="shared" si="383"/>
        <v>1</v>
      </c>
      <c r="K3483" s="1" t="b">
        <f t="shared" si="384"/>
        <v>1</v>
      </c>
      <c r="L3483" s="1" t="b">
        <f t="shared" si="385"/>
        <v>0</v>
      </c>
      <c r="M3483">
        <v>3482</v>
      </c>
    </row>
    <row r="3484" spans="1:13" hidden="1">
      <c r="A3484">
        <v>576</v>
      </c>
      <c r="B3484">
        <v>1789</v>
      </c>
      <c r="C3484">
        <v>1339</v>
      </c>
      <c r="D3484">
        <v>170</v>
      </c>
      <c r="E3484">
        <v>1973</v>
      </c>
      <c r="F3484">
        <f t="shared" si="379"/>
        <v>1</v>
      </c>
      <c r="G3484">
        <f t="shared" si="380"/>
        <v>1</v>
      </c>
      <c r="H3484">
        <f t="shared" si="381"/>
        <v>1</v>
      </c>
      <c r="I3484">
        <f t="shared" si="382"/>
        <v>1</v>
      </c>
      <c r="J3484">
        <f t="shared" si="383"/>
        <v>1</v>
      </c>
      <c r="K3484" s="1" t="b">
        <f t="shared" si="384"/>
        <v>1</v>
      </c>
      <c r="L3484" s="1" t="b">
        <f t="shared" si="385"/>
        <v>0</v>
      </c>
      <c r="M3484">
        <v>3483</v>
      </c>
    </row>
    <row r="3485" spans="1:13" hidden="1">
      <c r="A3485">
        <v>860</v>
      </c>
      <c r="B3485">
        <v>1400</v>
      </c>
      <c r="C3485">
        <v>1322</v>
      </c>
      <c r="D3485">
        <v>636</v>
      </c>
      <c r="E3485">
        <v>33</v>
      </c>
      <c r="F3485">
        <f t="shared" si="379"/>
        <v>1</v>
      </c>
      <c r="G3485">
        <f t="shared" si="380"/>
        <v>1</v>
      </c>
      <c r="H3485">
        <f t="shared" si="381"/>
        <v>1</v>
      </c>
      <c r="I3485">
        <f t="shared" si="382"/>
        <v>1</v>
      </c>
      <c r="J3485">
        <f t="shared" si="383"/>
        <v>1</v>
      </c>
      <c r="K3485" s="1" t="b">
        <f t="shared" si="384"/>
        <v>1</v>
      </c>
      <c r="L3485" s="1" t="b">
        <f t="shared" si="385"/>
        <v>0</v>
      </c>
      <c r="M3485">
        <v>3484</v>
      </c>
    </row>
    <row r="3486" spans="1:13" hidden="1">
      <c r="A3486">
        <v>1884</v>
      </c>
      <c r="B3486">
        <v>369</v>
      </c>
      <c r="C3486">
        <v>416</v>
      </c>
      <c r="D3486">
        <v>763</v>
      </c>
      <c r="E3486">
        <v>124</v>
      </c>
      <c r="F3486">
        <f t="shared" si="379"/>
        <v>1</v>
      </c>
      <c r="G3486">
        <f t="shared" si="380"/>
        <v>1</v>
      </c>
      <c r="H3486">
        <f t="shared" si="381"/>
        <v>1</v>
      </c>
      <c r="I3486">
        <f t="shared" si="382"/>
        <v>1</v>
      </c>
      <c r="J3486">
        <f t="shared" si="383"/>
        <v>1</v>
      </c>
      <c r="K3486" s="1" t="b">
        <f t="shared" si="384"/>
        <v>1</v>
      </c>
      <c r="L3486" s="1" t="b">
        <f t="shared" si="385"/>
        <v>0</v>
      </c>
      <c r="M3486">
        <v>3485</v>
      </c>
    </row>
    <row r="3487" spans="1:13" hidden="1">
      <c r="A3487">
        <v>1182</v>
      </c>
      <c r="B3487">
        <v>832</v>
      </c>
      <c r="C3487">
        <v>895</v>
      </c>
      <c r="D3487">
        <v>755</v>
      </c>
      <c r="E3487">
        <v>1014</v>
      </c>
      <c r="F3487">
        <f t="shared" si="379"/>
        <v>1</v>
      </c>
      <c r="G3487">
        <f t="shared" si="380"/>
        <v>1</v>
      </c>
      <c r="H3487">
        <f t="shared" si="381"/>
        <v>1</v>
      </c>
      <c r="I3487">
        <f t="shared" si="382"/>
        <v>1</v>
      </c>
      <c r="J3487">
        <f t="shared" si="383"/>
        <v>1</v>
      </c>
      <c r="K3487" s="1" t="b">
        <f t="shared" si="384"/>
        <v>1</v>
      </c>
      <c r="L3487" s="1" t="b">
        <f t="shared" si="385"/>
        <v>0</v>
      </c>
      <c r="M3487">
        <v>3486</v>
      </c>
    </row>
    <row r="3488" spans="1:13" hidden="1">
      <c r="A3488">
        <v>1362</v>
      </c>
      <c r="B3488">
        <v>1823</v>
      </c>
      <c r="C3488">
        <v>659</v>
      </c>
      <c r="D3488">
        <v>854</v>
      </c>
      <c r="E3488">
        <v>47</v>
      </c>
      <c r="F3488">
        <f t="shared" si="379"/>
        <v>1</v>
      </c>
      <c r="G3488">
        <f t="shared" si="380"/>
        <v>1</v>
      </c>
      <c r="H3488">
        <f t="shared" si="381"/>
        <v>1</v>
      </c>
      <c r="I3488">
        <f t="shared" si="382"/>
        <v>1</v>
      </c>
      <c r="J3488">
        <f t="shared" si="383"/>
        <v>1</v>
      </c>
      <c r="K3488" s="1" t="b">
        <f t="shared" si="384"/>
        <v>1</v>
      </c>
      <c r="L3488" s="1" t="b">
        <f t="shared" si="385"/>
        <v>0</v>
      </c>
      <c r="M3488">
        <v>3487</v>
      </c>
    </row>
    <row r="3489" spans="1:13" hidden="1">
      <c r="A3489">
        <v>659</v>
      </c>
      <c r="B3489">
        <v>1078</v>
      </c>
      <c r="C3489">
        <v>808</v>
      </c>
      <c r="D3489">
        <v>1458</v>
      </c>
      <c r="E3489">
        <v>776</v>
      </c>
      <c r="F3489">
        <f t="shared" si="379"/>
        <v>1</v>
      </c>
      <c r="G3489">
        <f t="shared" si="380"/>
        <v>1</v>
      </c>
      <c r="H3489">
        <f t="shared" si="381"/>
        <v>1</v>
      </c>
      <c r="I3489">
        <f t="shared" si="382"/>
        <v>1</v>
      </c>
      <c r="J3489">
        <f t="shared" si="383"/>
        <v>1</v>
      </c>
      <c r="K3489" s="1" t="b">
        <f t="shared" si="384"/>
        <v>1</v>
      </c>
      <c r="L3489" s="1" t="b">
        <f t="shared" si="385"/>
        <v>0</v>
      </c>
      <c r="M3489">
        <v>3488</v>
      </c>
    </row>
    <row r="3490" spans="1:13" hidden="1">
      <c r="A3490">
        <v>521</v>
      </c>
      <c r="B3490">
        <v>1783</v>
      </c>
      <c r="C3490">
        <v>710</v>
      </c>
      <c r="D3490">
        <v>396</v>
      </c>
      <c r="E3490">
        <v>242</v>
      </c>
      <c r="F3490">
        <f t="shared" si="379"/>
        <v>1</v>
      </c>
      <c r="G3490">
        <f t="shared" si="380"/>
        <v>1</v>
      </c>
      <c r="H3490">
        <f t="shared" si="381"/>
        <v>1</v>
      </c>
      <c r="I3490">
        <f t="shared" si="382"/>
        <v>1</v>
      </c>
      <c r="J3490">
        <f t="shared" si="383"/>
        <v>1</v>
      </c>
      <c r="K3490" s="1" t="b">
        <f t="shared" si="384"/>
        <v>1</v>
      </c>
      <c r="L3490" s="1" t="b">
        <f t="shared" si="385"/>
        <v>0</v>
      </c>
      <c r="M3490">
        <v>3489</v>
      </c>
    </row>
    <row r="3491" spans="1:13" hidden="1">
      <c r="A3491">
        <v>1887</v>
      </c>
      <c r="B3491">
        <v>977</v>
      </c>
      <c r="C3491">
        <v>1959</v>
      </c>
      <c r="D3491">
        <v>1138</v>
      </c>
      <c r="E3491">
        <v>608</v>
      </c>
      <c r="F3491">
        <f t="shared" si="379"/>
        <v>1</v>
      </c>
      <c r="G3491">
        <f t="shared" si="380"/>
        <v>1</v>
      </c>
      <c r="H3491">
        <f t="shared" si="381"/>
        <v>1</v>
      </c>
      <c r="I3491">
        <f t="shared" si="382"/>
        <v>1</v>
      </c>
      <c r="J3491">
        <f t="shared" si="383"/>
        <v>1</v>
      </c>
      <c r="K3491" s="1" t="b">
        <f t="shared" si="384"/>
        <v>1</v>
      </c>
      <c r="L3491" s="1" t="b">
        <f t="shared" si="385"/>
        <v>0</v>
      </c>
      <c r="M3491">
        <v>3490</v>
      </c>
    </row>
    <row r="3492" spans="1:13" hidden="1">
      <c r="A3492">
        <v>241</v>
      </c>
      <c r="B3492">
        <v>153</v>
      </c>
      <c r="C3492">
        <v>1946</v>
      </c>
      <c r="D3492">
        <v>55</v>
      </c>
      <c r="E3492">
        <v>1587</v>
      </c>
      <c r="F3492">
        <f t="shared" si="379"/>
        <v>1</v>
      </c>
      <c r="G3492">
        <f t="shared" si="380"/>
        <v>1</v>
      </c>
      <c r="H3492">
        <f t="shared" si="381"/>
        <v>1</v>
      </c>
      <c r="I3492">
        <f t="shared" si="382"/>
        <v>1</v>
      </c>
      <c r="J3492">
        <f t="shared" si="383"/>
        <v>1</v>
      </c>
      <c r="K3492" s="1" t="b">
        <f t="shared" si="384"/>
        <v>1</v>
      </c>
      <c r="L3492" s="1" t="b">
        <f t="shared" si="385"/>
        <v>0</v>
      </c>
      <c r="M3492">
        <v>3491</v>
      </c>
    </row>
    <row r="3493" spans="1:13" hidden="1">
      <c r="A3493">
        <v>1778</v>
      </c>
      <c r="B3493">
        <v>610</v>
      </c>
      <c r="C3493">
        <v>927</v>
      </c>
      <c r="D3493">
        <v>595</v>
      </c>
      <c r="E3493">
        <v>493</v>
      </c>
      <c r="F3493">
        <f t="shared" si="379"/>
        <v>1</v>
      </c>
      <c r="G3493">
        <f t="shared" si="380"/>
        <v>1</v>
      </c>
      <c r="H3493">
        <f t="shared" si="381"/>
        <v>1</v>
      </c>
      <c r="I3493">
        <f t="shared" si="382"/>
        <v>1</v>
      </c>
      <c r="J3493">
        <f t="shared" si="383"/>
        <v>1</v>
      </c>
      <c r="K3493" s="1" t="b">
        <f t="shared" si="384"/>
        <v>1</v>
      </c>
      <c r="L3493" s="1" t="b">
        <f t="shared" si="385"/>
        <v>0</v>
      </c>
      <c r="M3493">
        <v>3492</v>
      </c>
    </row>
    <row r="3494" spans="1:13" hidden="1">
      <c r="A3494">
        <v>1759</v>
      </c>
      <c r="B3494">
        <v>1798</v>
      </c>
      <c r="C3494">
        <v>1503</v>
      </c>
      <c r="D3494">
        <v>160</v>
      </c>
      <c r="E3494">
        <v>1612</v>
      </c>
      <c r="F3494">
        <f t="shared" si="379"/>
        <v>1</v>
      </c>
      <c r="G3494">
        <f t="shared" si="380"/>
        <v>1</v>
      </c>
      <c r="H3494">
        <f t="shared" si="381"/>
        <v>1</v>
      </c>
      <c r="I3494">
        <f t="shared" si="382"/>
        <v>1</v>
      </c>
      <c r="J3494">
        <f t="shared" si="383"/>
        <v>1</v>
      </c>
      <c r="K3494" s="1" t="b">
        <f t="shared" si="384"/>
        <v>1</v>
      </c>
      <c r="L3494" s="1" t="b">
        <f t="shared" si="385"/>
        <v>0</v>
      </c>
      <c r="M3494">
        <v>3493</v>
      </c>
    </row>
    <row r="3495" spans="1:13" hidden="1">
      <c r="A3495">
        <v>1839</v>
      </c>
      <c r="B3495">
        <v>1034</v>
      </c>
      <c r="C3495">
        <v>1716</v>
      </c>
      <c r="D3495">
        <v>1564</v>
      </c>
      <c r="E3495">
        <v>472</v>
      </c>
      <c r="F3495">
        <f t="shared" si="379"/>
        <v>1</v>
      </c>
      <c r="G3495">
        <f t="shared" si="380"/>
        <v>1</v>
      </c>
      <c r="H3495">
        <f t="shared" si="381"/>
        <v>1</v>
      </c>
      <c r="I3495">
        <f t="shared" si="382"/>
        <v>1</v>
      </c>
      <c r="J3495">
        <f t="shared" si="383"/>
        <v>1</v>
      </c>
      <c r="K3495" s="1" t="b">
        <f t="shared" si="384"/>
        <v>1</v>
      </c>
      <c r="L3495" s="1" t="b">
        <f t="shared" si="385"/>
        <v>0</v>
      </c>
      <c r="M3495">
        <v>3494</v>
      </c>
    </row>
    <row r="3496" spans="1:13" hidden="1">
      <c r="A3496">
        <v>1242</v>
      </c>
      <c r="B3496">
        <v>1243</v>
      </c>
      <c r="C3496">
        <v>262</v>
      </c>
      <c r="D3496">
        <v>552</v>
      </c>
      <c r="E3496">
        <v>966</v>
      </c>
      <c r="F3496">
        <f t="shared" si="379"/>
        <v>1</v>
      </c>
      <c r="G3496">
        <f t="shared" si="380"/>
        <v>1</v>
      </c>
      <c r="H3496">
        <f t="shared" si="381"/>
        <v>1</v>
      </c>
      <c r="I3496">
        <f t="shared" si="382"/>
        <v>1</v>
      </c>
      <c r="J3496">
        <f t="shared" si="383"/>
        <v>1</v>
      </c>
      <c r="K3496" s="1" t="b">
        <f t="shared" si="384"/>
        <v>1</v>
      </c>
      <c r="L3496" s="1" t="b">
        <f t="shared" si="385"/>
        <v>0</v>
      </c>
      <c r="M3496">
        <v>3495</v>
      </c>
    </row>
    <row r="3497" spans="1:13" hidden="1">
      <c r="A3497">
        <v>92</v>
      </c>
      <c r="B3497">
        <v>1624</v>
      </c>
      <c r="C3497">
        <v>1135</v>
      </c>
      <c r="D3497">
        <v>1428</v>
      </c>
      <c r="E3497">
        <v>1527</v>
      </c>
      <c r="F3497">
        <f t="shared" si="379"/>
        <v>1</v>
      </c>
      <c r="G3497">
        <f t="shared" si="380"/>
        <v>1</v>
      </c>
      <c r="H3497">
        <f t="shared" si="381"/>
        <v>1</v>
      </c>
      <c r="I3497">
        <f t="shared" si="382"/>
        <v>1</v>
      </c>
      <c r="J3497">
        <f t="shared" si="383"/>
        <v>1</v>
      </c>
      <c r="K3497" s="1" t="b">
        <f t="shared" si="384"/>
        <v>1</v>
      </c>
      <c r="L3497" s="1" t="b">
        <f t="shared" si="385"/>
        <v>0</v>
      </c>
      <c r="M3497">
        <v>3496</v>
      </c>
    </row>
    <row r="3498" spans="1:13" hidden="1">
      <c r="A3498">
        <v>452</v>
      </c>
      <c r="B3498">
        <v>1216</v>
      </c>
      <c r="C3498">
        <v>161</v>
      </c>
      <c r="D3498">
        <v>817</v>
      </c>
      <c r="E3498">
        <v>500</v>
      </c>
      <c r="F3498">
        <f t="shared" si="379"/>
        <v>1</v>
      </c>
      <c r="G3498">
        <f t="shared" si="380"/>
        <v>1</v>
      </c>
      <c r="H3498">
        <f t="shared" si="381"/>
        <v>1</v>
      </c>
      <c r="I3498">
        <f t="shared" si="382"/>
        <v>1</v>
      </c>
      <c r="J3498">
        <f t="shared" si="383"/>
        <v>1</v>
      </c>
      <c r="K3498" s="1" t="b">
        <f t="shared" si="384"/>
        <v>1</v>
      </c>
      <c r="L3498" s="1" t="b">
        <f t="shared" si="385"/>
        <v>0</v>
      </c>
      <c r="M3498">
        <v>3497</v>
      </c>
    </row>
    <row r="3499" spans="1:13" hidden="1">
      <c r="A3499">
        <v>370</v>
      </c>
      <c r="B3499">
        <v>980</v>
      </c>
      <c r="C3499">
        <v>1919</v>
      </c>
      <c r="D3499">
        <v>286</v>
      </c>
      <c r="E3499">
        <v>796</v>
      </c>
      <c r="F3499">
        <f t="shared" si="379"/>
        <v>1</v>
      </c>
      <c r="G3499">
        <f t="shared" si="380"/>
        <v>1</v>
      </c>
      <c r="H3499">
        <f t="shared" si="381"/>
        <v>1</v>
      </c>
      <c r="I3499">
        <f t="shared" si="382"/>
        <v>1</v>
      </c>
      <c r="J3499">
        <f t="shared" si="383"/>
        <v>1</v>
      </c>
      <c r="K3499" s="1" t="b">
        <f t="shared" si="384"/>
        <v>1</v>
      </c>
      <c r="L3499" s="1" t="b">
        <f t="shared" si="385"/>
        <v>0</v>
      </c>
      <c r="M3499">
        <v>3498</v>
      </c>
    </row>
    <row r="3500" spans="1:13" hidden="1">
      <c r="A3500">
        <v>470</v>
      </c>
      <c r="B3500">
        <v>836</v>
      </c>
      <c r="C3500">
        <v>688</v>
      </c>
      <c r="D3500">
        <v>255</v>
      </c>
      <c r="E3500">
        <v>1404</v>
      </c>
      <c r="F3500">
        <f t="shared" si="379"/>
        <v>1</v>
      </c>
      <c r="G3500">
        <f t="shared" si="380"/>
        <v>1</v>
      </c>
      <c r="H3500">
        <f t="shared" si="381"/>
        <v>1</v>
      </c>
      <c r="I3500">
        <f t="shared" si="382"/>
        <v>1</v>
      </c>
      <c r="J3500">
        <f t="shared" si="383"/>
        <v>1</v>
      </c>
      <c r="K3500" s="1" t="b">
        <f t="shared" si="384"/>
        <v>1</v>
      </c>
      <c r="L3500" s="1" t="b">
        <f t="shared" si="385"/>
        <v>0</v>
      </c>
      <c r="M3500">
        <v>3499</v>
      </c>
    </row>
    <row r="3501" spans="1:13" hidden="1">
      <c r="A3501">
        <v>758</v>
      </c>
      <c r="B3501">
        <v>1421</v>
      </c>
      <c r="C3501">
        <v>581</v>
      </c>
      <c r="D3501">
        <v>1386</v>
      </c>
      <c r="E3501">
        <v>1553</v>
      </c>
      <c r="F3501">
        <f t="shared" si="379"/>
        <v>1</v>
      </c>
      <c r="G3501">
        <f t="shared" si="380"/>
        <v>1</v>
      </c>
      <c r="H3501">
        <f t="shared" si="381"/>
        <v>1</v>
      </c>
      <c r="I3501">
        <f t="shared" si="382"/>
        <v>1</v>
      </c>
      <c r="J3501">
        <f t="shared" si="383"/>
        <v>1</v>
      </c>
      <c r="K3501" s="1" t="b">
        <f t="shared" si="384"/>
        <v>1</v>
      </c>
      <c r="L3501" s="1" t="b">
        <f t="shared" si="385"/>
        <v>0</v>
      </c>
      <c r="M3501">
        <v>3500</v>
      </c>
    </row>
    <row r="3502" spans="1:13" hidden="1">
      <c r="A3502">
        <v>1436</v>
      </c>
      <c r="B3502">
        <v>101</v>
      </c>
      <c r="C3502">
        <v>225</v>
      </c>
      <c r="D3502">
        <v>619</v>
      </c>
      <c r="E3502">
        <v>777</v>
      </c>
      <c r="F3502">
        <f t="shared" si="379"/>
        <v>1</v>
      </c>
      <c r="G3502">
        <f t="shared" si="380"/>
        <v>1</v>
      </c>
      <c r="H3502">
        <f t="shared" si="381"/>
        <v>1</v>
      </c>
      <c r="I3502">
        <f t="shared" si="382"/>
        <v>1</v>
      </c>
      <c r="J3502">
        <f t="shared" si="383"/>
        <v>1</v>
      </c>
      <c r="K3502" s="1" t="b">
        <f t="shared" si="384"/>
        <v>1</v>
      </c>
      <c r="L3502" s="1" t="b">
        <f t="shared" si="385"/>
        <v>0</v>
      </c>
      <c r="M3502">
        <v>3501</v>
      </c>
    </row>
    <row r="3503" spans="1:13" hidden="1">
      <c r="A3503">
        <v>391</v>
      </c>
      <c r="B3503">
        <v>1524</v>
      </c>
      <c r="C3503">
        <v>1494</v>
      </c>
      <c r="D3503">
        <v>410</v>
      </c>
      <c r="E3503">
        <v>196</v>
      </c>
      <c r="F3503">
        <f t="shared" si="379"/>
        <v>1</v>
      </c>
      <c r="G3503">
        <f t="shared" si="380"/>
        <v>1</v>
      </c>
      <c r="H3503">
        <f t="shared" si="381"/>
        <v>1</v>
      </c>
      <c r="I3503">
        <f t="shared" si="382"/>
        <v>1</v>
      </c>
      <c r="J3503">
        <f t="shared" si="383"/>
        <v>1</v>
      </c>
      <c r="K3503" s="1" t="b">
        <f t="shared" si="384"/>
        <v>1</v>
      </c>
      <c r="L3503" s="1" t="b">
        <f t="shared" si="385"/>
        <v>0</v>
      </c>
      <c r="M3503">
        <v>3502</v>
      </c>
    </row>
    <row r="3504" spans="1:13" hidden="1">
      <c r="A3504">
        <v>32</v>
      </c>
      <c r="B3504">
        <v>387</v>
      </c>
      <c r="C3504">
        <v>1476</v>
      </c>
      <c r="D3504">
        <v>702</v>
      </c>
      <c r="E3504">
        <v>1325</v>
      </c>
      <c r="F3504">
        <f t="shared" si="379"/>
        <v>1</v>
      </c>
      <c r="G3504">
        <f t="shared" si="380"/>
        <v>1</v>
      </c>
      <c r="H3504">
        <f t="shared" si="381"/>
        <v>1</v>
      </c>
      <c r="I3504">
        <f t="shared" si="382"/>
        <v>1</v>
      </c>
      <c r="J3504">
        <f t="shared" si="383"/>
        <v>1</v>
      </c>
      <c r="K3504" s="1" t="b">
        <f t="shared" si="384"/>
        <v>1</v>
      </c>
      <c r="L3504" s="1" t="b">
        <f t="shared" si="385"/>
        <v>0</v>
      </c>
      <c r="M3504">
        <v>3503</v>
      </c>
    </row>
    <row r="3505" spans="1:13" hidden="1">
      <c r="A3505">
        <v>1109</v>
      </c>
      <c r="B3505">
        <v>841</v>
      </c>
      <c r="C3505">
        <v>357</v>
      </c>
      <c r="D3505">
        <v>1935</v>
      </c>
      <c r="E3505">
        <v>907</v>
      </c>
      <c r="F3505">
        <f t="shared" si="379"/>
        <v>1</v>
      </c>
      <c r="G3505">
        <f t="shared" si="380"/>
        <v>1</v>
      </c>
      <c r="H3505">
        <f t="shared" si="381"/>
        <v>1</v>
      </c>
      <c r="I3505">
        <f t="shared" si="382"/>
        <v>1</v>
      </c>
      <c r="J3505">
        <f t="shared" si="383"/>
        <v>1</v>
      </c>
      <c r="K3505" s="1" t="b">
        <f t="shared" si="384"/>
        <v>1</v>
      </c>
      <c r="L3505" s="1" t="b">
        <f t="shared" si="385"/>
        <v>0</v>
      </c>
      <c r="M3505">
        <v>3504</v>
      </c>
    </row>
    <row r="3506" spans="1:13" hidden="1">
      <c r="A3506">
        <v>860</v>
      </c>
      <c r="B3506">
        <v>849</v>
      </c>
      <c r="C3506">
        <v>164</v>
      </c>
      <c r="D3506">
        <v>878</v>
      </c>
      <c r="E3506">
        <v>1631</v>
      </c>
      <c r="F3506">
        <f t="shared" si="379"/>
        <v>1</v>
      </c>
      <c r="G3506">
        <f t="shared" si="380"/>
        <v>1</v>
      </c>
      <c r="H3506">
        <f t="shared" si="381"/>
        <v>1</v>
      </c>
      <c r="I3506">
        <f t="shared" si="382"/>
        <v>1</v>
      </c>
      <c r="J3506">
        <f t="shared" si="383"/>
        <v>1</v>
      </c>
      <c r="K3506" s="1" t="b">
        <f t="shared" si="384"/>
        <v>1</v>
      </c>
      <c r="L3506" s="1" t="b">
        <f t="shared" si="385"/>
        <v>0</v>
      </c>
      <c r="M3506">
        <v>3505</v>
      </c>
    </row>
    <row r="3507" spans="1:13" hidden="1">
      <c r="A3507">
        <v>1916</v>
      </c>
      <c r="B3507">
        <v>1563</v>
      </c>
      <c r="C3507">
        <v>1185</v>
      </c>
      <c r="D3507">
        <v>401</v>
      </c>
      <c r="E3507">
        <v>1504</v>
      </c>
      <c r="F3507">
        <f t="shared" si="379"/>
        <v>1</v>
      </c>
      <c r="G3507">
        <f t="shared" si="380"/>
        <v>1</v>
      </c>
      <c r="H3507">
        <f t="shared" si="381"/>
        <v>1</v>
      </c>
      <c r="I3507">
        <f t="shared" si="382"/>
        <v>1</v>
      </c>
      <c r="J3507">
        <f t="shared" si="383"/>
        <v>1</v>
      </c>
      <c r="K3507" s="1" t="b">
        <f t="shared" si="384"/>
        <v>1</v>
      </c>
      <c r="L3507" s="1" t="b">
        <f t="shared" si="385"/>
        <v>0</v>
      </c>
      <c r="M3507">
        <v>3506</v>
      </c>
    </row>
    <row r="3508" spans="1:13" hidden="1">
      <c r="A3508">
        <v>942</v>
      </c>
      <c r="B3508">
        <v>522</v>
      </c>
      <c r="C3508">
        <v>1288</v>
      </c>
      <c r="D3508">
        <v>842</v>
      </c>
      <c r="E3508">
        <v>934</v>
      </c>
      <c r="F3508">
        <f t="shared" si="379"/>
        <v>1</v>
      </c>
      <c r="G3508">
        <f t="shared" si="380"/>
        <v>1</v>
      </c>
      <c r="H3508">
        <f t="shared" si="381"/>
        <v>1</v>
      </c>
      <c r="I3508">
        <f t="shared" si="382"/>
        <v>1</v>
      </c>
      <c r="J3508">
        <f t="shared" si="383"/>
        <v>1</v>
      </c>
      <c r="K3508" s="1" t="b">
        <f t="shared" si="384"/>
        <v>1</v>
      </c>
      <c r="L3508" s="1" t="b">
        <f t="shared" si="385"/>
        <v>0</v>
      </c>
      <c r="M3508">
        <v>3507</v>
      </c>
    </row>
    <row r="3509" spans="1:13" hidden="1">
      <c r="A3509">
        <v>1377</v>
      </c>
      <c r="B3509">
        <v>1843</v>
      </c>
      <c r="C3509">
        <v>673</v>
      </c>
      <c r="D3509">
        <v>158</v>
      </c>
      <c r="E3509">
        <v>1915</v>
      </c>
      <c r="F3509">
        <f t="shared" si="379"/>
        <v>1</v>
      </c>
      <c r="G3509">
        <f t="shared" si="380"/>
        <v>1</v>
      </c>
      <c r="H3509">
        <f t="shared" si="381"/>
        <v>1</v>
      </c>
      <c r="I3509">
        <f t="shared" si="382"/>
        <v>1</v>
      </c>
      <c r="J3509">
        <f t="shared" si="383"/>
        <v>1</v>
      </c>
      <c r="K3509" s="1" t="b">
        <f t="shared" si="384"/>
        <v>1</v>
      </c>
      <c r="L3509" s="1" t="b">
        <f t="shared" si="385"/>
        <v>0</v>
      </c>
      <c r="M3509">
        <v>3508</v>
      </c>
    </row>
    <row r="3510" spans="1:13" hidden="1">
      <c r="A3510">
        <v>109</v>
      </c>
      <c r="B3510">
        <v>1302</v>
      </c>
      <c r="C3510">
        <v>1227</v>
      </c>
      <c r="D3510">
        <v>153</v>
      </c>
      <c r="E3510">
        <v>1358</v>
      </c>
      <c r="F3510">
        <f t="shared" si="379"/>
        <v>1</v>
      </c>
      <c r="G3510">
        <f t="shared" si="380"/>
        <v>1</v>
      </c>
      <c r="H3510">
        <f t="shared" si="381"/>
        <v>1</v>
      </c>
      <c r="I3510">
        <f t="shared" si="382"/>
        <v>1</v>
      </c>
      <c r="J3510">
        <f t="shared" si="383"/>
        <v>1</v>
      </c>
      <c r="K3510" s="1" t="b">
        <f t="shared" si="384"/>
        <v>1</v>
      </c>
      <c r="L3510" s="1" t="b">
        <f t="shared" si="385"/>
        <v>0</v>
      </c>
      <c r="M3510">
        <v>3509</v>
      </c>
    </row>
    <row r="3511" spans="1:13" hidden="1">
      <c r="A3511">
        <v>698</v>
      </c>
      <c r="B3511">
        <v>871</v>
      </c>
      <c r="C3511">
        <v>581</v>
      </c>
      <c r="D3511">
        <v>1457</v>
      </c>
      <c r="E3511">
        <v>1202</v>
      </c>
      <c r="F3511">
        <f t="shared" si="379"/>
        <v>1</v>
      </c>
      <c r="G3511">
        <f t="shared" si="380"/>
        <v>1</v>
      </c>
      <c r="H3511">
        <f t="shared" si="381"/>
        <v>1</v>
      </c>
      <c r="I3511">
        <f t="shared" si="382"/>
        <v>1</v>
      </c>
      <c r="J3511">
        <f t="shared" si="383"/>
        <v>1</v>
      </c>
      <c r="K3511" s="1" t="b">
        <f t="shared" si="384"/>
        <v>1</v>
      </c>
      <c r="L3511" s="1" t="b">
        <f t="shared" si="385"/>
        <v>0</v>
      </c>
      <c r="M3511">
        <v>3510</v>
      </c>
    </row>
    <row r="3512" spans="1:13" hidden="1">
      <c r="A3512">
        <v>193</v>
      </c>
      <c r="B3512">
        <v>1510</v>
      </c>
      <c r="C3512">
        <v>1570</v>
      </c>
      <c r="D3512">
        <v>1809</v>
      </c>
      <c r="E3512">
        <v>934</v>
      </c>
      <c r="F3512">
        <f t="shared" si="379"/>
        <v>1</v>
      </c>
      <c r="G3512">
        <f t="shared" si="380"/>
        <v>1</v>
      </c>
      <c r="H3512">
        <f t="shared" si="381"/>
        <v>1</v>
      </c>
      <c r="I3512">
        <f t="shared" si="382"/>
        <v>1</v>
      </c>
      <c r="J3512">
        <f t="shared" si="383"/>
        <v>1</v>
      </c>
      <c r="K3512" s="1" t="b">
        <f t="shared" si="384"/>
        <v>1</v>
      </c>
      <c r="L3512" s="1" t="b">
        <f t="shared" si="385"/>
        <v>0</v>
      </c>
      <c r="M3512">
        <v>3511</v>
      </c>
    </row>
    <row r="3513" spans="1:13" hidden="1">
      <c r="A3513">
        <v>861</v>
      </c>
      <c r="B3513">
        <v>1431</v>
      </c>
      <c r="C3513">
        <v>1058</v>
      </c>
      <c r="D3513">
        <v>1753</v>
      </c>
      <c r="E3513">
        <v>1552</v>
      </c>
      <c r="F3513">
        <f t="shared" si="379"/>
        <v>1</v>
      </c>
      <c r="G3513">
        <f t="shared" si="380"/>
        <v>1</v>
      </c>
      <c r="H3513">
        <f t="shared" si="381"/>
        <v>1</v>
      </c>
      <c r="I3513">
        <f t="shared" si="382"/>
        <v>1</v>
      </c>
      <c r="J3513">
        <f t="shared" si="383"/>
        <v>1</v>
      </c>
      <c r="K3513" s="1" t="b">
        <f t="shared" si="384"/>
        <v>1</v>
      </c>
      <c r="L3513" s="1" t="b">
        <f t="shared" si="385"/>
        <v>0</v>
      </c>
      <c r="M3513">
        <v>3512</v>
      </c>
    </row>
    <row r="3514" spans="1:13" hidden="1">
      <c r="A3514">
        <v>613</v>
      </c>
      <c r="B3514">
        <v>625</v>
      </c>
      <c r="C3514">
        <v>1380</v>
      </c>
      <c r="D3514">
        <v>1490</v>
      </c>
      <c r="E3514">
        <v>1236</v>
      </c>
      <c r="F3514">
        <f t="shared" si="379"/>
        <v>1</v>
      </c>
      <c r="G3514">
        <f t="shared" si="380"/>
        <v>1</v>
      </c>
      <c r="H3514">
        <f t="shared" si="381"/>
        <v>1</v>
      </c>
      <c r="I3514">
        <f t="shared" si="382"/>
        <v>1</v>
      </c>
      <c r="J3514">
        <f t="shared" si="383"/>
        <v>1</v>
      </c>
      <c r="K3514" s="1" t="b">
        <f t="shared" si="384"/>
        <v>1</v>
      </c>
      <c r="L3514" s="1" t="b">
        <f t="shared" si="385"/>
        <v>0</v>
      </c>
      <c r="M3514">
        <v>3513</v>
      </c>
    </row>
    <row r="3515" spans="1:13" hidden="1">
      <c r="A3515">
        <v>1872</v>
      </c>
      <c r="B3515">
        <v>1037</v>
      </c>
      <c r="C3515">
        <v>634</v>
      </c>
      <c r="D3515">
        <v>406</v>
      </c>
      <c r="E3515">
        <v>580</v>
      </c>
      <c r="F3515">
        <f t="shared" si="379"/>
        <v>1</v>
      </c>
      <c r="G3515">
        <f t="shared" si="380"/>
        <v>1</v>
      </c>
      <c r="H3515">
        <f t="shared" si="381"/>
        <v>1</v>
      </c>
      <c r="I3515">
        <f t="shared" si="382"/>
        <v>1</v>
      </c>
      <c r="J3515">
        <f t="shared" si="383"/>
        <v>1</v>
      </c>
      <c r="K3515" s="1" t="b">
        <f t="shared" si="384"/>
        <v>1</v>
      </c>
      <c r="L3515" s="1" t="b">
        <f t="shared" si="385"/>
        <v>0</v>
      </c>
      <c r="M3515">
        <v>3514</v>
      </c>
    </row>
    <row r="3516" spans="1:13" hidden="1">
      <c r="A3516">
        <v>1542</v>
      </c>
      <c r="B3516">
        <v>1881</v>
      </c>
      <c r="C3516">
        <v>1157</v>
      </c>
      <c r="D3516">
        <v>790</v>
      </c>
      <c r="E3516">
        <v>352</v>
      </c>
      <c r="F3516">
        <f t="shared" si="379"/>
        <v>1</v>
      </c>
      <c r="G3516">
        <f t="shared" si="380"/>
        <v>1</v>
      </c>
      <c r="H3516">
        <f t="shared" si="381"/>
        <v>1</v>
      </c>
      <c r="I3516">
        <f t="shared" si="382"/>
        <v>1</v>
      </c>
      <c r="J3516">
        <f t="shared" si="383"/>
        <v>1</v>
      </c>
      <c r="K3516" s="1" t="b">
        <f t="shared" si="384"/>
        <v>1</v>
      </c>
      <c r="L3516" s="1" t="b">
        <f t="shared" si="385"/>
        <v>0</v>
      </c>
      <c r="M3516">
        <v>3515</v>
      </c>
    </row>
    <row r="3517" spans="1:13" hidden="1">
      <c r="A3517">
        <v>1299</v>
      </c>
      <c r="B3517">
        <v>415</v>
      </c>
      <c r="C3517">
        <v>1816</v>
      </c>
      <c r="D3517">
        <v>478</v>
      </c>
      <c r="E3517">
        <v>282</v>
      </c>
      <c r="F3517">
        <f t="shared" si="379"/>
        <v>1</v>
      </c>
      <c r="G3517">
        <f t="shared" si="380"/>
        <v>1</v>
      </c>
      <c r="H3517">
        <f t="shared" si="381"/>
        <v>1</v>
      </c>
      <c r="I3517">
        <f t="shared" si="382"/>
        <v>1</v>
      </c>
      <c r="J3517">
        <f t="shared" si="383"/>
        <v>1</v>
      </c>
      <c r="K3517" s="1" t="b">
        <f t="shared" si="384"/>
        <v>1</v>
      </c>
      <c r="L3517" s="1" t="b">
        <f t="shared" si="385"/>
        <v>0</v>
      </c>
      <c r="M3517">
        <v>3516</v>
      </c>
    </row>
    <row r="3518" spans="1:13" hidden="1">
      <c r="A3518">
        <v>91</v>
      </c>
      <c r="B3518">
        <v>1236</v>
      </c>
      <c r="C3518">
        <v>1592</v>
      </c>
      <c r="D3518">
        <v>728</v>
      </c>
      <c r="E3518">
        <v>1685</v>
      </c>
      <c r="F3518">
        <f t="shared" si="379"/>
        <v>1</v>
      </c>
      <c r="G3518">
        <f t="shared" si="380"/>
        <v>1</v>
      </c>
      <c r="H3518">
        <f t="shared" si="381"/>
        <v>1</v>
      </c>
      <c r="I3518">
        <f t="shared" si="382"/>
        <v>1</v>
      </c>
      <c r="J3518">
        <f t="shared" si="383"/>
        <v>1</v>
      </c>
      <c r="K3518" s="1" t="b">
        <f t="shared" si="384"/>
        <v>1</v>
      </c>
      <c r="L3518" s="1" t="b">
        <f t="shared" si="385"/>
        <v>0</v>
      </c>
      <c r="M3518">
        <v>3517</v>
      </c>
    </row>
    <row r="3519" spans="1:13" hidden="1">
      <c r="A3519">
        <v>655</v>
      </c>
      <c r="B3519">
        <v>1426</v>
      </c>
      <c r="C3519">
        <v>1859</v>
      </c>
      <c r="D3519">
        <v>1479</v>
      </c>
      <c r="E3519">
        <v>966</v>
      </c>
      <c r="F3519">
        <f t="shared" si="379"/>
        <v>1</v>
      </c>
      <c r="G3519">
        <f t="shared" si="380"/>
        <v>1</v>
      </c>
      <c r="H3519">
        <f t="shared" si="381"/>
        <v>1</v>
      </c>
      <c r="I3519">
        <f t="shared" si="382"/>
        <v>1</v>
      </c>
      <c r="J3519">
        <f t="shared" si="383"/>
        <v>1</v>
      </c>
      <c r="K3519" s="1" t="b">
        <f t="shared" si="384"/>
        <v>1</v>
      </c>
      <c r="L3519" s="1" t="b">
        <f t="shared" si="385"/>
        <v>0</v>
      </c>
      <c r="M3519">
        <v>3518</v>
      </c>
    </row>
    <row r="3520" spans="1:13" hidden="1">
      <c r="A3520">
        <v>1246</v>
      </c>
      <c r="B3520">
        <v>1419</v>
      </c>
      <c r="C3520">
        <v>812</v>
      </c>
      <c r="D3520">
        <v>1991</v>
      </c>
      <c r="E3520">
        <v>548</v>
      </c>
      <c r="F3520">
        <f t="shared" si="379"/>
        <v>1</v>
      </c>
      <c r="G3520">
        <f t="shared" si="380"/>
        <v>1</v>
      </c>
      <c r="H3520">
        <f t="shared" si="381"/>
        <v>1</v>
      </c>
      <c r="I3520">
        <f t="shared" si="382"/>
        <v>1</v>
      </c>
      <c r="J3520">
        <f t="shared" si="383"/>
        <v>1</v>
      </c>
      <c r="K3520" s="1" t="b">
        <f t="shared" si="384"/>
        <v>1</v>
      </c>
      <c r="L3520" s="1" t="b">
        <f t="shared" si="385"/>
        <v>0</v>
      </c>
      <c r="M3520">
        <v>3519</v>
      </c>
    </row>
    <row r="3521" spans="1:13" hidden="1">
      <c r="A3521">
        <v>575</v>
      </c>
      <c r="B3521">
        <v>1163</v>
      </c>
      <c r="C3521">
        <v>337</v>
      </c>
      <c r="D3521">
        <v>1229</v>
      </c>
      <c r="E3521">
        <v>856</v>
      </c>
      <c r="F3521">
        <f t="shared" si="379"/>
        <v>1</v>
      </c>
      <c r="G3521">
        <f t="shared" si="380"/>
        <v>1</v>
      </c>
      <c r="H3521">
        <f t="shared" si="381"/>
        <v>1</v>
      </c>
      <c r="I3521">
        <f t="shared" si="382"/>
        <v>1</v>
      </c>
      <c r="J3521">
        <f t="shared" si="383"/>
        <v>1</v>
      </c>
      <c r="K3521" s="1" t="b">
        <f t="shared" si="384"/>
        <v>1</v>
      </c>
      <c r="L3521" s="1" t="b">
        <f t="shared" si="385"/>
        <v>0</v>
      </c>
      <c r="M3521">
        <v>3520</v>
      </c>
    </row>
    <row r="3522" spans="1:13" hidden="1">
      <c r="A3522">
        <v>321</v>
      </c>
      <c r="B3522">
        <v>1426</v>
      </c>
      <c r="C3522">
        <v>1216</v>
      </c>
      <c r="D3522">
        <v>1766</v>
      </c>
      <c r="E3522">
        <v>189</v>
      </c>
      <c r="F3522">
        <f t="shared" si="379"/>
        <v>1</v>
      </c>
      <c r="G3522">
        <f t="shared" si="380"/>
        <v>1</v>
      </c>
      <c r="H3522">
        <f t="shared" si="381"/>
        <v>1</v>
      </c>
      <c r="I3522">
        <f t="shared" si="382"/>
        <v>1</v>
      </c>
      <c r="J3522">
        <f t="shared" si="383"/>
        <v>1</v>
      </c>
      <c r="K3522" s="1" t="b">
        <f t="shared" si="384"/>
        <v>1</v>
      </c>
      <c r="L3522" s="1" t="b">
        <f t="shared" si="385"/>
        <v>0</v>
      </c>
      <c r="M3522">
        <v>3521</v>
      </c>
    </row>
    <row r="3523" spans="1:13" hidden="1">
      <c r="A3523">
        <v>332</v>
      </c>
      <c r="B3523">
        <v>259</v>
      </c>
      <c r="C3523">
        <v>1677</v>
      </c>
      <c r="D3523">
        <v>1045</v>
      </c>
      <c r="E3523">
        <v>1187</v>
      </c>
      <c r="F3523">
        <f t="shared" ref="F3523:F3586" si="386">COUNTIF($A3523:$E3523,A3523)</f>
        <v>1</v>
      </c>
      <c r="G3523">
        <f t="shared" ref="G3523:G3586" si="387">COUNTIF($A3523:$E3523,B3523)</f>
        <v>1</v>
      </c>
      <c r="H3523">
        <f t="shared" ref="H3523:H3586" si="388">COUNTIF($A3523:$E3523,C3523)</f>
        <v>1</v>
      </c>
      <c r="I3523">
        <f t="shared" ref="I3523:I3586" si="389">COUNTIF($A3523:$E3523,D3523)</f>
        <v>1</v>
      </c>
      <c r="J3523">
        <f t="shared" ref="J3523:J3586" si="390">COUNTIF($A3523:$E3523,E3523)</f>
        <v>1</v>
      </c>
      <c r="K3523" s="1" t="b">
        <f t="shared" ref="K3523:K3586" si="391">COUNTIF(F3523:J3523,1)=5</f>
        <v>1</v>
      </c>
      <c r="L3523" s="1" t="b">
        <f t="shared" ref="L3523:L3586" si="392">LARGE(A3523:E3523,5)*LARGE(A3523:E3523,4)*2&lt;=LARGE(A3523:E3523,1)+LARGE(A3523:E3523,2)+LARGE(A3523:E3523,3)</f>
        <v>0</v>
      </c>
      <c r="M3523">
        <v>3522</v>
      </c>
    </row>
    <row r="3524" spans="1:13" hidden="1">
      <c r="A3524">
        <v>347</v>
      </c>
      <c r="B3524">
        <v>1161</v>
      </c>
      <c r="C3524">
        <v>323</v>
      </c>
      <c r="D3524">
        <v>427</v>
      </c>
      <c r="E3524">
        <v>1338</v>
      </c>
      <c r="F3524">
        <f t="shared" si="386"/>
        <v>1</v>
      </c>
      <c r="G3524">
        <f t="shared" si="387"/>
        <v>1</v>
      </c>
      <c r="H3524">
        <f t="shared" si="388"/>
        <v>1</v>
      </c>
      <c r="I3524">
        <f t="shared" si="389"/>
        <v>1</v>
      </c>
      <c r="J3524">
        <f t="shared" si="390"/>
        <v>1</v>
      </c>
      <c r="K3524" s="1" t="b">
        <f t="shared" si="391"/>
        <v>1</v>
      </c>
      <c r="L3524" s="1" t="b">
        <f t="shared" si="392"/>
        <v>0</v>
      </c>
      <c r="M3524">
        <v>3523</v>
      </c>
    </row>
    <row r="3525" spans="1:13" hidden="1">
      <c r="A3525">
        <v>799</v>
      </c>
      <c r="B3525">
        <v>553</v>
      </c>
      <c r="C3525">
        <v>1247</v>
      </c>
      <c r="D3525">
        <v>1382</v>
      </c>
      <c r="E3525">
        <v>1946</v>
      </c>
      <c r="F3525">
        <f t="shared" si="386"/>
        <v>1</v>
      </c>
      <c r="G3525">
        <f t="shared" si="387"/>
        <v>1</v>
      </c>
      <c r="H3525">
        <f t="shared" si="388"/>
        <v>1</v>
      </c>
      <c r="I3525">
        <f t="shared" si="389"/>
        <v>1</v>
      </c>
      <c r="J3525">
        <f t="shared" si="390"/>
        <v>1</v>
      </c>
      <c r="K3525" s="1" t="b">
        <f t="shared" si="391"/>
        <v>1</v>
      </c>
      <c r="L3525" s="1" t="b">
        <f t="shared" si="392"/>
        <v>0</v>
      </c>
      <c r="M3525">
        <v>3524</v>
      </c>
    </row>
    <row r="3526" spans="1:13" hidden="1">
      <c r="A3526">
        <v>1520</v>
      </c>
      <c r="B3526">
        <v>1949</v>
      </c>
      <c r="C3526">
        <v>18</v>
      </c>
      <c r="D3526">
        <v>354</v>
      </c>
      <c r="E3526">
        <v>1985</v>
      </c>
      <c r="F3526">
        <f t="shared" si="386"/>
        <v>1</v>
      </c>
      <c r="G3526">
        <f t="shared" si="387"/>
        <v>1</v>
      </c>
      <c r="H3526">
        <f t="shared" si="388"/>
        <v>1</v>
      </c>
      <c r="I3526">
        <f t="shared" si="389"/>
        <v>1</v>
      </c>
      <c r="J3526">
        <f t="shared" si="390"/>
        <v>1</v>
      </c>
      <c r="K3526" s="1" t="b">
        <f t="shared" si="391"/>
        <v>1</v>
      </c>
      <c r="L3526" s="1" t="b">
        <f t="shared" si="392"/>
        <v>0</v>
      </c>
      <c r="M3526">
        <v>3525</v>
      </c>
    </row>
    <row r="3527" spans="1:13" hidden="1">
      <c r="A3527">
        <v>215</v>
      </c>
      <c r="B3527">
        <v>401</v>
      </c>
      <c r="C3527">
        <v>646</v>
      </c>
      <c r="D3527">
        <v>1271</v>
      </c>
      <c r="E3527">
        <v>312</v>
      </c>
      <c r="F3527">
        <f t="shared" si="386"/>
        <v>1</v>
      </c>
      <c r="G3527">
        <f t="shared" si="387"/>
        <v>1</v>
      </c>
      <c r="H3527">
        <f t="shared" si="388"/>
        <v>1</v>
      </c>
      <c r="I3527">
        <f t="shared" si="389"/>
        <v>1</v>
      </c>
      <c r="J3527">
        <f t="shared" si="390"/>
        <v>1</v>
      </c>
      <c r="K3527" s="1" t="b">
        <f t="shared" si="391"/>
        <v>1</v>
      </c>
      <c r="L3527" s="1" t="b">
        <f t="shared" si="392"/>
        <v>0</v>
      </c>
      <c r="M3527">
        <v>3526</v>
      </c>
    </row>
    <row r="3528" spans="1:13" hidden="1">
      <c r="A3528">
        <v>612</v>
      </c>
      <c r="B3528">
        <v>1959</v>
      </c>
      <c r="C3528">
        <v>557</v>
      </c>
      <c r="D3528">
        <v>1748</v>
      </c>
      <c r="E3528">
        <v>1895</v>
      </c>
      <c r="F3528">
        <f t="shared" si="386"/>
        <v>1</v>
      </c>
      <c r="G3528">
        <f t="shared" si="387"/>
        <v>1</v>
      </c>
      <c r="H3528">
        <f t="shared" si="388"/>
        <v>1</v>
      </c>
      <c r="I3528">
        <f t="shared" si="389"/>
        <v>1</v>
      </c>
      <c r="J3528">
        <f t="shared" si="390"/>
        <v>1</v>
      </c>
      <c r="K3528" s="1" t="b">
        <f t="shared" si="391"/>
        <v>1</v>
      </c>
      <c r="L3528" s="1" t="b">
        <f t="shared" si="392"/>
        <v>0</v>
      </c>
      <c r="M3528">
        <v>3527</v>
      </c>
    </row>
    <row r="3529" spans="1:13" hidden="1">
      <c r="A3529">
        <v>1327</v>
      </c>
      <c r="B3529">
        <v>1670</v>
      </c>
      <c r="C3529">
        <v>1004</v>
      </c>
      <c r="D3529">
        <v>277</v>
      </c>
      <c r="E3529">
        <v>1043</v>
      </c>
      <c r="F3529">
        <f t="shared" si="386"/>
        <v>1</v>
      </c>
      <c r="G3529">
        <f t="shared" si="387"/>
        <v>1</v>
      </c>
      <c r="H3529">
        <f t="shared" si="388"/>
        <v>1</v>
      </c>
      <c r="I3529">
        <f t="shared" si="389"/>
        <v>1</v>
      </c>
      <c r="J3529">
        <f t="shared" si="390"/>
        <v>1</v>
      </c>
      <c r="K3529" s="1" t="b">
        <f t="shared" si="391"/>
        <v>1</v>
      </c>
      <c r="L3529" s="1" t="b">
        <f t="shared" si="392"/>
        <v>0</v>
      </c>
      <c r="M3529">
        <v>3528</v>
      </c>
    </row>
    <row r="3530" spans="1:13" hidden="1">
      <c r="A3530">
        <v>254</v>
      </c>
      <c r="B3530">
        <v>331</v>
      </c>
      <c r="C3530">
        <v>1058</v>
      </c>
      <c r="D3530">
        <v>894</v>
      </c>
      <c r="E3530">
        <v>591</v>
      </c>
      <c r="F3530">
        <f t="shared" si="386"/>
        <v>1</v>
      </c>
      <c r="G3530">
        <f t="shared" si="387"/>
        <v>1</v>
      </c>
      <c r="H3530">
        <f t="shared" si="388"/>
        <v>1</v>
      </c>
      <c r="I3530">
        <f t="shared" si="389"/>
        <v>1</v>
      </c>
      <c r="J3530">
        <f t="shared" si="390"/>
        <v>1</v>
      </c>
      <c r="K3530" s="1" t="b">
        <f t="shared" si="391"/>
        <v>1</v>
      </c>
      <c r="L3530" s="1" t="b">
        <f t="shared" si="392"/>
        <v>0</v>
      </c>
      <c r="M3530">
        <v>3529</v>
      </c>
    </row>
    <row r="3531" spans="1:13" hidden="1">
      <c r="A3531">
        <v>1895</v>
      </c>
      <c r="B3531">
        <v>1080</v>
      </c>
      <c r="C3531">
        <v>985</v>
      </c>
      <c r="D3531">
        <v>1752</v>
      </c>
      <c r="E3531">
        <v>1847</v>
      </c>
      <c r="F3531">
        <f t="shared" si="386"/>
        <v>1</v>
      </c>
      <c r="G3531">
        <f t="shared" si="387"/>
        <v>1</v>
      </c>
      <c r="H3531">
        <f t="shared" si="388"/>
        <v>1</v>
      </c>
      <c r="I3531">
        <f t="shared" si="389"/>
        <v>1</v>
      </c>
      <c r="J3531">
        <f t="shared" si="390"/>
        <v>1</v>
      </c>
      <c r="K3531" s="1" t="b">
        <f t="shared" si="391"/>
        <v>1</v>
      </c>
      <c r="L3531" s="1" t="b">
        <f t="shared" si="392"/>
        <v>0</v>
      </c>
      <c r="M3531">
        <v>3530</v>
      </c>
    </row>
    <row r="3532" spans="1:13" hidden="1">
      <c r="A3532">
        <v>1006</v>
      </c>
      <c r="B3532">
        <v>264</v>
      </c>
      <c r="C3532">
        <v>1729</v>
      </c>
      <c r="D3532">
        <v>1792</v>
      </c>
      <c r="E3532">
        <v>70</v>
      </c>
      <c r="F3532">
        <f t="shared" si="386"/>
        <v>1</v>
      </c>
      <c r="G3532">
        <f t="shared" si="387"/>
        <v>1</v>
      </c>
      <c r="H3532">
        <f t="shared" si="388"/>
        <v>1</v>
      </c>
      <c r="I3532">
        <f t="shared" si="389"/>
        <v>1</v>
      </c>
      <c r="J3532">
        <f t="shared" si="390"/>
        <v>1</v>
      </c>
      <c r="K3532" s="1" t="b">
        <f t="shared" si="391"/>
        <v>1</v>
      </c>
      <c r="L3532" s="1" t="b">
        <f t="shared" si="392"/>
        <v>0</v>
      </c>
      <c r="M3532">
        <v>3531</v>
      </c>
    </row>
    <row r="3533" spans="1:13" hidden="1">
      <c r="A3533">
        <v>1195</v>
      </c>
      <c r="B3533">
        <v>1656</v>
      </c>
      <c r="C3533">
        <v>1794</v>
      </c>
      <c r="D3533">
        <v>1558</v>
      </c>
      <c r="E3533">
        <v>1689</v>
      </c>
      <c r="F3533">
        <f t="shared" si="386"/>
        <v>1</v>
      </c>
      <c r="G3533">
        <f t="shared" si="387"/>
        <v>1</v>
      </c>
      <c r="H3533">
        <f t="shared" si="388"/>
        <v>1</v>
      </c>
      <c r="I3533">
        <f t="shared" si="389"/>
        <v>1</v>
      </c>
      <c r="J3533">
        <f t="shared" si="390"/>
        <v>1</v>
      </c>
      <c r="K3533" s="1" t="b">
        <f t="shared" si="391"/>
        <v>1</v>
      </c>
      <c r="L3533" s="1" t="b">
        <f t="shared" si="392"/>
        <v>0</v>
      </c>
      <c r="M3533">
        <v>3532</v>
      </c>
    </row>
    <row r="3534" spans="1:13" hidden="1">
      <c r="A3534">
        <v>71</v>
      </c>
      <c r="B3534">
        <v>1664</v>
      </c>
      <c r="C3534">
        <v>610</v>
      </c>
      <c r="D3534">
        <v>1128</v>
      </c>
      <c r="E3534">
        <v>763</v>
      </c>
      <c r="F3534">
        <f t="shared" si="386"/>
        <v>1</v>
      </c>
      <c r="G3534">
        <f t="shared" si="387"/>
        <v>1</v>
      </c>
      <c r="H3534">
        <f t="shared" si="388"/>
        <v>1</v>
      </c>
      <c r="I3534">
        <f t="shared" si="389"/>
        <v>1</v>
      </c>
      <c r="J3534">
        <f t="shared" si="390"/>
        <v>1</v>
      </c>
      <c r="K3534" s="1" t="b">
        <f t="shared" si="391"/>
        <v>1</v>
      </c>
      <c r="L3534" s="1" t="b">
        <f t="shared" si="392"/>
        <v>0</v>
      </c>
      <c r="M3534">
        <v>3533</v>
      </c>
    </row>
    <row r="3535" spans="1:13" hidden="1">
      <c r="A3535">
        <v>968</v>
      </c>
      <c r="B3535">
        <v>1500</v>
      </c>
      <c r="C3535">
        <v>1332</v>
      </c>
      <c r="D3535">
        <v>1386</v>
      </c>
      <c r="E3535">
        <v>1393</v>
      </c>
      <c r="F3535">
        <f t="shared" si="386"/>
        <v>1</v>
      </c>
      <c r="G3535">
        <f t="shared" si="387"/>
        <v>1</v>
      </c>
      <c r="H3535">
        <f t="shared" si="388"/>
        <v>1</v>
      </c>
      <c r="I3535">
        <f t="shared" si="389"/>
        <v>1</v>
      </c>
      <c r="J3535">
        <f t="shared" si="390"/>
        <v>1</v>
      </c>
      <c r="K3535" s="1" t="b">
        <f t="shared" si="391"/>
        <v>1</v>
      </c>
      <c r="L3535" s="1" t="b">
        <f t="shared" si="392"/>
        <v>0</v>
      </c>
      <c r="M3535">
        <v>3534</v>
      </c>
    </row>
    <row r="3536" spans="1:13" hidden="1">
      <c r="A3536">
        <v>985</v>
      </c>
      <c r="B3536">
        <v>417</v>
      </c>
      <c r="C3536">
        <v>1584</v>
      </c>
      <c r="D3536">
        <v>43</v>
      </c>
      <c r="E3536">
        <v>340</v>
      </c>
      <c r="F3536">
        <f t="shared" si="386"/>
        <v>1</v>
      </c>
      <c r="G3536">
        <f t="shared" si="387"/>
        <v>1</v>
      </c>
      <c r="H3536">
        <f t="shared" si="388"/>
        <v>1</v>
      </c>
      <c r="I3536">
        <f t="shared" si="389"/>
        <v>1</v>
      </c>
      <c r="J3536">
        <f t="shared" si="390"/>
        <v>1</v>
      </c>
      <c r="K3536" s="1" t="b">
        <f t="shared" si="391"/>
        <v>1</v>
      </c>
      <c r="L3536" s="1" t="b">
        <f t="shared" si="392"/>
        <v>0</v>
      </c>
      <c r="M3536">
        <v>3535</v>
      </c>
    </row>
    <row r="3537" spans="1:13" hidden="1">
      <c r="A3537">
        <v>705</v>
      </c>
      <c r="B3537">
        <v>132</v>
      </c>
      <c r="C3537">
        <v>1265</v>
      </c>
      <c r="D3537">
        <v>599</v>
      </c>
      <c r="E3537">
        <v>321</v>
      </c>
      <c r="F3537">
        <f t="shared" si="386"/>
        <v>1</v>
      </c>
      <c r="G3537">
        <f t="shared" si="387"/>
        <v>1</v>
      </c>
      <c r="H3537">
        <f t="shared" si="388"/>
        <v>1</v>
      </c>
      <c r="I3537">
        <f t="shared" si="389"/>
        <v>1</v>
      </c>
      <c r="J3537">
        <f t="shared" si="390"/>
        <v>1</v>
      </c>
      <c r="K3537" s="1" t="b">
        <f t="shared" si="391"/>
        <v>1</v>
      </c>
      <c r="L3537" s="1" t="b">
        <f t="shared" si="392"/>
        <v>0</v>
      </c>
      <c r="M3537">
        <v>3536</v>
      </c>
    </row>
    <row r="3538" spans="1:13" hidden="1">
      <c r="A3538">
        <v>1338</v>
      </c>
      <c r="B3538">
        <v>276</v>
      </c>
      <c r="C3538">
        <v>684</v>
      </c>
      <c r="D3538">
        <v>1507</v>
      </c>
      <c r="E3538">
        <v>906</v>
      </c>
      <c r="F3538">
        <f t="shared" si="386"/>
        <v>1</v>
      </c>
      <c r="G3538">
        <f t="shared" si="387"/>
        <v>1</v>
      </c>
      <c r="H3538">
        <f t="shared" si="388"/>
        <v>1</v>
      </c>
      <c r="I3538">
        <f t="shared" si="389"/>
        <v>1</v>
      </c>
      <c r="J3538">
        <f t="shared" si="390"/>
        <v>1</v>
      </c>
      <c r="K3538" s="1" t="b">
        <f t="shared" si="391"/>
        <v>1</v>
      </c>
      <c r="L3538" s="1" t="b">
        <f t="shared" si="392"/>
        <v>0</v>
      </c>
      <c r="M3538">
        <v>3537</v>
      </c>
    </row>
    <row r="3539" spans="1:13" hidden="1">
      <c r="A3539">
        <v>794</v>
      </c>
      <c r="B3539">
        <v>1014</v>
      </c>
      <c r="C3539">
        <v>1152</v>
      </c>
      <c r="D3539">
        <v>83</v>
      </c>
      <c r="E3539">
        <v>1112</v>
      </c>
      <c r="F3539">
        <f t="shared" si="386"/>
        <v>1</v>
      </c>
      <c r="G3539">
        <f t="shared" si="387"/>
        <v>1</v>
      </c>
      <c r="H3539">
        <f t="shared" si="388"/>
        <v>1</v>
      </c>
      <c r="I3539">
        <f t="shared" si="389"/>
        <v>1</v>
      </c>
      <c r="J3539">
        <f t="shared" si="390"/>
        <v>1</v>
      </c>
      <c r="K3539" s="1" t="b">
        <f t="shared" si="391"/>
        <v>1</v>
      </c>
      <c r="L3539" s="1" t="b">
        <f t="shared" si="392"/>
        <v>0</v>
      </c>
      <c r="M3539">
        <v>3538</v>
      </c>
    </row>
    <row r="3540" spans="1:13" hidden="1">
      <c r="A3540">
        <v>869</v>
      </c>
      <c r="B3540">
        <v>1886</v>
      </c>
      <c r="C3540">
        <v>1839</v>
      </c>
      <c r="D3540">
        <v>1862</v>
      </c>
      <c r="E3540">
        <v>886</v>
      </c>
      <c r="F3540">
        <f t="shared" si="386"/>
        <v>1</v>
      </c>
      <c r="G3540">
        <f t="shared" si="387"/>
        <v>1</v>
      </c>
      <c r="H3540">
        <f t="shared" si="388"/>
        <v>1</v>
      </c>
      <c r="I3540">
        <f t="shared" si="389"/>
        <v>1</v>
      </c>
      <c r="J3540">
        <f t="shared" si="390"/>
        <v>1</v>
      </c>
      <c r="K3540" s="1" t="b">
        <f t="shared" si="391"/>
        <v>1</v>
      </c>
      <c r="L3540" s="1" t="b">
        <f t="shared" si="392"/>
        <v>0</v>
      </c>
      <c r="M3540">
        <v>3539</v>
      </c>
    </row>
    <row r="3541" spans="1:13" hidden="1">
      <c r="A3541">
        <v>478</v>
      </c>
      <c r="B3541">
        <v>1477</v>
      </c>
      <c r="C3541">
        <v>1806</v>
      </c>
      <c r="D3541">
        <v>940</v>
      </c>
      <c r="E3541">
        <v>1564</v>
      </c>
      <c r="F3541">
        <f t="shared" si="386"/>
        <v>1</v>
      </c>
      <c r="G3541">
        <f t="shared" si="387"/>
        <v>1</v>
      </c>
      <c r="H3541">
        <f t="shared" si="388"/>
        <v>1</v>
      </c>
      <c r="I3541">
        <f t="shared" si="389"/>
        <v>1</v>
      </c>
      <c r="J3541">
        <f t="shared" si="390"/>
        <v>1</v>
      </c>
      <c r="K3541" s="1" t="b">
        <f t="shared" si="391"/>
        <v>1</v>
      </c>
      <c r="L3541" s="1" t="b">
        <f t="shared" si="392"/>
        <v>0</v>
      </c>
      <c r="M3541">
        <v>3540</v>
      </c>
    </row>
    <row r="3542" spans="1:13" hidden="1">
      <c r="A3542">
        <v>1127</v>
      </c>
      <c r="B3542">
        <v>1159</v>
      </c>
      <c r="C3542">
        <v>1639</v>
      </c>
      <c r="D3542">
        <v>1367</v>
      </c>
      <c r="E3542">
        <v>1447</v>
      </c>
      <c r="F3542">
        <f t="shared" si="386"/>
        <v>1</v>
      </c>
      <c r="G3542">
        <f t="shared" si="387"/>
        <v>1</v>
      </c>
      <c r="H3542">
        <f t="shared" si="388"/>
        <v>1</v>
      </c>
      <c r="I3542">
        <f t="shared" si="389"/>
        <v>1</v>
      </c>
      <c r="J3542">
        <f t="shared" si="390"/>
        <v>1</v>
      </c>
      <c r="K3542" s="1" t="b">
        <f t="shared" si="391"/>
        <v>1</v>
      </c>
      <c r="L3542" s="1" t="b">
        <f t="shared" si="392"/>
        <v>0</v>
      </c>
      <c r="M3542">
        <v>3541</v>
      </c>
    </row>
    <row r="3543" spans="1:13" hidden="1">
      <c r="A3543">
        <v>1796</v>
      </c>
      <c r="B3543">
        <v>1725</v>
      </c>
      <c r="C3543">
        <v>1784</v>
      </c>
      <c r="D3543">
        <v>54</v>
      </c>
      <c r="E3543">
        <v>1542</v>
      </c>
      <c r="F3543">
        <f t="shared" si="386"/>
        <v>1</v>
      </c>
      <c r="G3543">
        <f t="shared" si="387"/>
        <v>1</v>
      </c>
      <c r="H3543">
        <f t="shared" si="388"/>
        <v>1</v>
      </c>
      <c r="I3543">
        <f t="shared" si="389"/>
        <v>1</v>
      </c>
      <c r="J3543">
        <f t="shared" si="390"/>
        <v>1</v>
      </c>
      <c r="K3543" s="1" t="b">
        <f t="shared" si="391"/>
        <v>1</v>
      </c>
      <c r="L3543" s="1" t="b">
        <f t="shared" si="392"/>
        <v>0</v>
      </c>
      <c r="M3543">
        <v>3542</v>
      </c>
    </row>
    <row r="3544" spans="1:13" hidden="1">
      <c r="A3544">
        <v>277</v>
      </c>
      <c r="B3544">
        <v>1790</v>
      </c>
      <c r="C3544">
        <v>1408</v>
      </c>
      <c r="D3544">
        <v>924</v>
      </c>
      <c r="E3544">
        <v>566</v>
      </c>
      <c r="F3544">
        <f t="shared" si="386"/>
        <v>1</v>
      </c>
      <c r="G3544">
        <f t="shared" si="387"/>
        <v>1</v>
      </c>
      <c r="H3544">
        <f t="shared" si="388"/>
        <v>1</v>
      </c>
      <c r="I3544">
        <f t="shared" si="389"/>
        <v>1</v>
      </c>
      <c r="J3544">
        <f t="shared" si="390"/>
        <v>1</v>
      </c>
      <c r="K3544" s="1" t="b">
        <f t="shared" si="391"/>
        <v>1</v>
      </c>
      <c r="L3544" s="1" t="b">
        <f t="shared" si="392"/>
        <v>0</v>
      </c>
      <c r="M3544">
        <v>3543</v>
      </c>
    </row>
    <row r="3545" spans="1:13" hidden="1">
      <c r="A3545">
        <v>1317</v>
      </c>
      <c r="B3545">
        <v>495</v>
      </c>
      <c r="C3545">
        <v>272</v>
      </c>
      <c r="D3545">
        <v>1495</v>
      </c>
      <c r="E3545">
        <v>1688</v>
      </c>
      <c r="F3545">
        <f t="shared" si="386"/>
        <v>1</v>
      </c>
      <c r="G3545">
        <f t="shared" si="387"/>
        <v>1</v>
      </c>
      <c r="H3545">
        <f t="shared" si="388"/>
        <v>1</v>
      </c>
      <c r="I3545">
        <f t="shared" si="389"/>
        <v>1</v>
      </c>
      <c r="J3545">
        <f t="shared" si="390"/>
        <v>1</v>
      </c>
      <c r="K3545" s="1" t="b">
        <f t="shared" si="391"/>
        <v>1</v>
      </c>
      <c r="L3545" s="1" t="b">
        <f t="shared" si="392"/>
        <v>0</v>
      </c>
      <c r="M3545">
        <v>3544</v>
      </c>
    </row>
    <row r="3546" spans="1:13" hidden="1">
      <c r="A3546">
        <v>216</v>
      </c>
      <c r="B3546">
        <v>1628</v>
      </c>
      <c r="C3546">
        <v>1008</v>
      </c>
      <c r="D3546">
        <v>773</v>
      </c>
      <c r="E3546">
        <v>237</v>
      </c>
      <c r="F3546">
        <f t="shared" si="386"/>
        <v>1</v>
      </c>
      <c r="G3546">
        <f t="shared" si="387"/>
        <v>1</v>
      </c>
      <c r="H3546">
        <f t="shared" si="388"/>
        <v>1</v>
      </c>
      <c r="I3546">
        <f t="shared" si="389"/>
        <v>1</v>
      </c>
      <c r="J3546">
        <f t="shared" si="390"/>
        <v>1</v>
      </c>
      <c r="K3546" s="1" t="b">
        <f t="shared" si="391"/>
        <v>1</v>
      </c>
      <c r="L3546" s="1" t="b">
        <f t="shared" si="392"/>
        <v>0</v>
      </c>
      <c r="M3546">
        <v>3545</v>
      </c>
    </row>
    <row r="3547" spans="1:13" hidden="1">
      <c r="A3547">
        <v>435</v>
      </c>
      <c r="B3547">
        <v>69</v>
      </c>
      <c r="C3547">
        <v>993</v>
      </c>
      <c r="D3547">
        <v>1260</v>
      </c>
      <c r="E3547">
        <v>1382</v>
      </c>
      <c r="F3547">
        <f t="shared" si="386"/>
        <v>1</v>
      </c>
      <c r="G3547">
        <f t="shared" si="387"/>
        <v>1</v>
      </c>
      <c r="H3547">
        <f t="shared" si="388"/>
        <v>1</v>
      </c>
      <c r="I3547">
        <f t="shared" si="389"/>
        <v>1</v>
      </c>
      <c r="J3547">
        <f t="shared" si="390"/>
        <v>1</v>
      </c>
      <c r="K3547" s="1" t="b">
        <f t="shared" si="391"/>
        <v>1</v>
      </c>
      <c r="L3547" s="1" t="b">
        <f t="shared" si="392"/>
        <v>0</v>
      </c>
      <c r="M3547">
        <v>3546</v>
      </c>
    </row>
    <row r="3548" spans="1:13" hidden="1">
      <c r="A3548">
        <v>1791</v>
      </c>
      <c r="B3548">
        <v>381</v>
      </c>
      <c r="C3548">
        <v>808</v>
      </c>
      <c r="D3548">
        <v>1663</v>
      </c>
      <c r="E3548">
        <v>984</v>
      </c>
      <c r="F3548">
        <f t="shared" si="386"/>
        <v>1</v>
      </c>
      <c r="G3548">
        <f t="shared" si="387"/>
        <v>1</v>
      </c>
      <c r="H3548">
        <f t="shared" si="388"/>
        <v>1</v>
      </c>
      <c r="I3548">
        <f t="shared" si="389"/>
        <v>1</v>
      </c>
      <c r="J3548">
        <f t="shared" si="390"/>
        <v>1</v>
      </c>
      <c r="K3548" s="1" t="b">
        <f t="shared" si="391"/>
        <v>1</v>
      </c>
      <c r="L3548" s="1" t="b">
        <f t="shared" si="392"/>
        <v>0</v>
      </c>
      <c r="M3548">
        <v>3547</v>
      </c>
    </row>
    <row r="3549" spans="1:13" hidden="1">
      <c r="A3549">
        <v>1488</v>
      </c>
      <c r="B3549">
        <v>1713</v>
      </c>
      <c r="C3549">
        <v>981</v>
      </c>
      <c r="D3549">
        <v>491</v>
      </c>
      <c r="E3549">
        <v>1264</v>
      </c>
      <c r="F3549">
        <f t="shared" si="386"/>
        <v>1</v>
      </c>
      <c r="G3549">
        <f t="shared" si="387"/>
        <v>1</v>
      </c>
      <c r="H3549">
        <f t="shared" si="388"/>
        <v>1</v>
      </c>
      <c r="I3549">
        <f t="shared" si="389"/>
        <v>1</v>
      </c>
      <c r="J3549">
        <f t="shared" si="390"/>
        <v>1</v>
      </c>
      <c r="K3549" s="1" t="b">
        <f t="shared" si="391"/>
        <v>1</v>
      </c>
      <c r="L3549" s="1" t="b">
        <f t="shared" si="392"/>
        <v>0</v>
      </c>
      <c r="M3549">
        <v>3548</v>
      </c>
    </row>
    <row r="3550" spans="1:13" hidden="1">
      <c r="A3550">
        <v>1314</v>
      </c>
      <c r="B3550">
        <v>1705</v>
      </c>
      <c r="C3550">
        <v>1327</v>
      </c>
      <c r="D3550">
        <v>995</v>
      </c>
      <c r="E3550">
        <v>1061</v>
      </c>
      <c r="F3550">
        <f t="shared" si="386"/>
        <v>1</v>
      </c>
      <c r="G3550">
        <f t="shared" si="387"/>
        <v>1</v>
      </c>
      <c r="H3550">
        <f t="shared" si="388"/>
        <v>1</v>
      </c>
      <c r="I3550">
        <f t="shared" si="389"/>
        <v>1</v>
      </c>
      <c r="J3550">
        <f t="shared" si="390"/>
        <v>1</v>
      </c>
      <c r="K3550" s="1" t="b">
        <f t="shared" si="391"/>
        <v>1</v>
      </c>
      <c r="L3550" s="1" t="b">
        <f t="shared" si="392"/>
        <v>0</v>
      </c>
      <c r="M3550">
        <v>3549</v>
      </c>
    </row>
    <row r="3551" spans="1:13">
      <c r="A3551">
        <v>1839</v>
      </c>
      <c r="B3551">
        <v>1302</v>
      </c>
      <c r="C3551">
        <v>17</v>
      </c>
      <c r="D3551">
        <v>772</v>
      </c>
      <c r="E3551">
        <v>76</v>
      </c>
      <c r="F3551">
        <f t="shared" si="386"/>
        <v>1</v>
      </c>
      <c r="G3551">
        <f t="shared" si="387"/>
        <v>1</v>
      </c>
      <c r="H3551">
        <f t="shared" si="388"/>
        <v>1</v>
      </c>
      <c r="I3551">
        <f t="shared" si="389"/>
        <v>1</v>
      </c>
      <c r="J3551">
        <f t="shared" si="390"/>
        <v>1</v>
      </c>
      <c r="K3551" s="1" t="b">
        <f t="shared" si="391"/>
        <v>1</v>
      </c>
      <c r="L3551" s="1" t="b">
        <f t="shared" si="392"/>
        <v>1</v>
      </c>
      <c r="M3551">
        <v>3550</v>
      </c>
    </row>
    <row r="3552" spans="1:13" hidden="1">
      <c r="A3552">
        <v>522</v>
      </c>
      <c r="B3552">
        <v>109</v>
      </c>
      <c r="C3552">
        <v>1903</v>
      </c>
      <c r="D3552">
        <v>1097</v>
      </c>
      <c r="E3552">
        <v>586</v>
      </c>
      <c r="F3552">
        <f t="shared" si="386"/>
        <v>1</v>
      </c>
      <c r="G3552">
        <f t="shared" si="387"/>
        <v>1</v>
      </c>
      <c r="H3552">
        <f t="shared" si="388"/>
        <v>1</v>
      </c>
      <c r="I3552">
        <f t="shared" si="389"/>
        <v>1</v>
      </c>
      <c r="J3552">
        <f t="shared" si="390"/>
        <v>1</v>
      </c>
      <c r="K3552" s="1" t="b">
        <f t="shared" si="391"/>
        <v>1</v>
      </c>
      <c r="L3552" s="1" t="b">
        <f t="shared" si="392"/>
        <v>0</v>
      </c>
      <c r="M3552">
        <v>3551</v>
      </c>
    </row>
    <row r="3553" spans="1:13" hidden="1">
      <c r="A3553">
        <v>623</v>
      </c>
      <c r="B3553">
        <v>1831</v>
      </c>
      <c r="C3553">
        <v>1479</v>
      </c>
      <c r="D3553">
        <v>779</v>
      </c>
      <c r="E3553">
        <v>1563</v>
      </c>
      <c r="F3553">
        <f t="shared" si="386"/>
        <v>1</v>
      </c>
      <c r="G3553">
        <f t="shared" si="387"/>
        <v>1</v>
      </c>
      <c r="H3553">
        <f t="shared" si="388"/>
        <v>1</v>
      </c>
      <c r="I3553">
        <f t="shared" si="389"/>
        <v>1</v>
      </c>
      <c r="J3553">
        <f t="shared" si="390"/>
        <v>1</v>
      </c>
      <c r="K3553" s="1" t="b">
        <f t="shared" si="391"/>
        <v>1</v>
      </c>
      <c r="L3553" s="1" t="b">
        <f t="shared" si="392"/>
        <v>0</v>
      </c>
      <c r="M3553">
        <v>3552</v>
      </c>
    </row>
    <row r="3554" spans="1:13" hidden="1">
      <c r="A3554">
        <v>1608</v>
      </c>
      <c r="B3554">
        <v>298</v>
      </c>
      <c r="C3554">
        <v>455</v>
      </c>
      <c r="D3554">
        <v>255</v>
      </c>
      <c r="E3554">
        <v>91</v>
      </c>
      <c r="F3554">
        <f t="shared" si="386"/>
        <v>1</v>
      </c>
      <c r="G3554">
        <f t="shared" si="387"/>
        <v>1</v>
      </c>
      <c r="H3554">
        <f t="shared" si="388"/>
        <v>1</v>
      </c>
      <c r="I3554">
        <f t="shared" si="389"/>
        <v>1</v>
      </c>
      <c r="J3554">
        <f t="shared" si="390"/>
        <v>1</v>
      </c>
      <c r="K3554" s="1" t="b">
        <f t="shared" si="391"/>
        <v>1</v>
      </c>
      <c r="L3554" s="1" t="b">
        <f t="shared" si="392"/>
        <v>0</v>
      </c>
      <c r="M3554">
        <v>3553</v>
      </c>
    </row>
    <row r="3555" spans="1:13" hidden="1">
      <c r="A3555">
        <v>1014</v>
      </c>
      <c r="B3555">
        <v>1187</v>
      </c>
      <c r="C3555">
        <v>1416</v>
      </c>
      <c r="D3555">
        <v>705</v>
      </c>
      <c r="E3555">
        <v>567</v>
      </c>
      <c r="F3555">
        <f t="shared" si="386"/>
        <v>1</v>
      </c>
      <c r="G3555">
        <f t="shared" si="387"/>
        <v>1</v>
      </c>
      <c r="H3555">
        <f t="shared" si="388"/>
        <v>1</v>
      </c>
      <c r="I3555">
        <f t="shared" si="389"/>
        <v>1</v>
      </c>
      <c r="J3555">
        <f t="shared" si="390"/>
        <v>1</v>
      </c>
      <c r="K3555" s="1" t="b">
        <f t="shared" si="391"/>
        <v>1</v>
      </c>
      <c r="L3555" s="1" t="b">
        <f t="shared" si="392"/>
        <v>0</v>
      </c>
      <c r="M3555">
        <v>3554</v>
      </c>
    </row>
    <row r="3556" spans="1:13" hidden="1">
      <c r="A3556">
        <v>729</v>
      </c>
      <c r="B3556">
        <v>1440</v>
      </c>
      <c r="C3556">
        <v>363</v>
      </c>
      <c r="D3556">
        <v>1692</v>
      </c>
      <c r="E3556">
        <v>856</v>
      </c>
      <c r="F3556">
        <f t="shared" si="386"/>
        <v>1</v>
      </c>
      <c r="G3556">
        <f t="shared" si="387"/>
        <v>1</v>
      </c>
      <c r="H3556">
        <f t="shared" si="388"/>
        <v>1</v>
      </c>
      <c r="I3556">
        <f t="shared" si="389"/>
        <v>1</v>
      </c>
      <c r="J3556">
        <f t="shared" si="390"/>
        <v>1</v>
      </c>
      <c r="K3556" s="1" t="b">
        <f t="shared" si="391"/>
        <v>1</v>
      </c>
      <c r="L3556" s="1" t="b">
        <f t="shared" si="392"/>
        <v>0</v>
      </c>
      <c r="M3556">
        <v>3555</v>
      </c>
    </row>
    <row r="3557" spans="1:13" hidden="1">
      <c r="A3557">
        <v>1039</v>
      </c>
      <c r="B3557">
        <v>1287</v>
      </c>
      <c r="C3557">
        <v>202</v>
      </c>
      <c r="D3557">
        <v>1485</v>
      </c>
      <c r="E3557">
        <v>1651</v>
      </c>
      <c r="F3557">
        <f t="shared" si="386"/>
        <v>1</v>
      </c>
      <c r="G3557">
        <f t="shared" si="387"/>
        <v>1</v>
      </c>
      <c r="H3557">
        <f t="shared" si="388"/>
        <v>1</v>
      </c>
      <c r="I3557">
        <f t="shared" si="389"/>
        <v>1</v>
      </c>
      <c r="J3557">
        <f t="shared" si="390"/>
        <v>1</v>
      </c>
      <c r="K3557" s="1" t="b">
        <f t="shared" si="391"/>
        <v>1</v>
      </c>
      <c r="L3557" s="1" t="b">
        <f t="shared" si="392"/>
        <v>0</v>
      </c>
      <c r="M3557">
        <v>3556</v>
      </c>
    </row>
    <row r="3558" spans="1:13" hidden="1">
      <c r="A3558">
        <v>1148</v>
      </c>
      <c r="B3558">
        <v>548</v>
      </c>
      <c r="C3558">
        <v>1793</v>
      </c>
      <c r="D3558">
        <v>930</v>
      </c>
      <c r="E3558">
        <v>805</v>
      </c>
      <c r="F3558">
        <f t="shared" si="386"/>
        <v>1</v>
      </c>
      <c r="G3558">
        <f t="shared" si="387"/>
        <v>1</v>
      </c>
      <c r="H3558">
        <f t="shared" si="388"/>
        <v>1</v>
      </c>
      <c r="I3558">
        <f t="shared" si="389"/>
        <v>1</v>
      </c>
      <c r="J3558">
        <f t="shared" si="390"/>
        <v>1</v>
      </c>
      <c r="K3558" s="1" t="b">
        <f t="shared" si="391"/>
        <v>1</v>
      </c>
      <c r="L3558" s="1" t="b">
        <f t="shared" si="392"/>
        <v>0</v>
      </c>
      <c r="M3558">
        <v>3557</v>
      </c>
    </row>
    <row r="3559" spans="1:13" hidden="1">
      <c r="A3559">
        <v>1382</v>
      </c>
      <c r="B3559">
        <v>1005</v>
      </c>
      <c r="C3559">
        <v>809</v>
      </c>
      <c r="D3559">
        <v>359</v>
      </c>
      <c r="E3559">
        <v>175</v>
      </c>
      <c r="F3559">
        <f t="shared" si="386"/>
        <v>1</v>
      </c>
      <c r="G3559">
        <f t="shared" si="387"/>
        <v>1</v>
      </c>
      <c r="H3559">
        <f t="shared" si="388"/>
        <v>1</v>
      </c>
      <c r="I3559">
        <f t="shared" si="389"/>
        <v>1</v>
      </c>
      <c r="J3559">
        <f t="shared" si="390"/>
        <v>1</v>
      </c>
      <c r="K3559" s="1" t="b">
        <f t="shared" si="391"/>
        <v>1</v>
      </c>
      <c r="L3559" s="1" t="b">
        <f t="shared" si="392"/>
        <v>0</v>
      </c>
      <c r="M3559">
        <v>3558</v>
      </c>
    </row>
    <row r="3560" spans="1:13" hidden="1">
      <c r="A3560">
        <v>1685</v>
      </c>
      <c r="B3560">
        <v>1068</v>
      </c>
      <c r="C3560">
        <v>1044</v>
      </c>
      <c r="D3560">
        <v>926</v>
      </c>
      <c r="E3560">
        <v>1116</v>
      </c>
      <c r="F3560">
        <f t="shared" si="386"/>
        <v>1</v>
      </c>
      <c r="G3560">
        <f t="shared" si="387"/>
        <v>1</v>
      </c>
      <c r="H3560">
        <f t="shared" si="388"/>
        <v>1</v>
      </c>
      <c r="I3560">
        <f t="shared" si="389"/>
        <v>1</v>
      </c>
      <c r="J3560">
        <f t="shared" si="390"/>
        <v>1</v>
      </c>
      <c r="K3560" s="1" t="b">
        <f t="shared" si="391"/>
        <v>1</v>
      </c>
      <c r="L3560" s="1" t="b">
        <f t="shared" si="392"/>
        <v>0</v>
      </c>
      <c r="M3560">
        <v>3559</v>
      </c>
    </row>
    <row r="3561" spans="1:13" hidden="1">
      <c r="A3561">
        <v>148</v>
      </c>
      <c r="B3561">
        <v>81</v>
      </c>
      <c r="C3561">
        <v>1896</v>
      </c>
      <c r="D3561">
        <v>1769</v>
      </c>
      <c r="E3561">
        <v>1182</v>
      </c>
      <c r="F3561">
        <f t="shared" si="386"/>
        <v>1</v>
      </c>
      <c r="G3561">
        <f t="shared" si="387"/>
        <v>1</v>
      </c>
      <c r="H3561">
        <f t="shared" si="388"/>
        <v>1</v>
      </c>
      <c r="I3561">
        <f t="shared" si="389"/>
        <v>1</v>
      </c>
      <c r="J3561">
        <f t="shared" si="390"/>
        <v>1</v>
      </c>
      <c r="K3561" s="1" t="b">
        <f t="shared" si="391"/>
        <v>1</v>
      </c>
      <c r="L3561" s="1" t="b">
        <f t="shared" si="392"/>
        <v>0</v>
      </c>
      <c r="M3561">
        <v>3560</v>
      </c>
    </row>
    <row r="3562" spans="1:13" hidden="1">
      <c r="A3562">
        <v>612</v>
      </c>
      <c r="B3562">
        <v>1310</v>
      </c>
      <c r="C3562">
        <v>1925</v>
      </c>
      <c r="D3562">
        <v>1666</v>
      </c>
      <c r="E3562">
        <v>814</v>
      </c>
      <c r="F3562">
        <f t="shared" si="386"/>
        <v>1</v>
      </c>
      <c r="G3562">
        <f t="shared" si="387"/>
        <v>1</v>
      </c>
      <c r="H3562">
        <f t="shared" si="388"/>
        <v>1</v>
      </c>
      <c r="I3562">
        <f t="shared" si="389"/>
        <v>1</v>
      </c>
      <c r="J3562">
        <f t="shared" si="390"/>
        <v>1</v>
      </c>
      <c r="K3562" s="1" t="b">
        <f t="shared" si="391"/>
        <v>1</v>
      </c>
      <c r="L3562" s="1" t="b">
        <f t="shared" si="392"/>
        <v>0</v>
      </c>
      <c r="M3562">
        <v>3561</v>
      </c>
    </row>
    <row r="3563" spans="1:13" hidden="1">
      <c r="A3563">
        <v>1993</v>
      </c>
      <c r="B3563">
        <v>494</v>
      </c>
      <c r="C3563">
        <v>570</v>
      </c>
      <c r="D3563">
        <v>954</v>
      </c>
      <c r="E3563">
        <v>1770</v>
      </c>
      <c r="F3563">
        <f t="shared" si="386"/>
        <v>1</v>
      </c>
      <c r="G3563">
        <f t="shared" si="387"/>
        <v>1</v>
      </c>
      <c r="H3563">
        <f t="shared" si="388"/>
        <v>1</v>
      </c>
      <c r="I3563">
        <f t="shared" si="389"/>
        <v>1</v>
      </c>
      <c r="J3563">
        <f t="shared" si="390"/>
        <v>1</v>
      </c>
      <c r="K3563" s="1" t="b">
        <f t="shared" si="391"/>
        <v>1</v>
      </c>
      <c r="L3563" s="1" t="b">
        <f t="shared" si="392"/>
        <v>0</v>
      </c>
      <c r="M3563">
        <v>3562</v>
      </c>
    </row>
    <row r="3564" spans="1:13" hidden="1">
      <c r="A3564">
        <v>545</v>
      </c>
      <c r="B3564">
        <v>326</v>
      </c>
      <c r="C3564">
        <v>1204</v>
      </c>
      <c r="D3564">
        <v>482</v>
      </c>
      <c r="E3564">
        <v>750</v>
      </c>
      <c r="F3564">
        <f t="shared" si="386"/>
        <v>1</v>
      </c>
      <c r="G3564">
        <f t="shared" si="387"/>
        <v>1</v>
      </c>
      <c r="H3564">
        <f t="shared" si="388"/>
        <v>1</v>
      </c>
      <c r="I3564">
        <f t="shared" si="389"/>
        <v>1</v>
      </c>
      <c r="J3564">
        <f t="shared" si="390"/>
        <v>1</v>
      </c>
      <c r="K3564" s="1" t="b">
        <f t="shared" si="391"/>
        <v>1</v>
      </c>
      <c r="L3564" s="1" t="b">
        <f t="shared" si="392"/>
        <v>0</v>
      </c>
      <c r="M3564">
        <v>3563</v>
      </c>
    </row>
    <row r="3565" spans="1:13" hidden="1">
      <c r="A3565">
        <v>456</v>
      </c>
      <c r="B3565">
        <v>1834</v>
      </c>
      <c r="C3565">
        <v>1040</v>
      </c>
      <c r="D3565">
        <v>652</v>
      </c>
      <c r="E3565">
        <v>1209</v>
      </c>
      <c r="F3565">
        <f t="shared" si="386"/>
        <v>1</v>
      </c>
      <c r="G3565">
        <f t="shared" si="387"/>
        <v>1</v>
      </c>
      <c r="H3565">
        <f t="shared" si="388"/>
        <v>1</v>
      </c>
      <c r="I3565">
        <f t="shared" si="389"/>
        <v>1</v>
      </c>
      <c r="J3565">
        <f t="shared" si="390"/>
        <v>1</v>
      </c>
      <c r="K3565" s="1" t="b">
        <f t="shared" si="391"/>
        <v>1</v>
      </c>
      <c r="L3565" s="1" t="b">
        <f t="shared" si="392"/>
        <v>0</v>
      </c>
      <c r="M3565">
        <v>3564</v>
      </c>
    </row>
    <row r="3566" spans="1:13" hidden="1">
      <c r="A3566">
        <v>906</v>
      </c>
      <c r="B3566">
        <v>495</v>
      </c>
      <c r="C3566">
        <v>1089</v>
      </c>
      <c r="D3566">
        <v>905</v>
      </c>
      <c r="E3566">
        <v>1827</v>
      </c>
      <c r="F3566">
        <f t="shared" si="386"/>
        <v>1</v>
      </c>
      <c r="G3566">
        <f t="shared" si="387"/>
        <v>1</v>
      </c>
      <c r="H3566">
        <f t="shared" si="388"/>
        <v>1</v>
      </c>
      <c r="I3566">
        <f t="shared" si="389"/>
        <v>1</v>
      </c>
      <c r="J3566">
        <f t="shared" si="390"/>
        <v>1</v>
      </c>
      <c r="K3566" s="1" t="b">
        <f t="shared" si="391"/>
        <v>1</v>
      </c>
      <c r="L3566" s="1" t="b">
        <f t="shared" si="392"/>
        <v>0</v>
      </c>
      <c r="M3566">
        <v>3565</v>
      </c>
    </row>
    <row r="3567" spans="1:13" hidden="1">
      <c r="A3567">
        <v>1001</v>
      </c>
      <c r="B3567">
        <v>1833</v>
      </c>
      <c r="C3567">
        <v>583</v>
      </c>
      <c r="D3567">
        <v>1311</v>
      </c>
      <c r="E3567">
        <v>1926</v>
      </c>
      <c r="F3567">
        <f t="shared" si="386"/>
        <v>1</v>
      </c>
      <c r="G3567">
        <f t="shared" si="387"/>
        <v>1</v>
      </c>
      <c r="H3567">
        <f t="shared" si="388"/>
        <v>1</v>
      </c>
      <c r="I3567">
        <f t="shared" si="389"/>
        <v>1</v>
      </c>
      <c r="J3567">
        <f t="shared" si="390"/>
        <v>1</v>
      </c>
      <c r="K3567" s="1" t="b">
        <f t="shared" si="391"/>
        <v>1</v>
      </c>
      <c r="L3567" s="1" t="b">
        <f t="shared" si="392"/>
        <v>0</v>
      </c>
      <c r="M3567">
        <v>3566</v>
      </c>
    </row>
    <row r="3568" spans="1:13" hidden="1">
      <c r="A3568">
        <v>140</v>
      </c>
      <c r="B3568">
        <v>858</v>
      </c>
      <c r="C3568">
        <v>1089</v>
      </c>
      <c r="D3568">
        <v>924</v>
      </c>
      <c r="E3568">
        <v>1254</v>
      </c>
      <c r="F3568">
        <f t="shared" si="386"/>
        <v>1</v>
      </c>
      <c r="G3568">
        <f t="shared" si="387"/>
        <v>1</v>
      </c>
      <c r="H3568">
        <f t="shared" si="388"/>
        <v>1</v>
      </c>
      <c r="I3568">
        <f t="shared" si="389"/>
        <v>1</v>
      </c>
      <c r="J3568">
        <f t="shared" si="390"/>
        <v>1</v>
      </c>
      <c r="K3568" s="1" t="b">
        <f t="shared" si="391"/>
        <v>1</v>
      </c>
      <c r="L3568" s="1" t="b">
        <f t="shared" si="392"/>
        <v>0</v>
      </c>
      <c r="M3568">
        <v>3567</v>
      </c>
    </row>
    <row r="3569" spans="1:13" hidden="1">
      <c r="A3569">
        <v>1692</v>
      </c>
      <c r="B3569">
        <v>1234</v>
      </c>
      <c r="C3569">
        <v>122</v>
      </c>
      <c r="D3569">
        <v>689</v>
      </c>
      <c r="E3569">
        <v>1620</v>
      </c>
      <c r="F3569">
        <f t="shared" si="386"/>
        <v>1</v>
      </c>
      <c r="G3569">
        <f t="shared" si="387"/>
        <v>1</v>
      </c>
      <c r="H3569">
        <f t="shared" si="388"/>
        <v>1</v>
      </c>
      <c r="I3569">
        <f t="shared" si="389"/>
        <v>1</v>
      </c>
      <c r="J3569">
        <f t="shared" si="390"/>
        <v>1</v>
      </c>
      <c r="K3569" s="1" t="b">
        <f t="shared" si="391"/>
        <v>1</v>
      </c>
      <c r="L3569" s="1" t="b">
        <f t="shared" si="392"/>
        <v>0</v>
      </c>
      <c r="M3569">
        <v>3568</v>
      </c>
    </row>
    <row r="3570" spans="1:13" hidden="1">
      <c r="A3570">
        <v>1258</v>
      </c>
      <c r="B3570">
        <v>1938</v>
      </c>
      <c r="C3570">
        <v>1163</v>
      </c>
      <c r="D3570">
        <v>1007</v>
      </c>
      <c r="E3570">
        <v>837</v>
      </c>
      <c r="F3570">
        <f t="shared" si="386"/>
        <v>1</v>
      </c>
      <c r="G3570">
        <f t="shared" si="387"/>
        <v>1</v>
      </c>
      <c r="H3570">
        <f t="shared" si="388"/>
        <v>1</v>
      </c>
      <c r="I3570">
        <f t="shared" si="389"/>
        <v>1</v>
      </c>
      <c r="J3570">
        <f t="shared" si="390"/>
        <v>1</v>
      </c>
      <c r="K3570" s="1" t="b">
        <f t="shared" si="391"/>
        <v>1</v>
      </c>
      <c r="L3570" s="1" t="b">
        <f t="shared" si="392"/>
        <v>0</v>
      </c>
      <c r="M3570">
        <v>3569</v>
      </c>
    </row>
    <row r="3571" spans="1:13" hidden="1">
      <c r="A3571">
        <v>1987</v>
      </c>
      <c r="B3571">
        <v>1869</v>
      </c>
      <c r="C3571">
        <v>1628</v>
      </c>
      <c r="D3571">
        <v>1035</v>
      </c>
      <c r="E3571">
        <v>747</v>
      </c>
      <c r="F3571">
        <f t="shared" si="386"/>
        <v>1</v>
      </c>
      <c r="G3571">
        <f t="shared" si="387"/>
        <v>1</v>
      </c>
      <c r="H3571">
        <f t="shared" si="388"/>
        <v>1</v>
      </c>
      <c r="I3571">
        <f t="shared" si="389"/>
        <v>1</v>
      </c>
      <c r="J3571">
        <f t="shared" si="390"/>
        <v>1</v>
      </c>
      <c r="K3571" s="1" t="b">
        <f t="shared" si="391"/>
        <v>1</v>
      </c>
      <c r="L3571" s="1" t="b">
        <f t="shared" si="392"/>
        <v>0</v>
      </c>
      <c r="M3571">
        <v>3570</v>
      </c>
    </row>
    <row r="3572" spans="1:13" hidden="1">
      <c r="A3572">
        <v>1313</v>
      </c>
      <c r="B3572">
        <v>21</v>
      </c>
      <c r="C3572">
        <v>520</v>
      </c>
      <c r="D3572">
        <v>1119</v>
      </c>
      <c r="E3572">
        <v>727</v>
      </c>
      <c r="F3572">
        <f t="shared" si="386"/>
        <v>1</v>
      </c>
      <c r="G3572">
        <f t="shared" si="387"/>
        <v>1</v>
      </c>
      <c r="H3572">
        <f t="shared" si="388"/>
        <v>1</v>
      </c>
      <c r="I3572">
        <f t="shared" si="389"/>
        <v>1</v>
      </c>
      <c r="J3572">
        <f t="shared" si="390"/>
        <v>1</v>
      </c>
      <c r="K3572" s="1" t="b">
        <f t="shared" si="391"/>
        <v>1</v>
      </c>
      <c r="L3572" s="1" t="b">
        <f t="shared" si="392"/>
        <v>0</v>
      </c>
      <c r="M3572">
        <v>3571</v>
      </c>
    </row>
    <row r="3573" spans="1:13" hidden="1">
      <c r="A3573">
        <v>110</v>
      </c>
      <c r="B3573">
        <v>357</v>
      </c>
      <c r="C3573">
        <v>403</v>
      </c>
      <c r="D3573">
        <v>1365</v>
      </c>
      <c r="E3573">
        <v>876</v>
      </c>
      <c r="F3573">
        <f t="shared" si="386"/>
        <v>1</v>
      </c>
      <c r="G3573">
        <f t="shared" si="387"/>
        <v>1</v>
      </c>
      <c r="H3573">
        <f t="shared" si="388"/>
        <v>1</v>
      </c>
      <c r="I3573">
        <f t="shared" si="389"/>
        <v>1</v>
      </c>
      <c r="J3573">
        <f t="shared" si="390"/>
        <v>1</v>
      </c>
      <c r="K3573" s="1" t="b">
        <f t="shared" si="391"/>
        <v>1</v>
      </c>
      <c r="L3573" s="1" t="b">
        <f t="shared" si="392"/>
        <v>0</v>
      </c>
      <c r="M3573">
        <v>3572</v>
      </c>
    </row>
    <row r="3574" spans="1:13" hidden="1">
      <c r="A3574">
        <v>391</v>
      </c>
      <c r="B3574">
        <v>309</v>
      </c>
      <c r="C3574">
        <v>1256</v>
      </c>
      <c r="D3574">
        <v>1416</v>
      </c>
      <c r="E3574">
        <v>638</v>
      </c>
      <c r="F3574">
        <f t="shared" si="386"/>
        <v>1</v>
      </c>
      <c r="G3574">
        <f t="shared" si="387"/>
        <v>1</v>
      </c>
      <c r="H3574">
        <f t="shared" si="388"/>
        <v>1</v>
      </c>
      <c r="I3574">
        <f t="shared" si="389"/>
        <v>1</v>
      </c>
      <c r="J3574">
        <f t="shared" si="390"/>
        <v>1</v>
      </c>
      <c r="K3574" s="1" t="b">
        <f t="shared" si="391"/>
        <v>1</v>
      </c>
      <c r="L3574" s="1" t="b">
        <f t="shared" si="392"/>
        <v>0</v>
      </c>
      <c r="M3574">
        <v>3573</v>
      </c>
    </row>
    <row r="3575" spans="1:13" hidden="1">
      <c r="A3575">
        <v>603</v>
      </c>
      <c r="B3575">
        <v>1625</v>
      </c>
      <c r="C3575">
        <v>86</v>
      </c>
      <c r="D3575">
        <v>888</v>
      </c>
      <c r="E3575">
        <v>911</v>
      </c>
      <c r="F3575">
        <f t="shared" si="386"/>
        <v>1</v>
      </c>
      <c r="G3575">
        <f t="shared" si="387"/>
        <v>1</v>
      </c>
      <c r="H3575">
        <f t="shared" si="388"/>
        <v>1</v>
      </c>
      <c r="I3575">
        <f t="shared" si="389"/>
        <v>1</v>
      </c>
      <c r="J3575">
        <f t="shared" si="390"/>
        <v>1</v>
      </c>
      <c r="K3575" s="1" t="b">
        <f t="shared" si="391"/>
        <v>1</v>
      </c>
      <c r="L3575" s="1" t="b">
        <f t="shared" si="392"/>
        <v>0</v>
      </c>
      <c r="M3575">
        <v>3574</v>
      </c>
    </row>
    <row r="3576" spans="1:13" hidden="1">
      <c r="A3576">
        <v>1270</v>
      </c>
      <c r="B3576">
        <v>316</v>
      </c>
      <c r="C3576">
        <v>245</v>
      </c>
      <c r="D3576">
        <v>1443</v>
      </c>
      <c r="E3576">
        <v>11</v>
      </c>
      <c r="F3576">
        <f t="shared" si="386"/>
        <v>1</v>
      </c>
      <c r="G3576">
        <f t="shared" si="387"/>
        <v>1</v>
      </c>
      <c r="H3576">
        <f t="shared" si="388"/>
        <v>1</v>
      </c>
      <c r="I3576">
        <f t="shared" si="389"/>
        <v>1</v>
      </c>
      <c r="J3576">
        <f t="shared" si="390"/>
        <v>1</v>
      </c>
      <c r="K3576" s="1" t="b">
        <f t="shared" si="391"/>
        <v>1</v>
      </c>
      <c r="L3576" s="1" t="b">
        <f t="shared" si="392"/>
        <v>0</v>
      </c>
      <c r="M3576">
        <v>3575</v>
      </c>
    </row>
    <row r="3577" spans="1:13" hidden="1">
      <c r="A3577">
        <v>1899</v>
      </c>
      <c r="B3577">
        <v>874</v>
      </c>
      <c r="C3577">
        <v>1010</v>
      </c>
      <c r="D3577">
        <v>891</v>
      </c>
      <c r="E3577">
        <v>984</v>
      </c>
      <c r="F3577">
        <f t="shared" si="386"/>
        <v>1</v>
      </c>
      <c r="G3577">
        <f t="shared" si="387"/>
        <v>1</v>
      </c>
      <c r="H3577">
        <f t="shared" si="388"/>
        <v>1</v>
      </c>
      <c r="I3577">
        <f t="shared" si="389"/>
        <v>1</v>
      </c>
      <c r="J3577">
        <f t="shared" si="390"/>
        <v>1</v>
      </c>
      <c r="K3577" s="1" t="b">
        <f t="shared" si="391"/>
        <v>1</v>
      </c>
      <c r="L3577" s="1" t="b">
        <f t="shared" si="392"/>
        <v>0</v>
      </c>
      <c r="M3577">
        <v>3576</v>
      </c>
    </row>
    <row r="3578" spans="1:13" hidden="1">
      <c r="A3578">
        <v>1542</v>
      </c>
      <c r="B3578">
        <v>1417</v>
      </c>
      <c r="C3578">
        <v>1025</v>
      </c>
      <c r="D3578">
        <v>1110</v>
      </c>
      <c r="E3578">
        <v>1105</v>
      </c>
      <c r="F3578">
        <f t="shared" si="386"/>
        <v>1</v>
      </c>
      <c r="G3578">
        <f t="shared" si="387"/>
        <v>1</v>
      </c>
      <c r="H3578">
        <f t="shared" si="388"/>
        <v>1</v>
      </c>
      <c r="I3578">
        <f t="shared" si="389"/>
        <v>1</v>
      </c>
      <c r="J3578">
        <f t="shared" si="390"/>
        <v>1</v>
      </c>
      <c r="K3578" s="1" t="b">
        <f t="shared" si="391"/>
        <v>1</v>
      </c>
      <c r="L3578" s="1" t="b">
        <f t="shared" si="392"/>
        <v>0</v>
      </c>
      <c r="M3578">
        <v>3577</v>
      </c>
    </row>
    <row r="3579" spans="1:13" hidden="1">
      <c r="A3579">
        <v>1936</v>
      </c>
      <c r="B3579">
        <v>794</v>
      </c>
      <c r="C3579">
        <v>693</v>
      </c>
      <c r="D3579">
        <v>1803</v>
      </c>
      <c r="E3579">
        <v>533</v>
      </c>
      <c r="F3579">
        <f t="shared" si="386"/>
        <v>1</v>
      </c>
      <c r="G3579">
        <f t="shared" si="387"/>
        <v>1</v>
      </c>
      <c r="H3579">
        <f t="shared" si="388"/>
        <v>1</v>
      </c>
      <c r="I3579">
        <f t="shared" si="389"/>
        <v>1</v>
      </c>
      <c r="J3579">
        <f t="shared" si="390"/>
        <v>1</v>
      </c>
      <c r="K3579" s="1" t="b">
        <f t="shared" si="391"/>
        <v>1</v>
      </c>
      <c r="L3579" s="1" t="b">
        <f t="shared" si="392"/>
        <v>0</v>
      </c>
      <c r="M3579">
        <v>3578</v>
      </c>
    </row>
    <row r="3580" spans="1:13" hidden="1">
      <c r="A3580">
        <v>250</v>
      </c>
      <c r="B3580">
        <v>1576</v>
      </c>
      <c r="C3580">
        <v>27</v>
      </c>
      <c r="D3580">
        <v>1688</v>
      </c>
      <c r="E3580">
        <v>1133</v>
      </c>
      <c r="F3580">
        <f t="shared" si="386"/>
        <v>1</v>
      </c>
      <c r="G3580">
        <f t="shared" si="387"/>
        <v>1</v>
      </c>
      <c r="H3580">
        <f t="shared" si="388"/>
        <v>1</v>
      </c>
      <c r="I3580">
        <f t="shared" si="389"/>
        <v>1</v>
      </c>
      <c r="J3580">
        <f t="shared" si="390"/>
        <v>1</v>
      </c>
      <c r="K3580" s="1" t="b">
        <f t="shared" si="391"/>
        <v>1</v>
      </c>
      <c r="L3580" s="1" t="b">
        <f t="shared" si="392"/>
        <v>0</v>
      </c>
      <c r="M3580">
        <v>3579</v>
      </c>
    </row>
    <row r="3581" spans="1:13" hidden="1">
      <c r="A3581">
        <v>1953</v>
      </c>
      <c r="B3581">
        <v>728</v>
      </c>
      <c r="C3581">
        <v>648</v>
      </c>
      <c r="D3581">
        <v>1030</v>
      </c>
      <c r="E3581">
        <v>592</v>
      </c>
      <c r="F3581">
        <f t="shared" si="386"/>
        <v>1</v>
      </c>
      <c r="G3581">
        <f t="shared" si="387"/>
        <v>1</v>
      </c>
      <c r="H3581">
        <f t="shared" si="388"/>
        <v>1</v>
      </c>
      <c r="I3581">
        <f t="shared" si="389"/>
        <v>1</v>
      </c>
      <c r="J3581">
        <f t="shared" si="390"/>
        <v>1</v>
      </c>
      <c r="K3581" s="1" t="b">
        <f t="shared" si="391"/>
        <v>1</v>
      </c>
      <c r="L3581" s="1" t="b">
        <f t="shared" si="392"/>
        <v>0</v>
      </c>
      <c r="M3581">
        <v>3580</v>
      </c>
    </row>
    <row r="3582" spans="1:13" hidden="1">
      <c r="A3582">
        <v>702</v>
      </c>
      <c r="B3582">
        <v>981</v>
      </c>
      <c r="C3582">
        <v>1925</v>
      </c>
      <c r="D3582">
        <v>996</v>
      </c>
      <c r="E3582">
        <v>521</v>
      </c>
      <c r="F3582">
        <f t="shared" si="386"/>
        <v>1</v>
      </c>
      <c r="G3582">
        <f t="shared" si="387"/>
        <v>1</v>
      </c>
      <c r="H3582">
        <f t="shared" si="388"/>
        <v>1</v>
      </c>
      <c r="I3582">
        <f t="shared" si="389"/>
        <v>1</v>
      </c>
      <c r="J3582">
        <f t="shared" si="390"/>
        <v>1</v>
      </c>
      <c r="K3582" s="1" t="b">
        <f t="shared" si="391"/>
        <v>1</v>
      </c>
      <c r="L3582" s="1" t="b">
        <f t="shared" si="392"/>
        <v>0</v>
      </c>
      <c r="M3582">
        <v>3581</v>
      </c>
    </row>
    <row r="3583" spans="1:13" hidden="1">
      <c r="A3583">
        <v>383</v>
      </c>
      <c r="B3583">
        <v>1098</v>
      </c>
      <c r="C3583">
        <v>234</v>
      </c>
      <c r="D3583">
        <v>1741</v>
      </c>
      <c r="E3583">
        <v>673</v>
      </c>
      <c r="F3583">
        <f t="shared" si="386"/>
        <v>1</v>
      </c>
      <c r="G3583">
        <f t="shared" si="387"/>
        <v>1</v>
      </c>
      <c r="H3583">
        <f t="shared" si="388"/>
        <v>1</v>
      </c>
      <c r="I3583">
        <f t="shared" si="389"/>
        <v>1</v>
      </c>
      <c r="J3583">
        <f t="shared" si="390"/>
        <v>1</v>
      </c>
      <c r="K3583" s="1" t="b">
        <f t="shared" si="391"/>
        <v>1</v>
      </c>
      <c r="L3583" s="1" t="b">
        <f t="shared" si="392"/>
        <v>0</v>
      </c>
      <c r="M3583">
        <v>3582</v>
      </c>
    </row>
    <row r="3584" spans="1:13" hidden="1">
      <c r="A3584">
        <v>365</v>
      </c>
      <c r="B3584">
        <v>1268</v>
      </c>
      <c r="C3584">
        <v>1165</v>
      </c>
      <c r="D3584">
        <v>755</v>
      </c>
      <c r="E3584">
        <v>1943</v>
      </c>
      <c r="F3584">
        <f t="shared" si="386"/>
        <v>1</v>
      </c>
      <c r="G3584">
        <f t="shared" si="387"/>
        <v>1</v>
      </c>
      <c r="H3584">
        <f t="shared" si="388"/>
        <v>1</v>
      </c>
      <c r="I3584">
        <f t="shared" si="389"/>
        <v>1</v>
      </c>
      <c r="J3584">
        <f t="shared" si="390"/>
        <v>1</v>
      </c>
      <c r="K3584" s="1" t="b">
        <f t="shared" si="391"/>
        <v>1</v>
      </c>
      <c r="L3584" s="1" t="b">
        <f t="shared" si="392"/>
        <v>0</v>
      </c>
      <c r="M3584">
        <v>3583</v>
      </c>
    </row>
    <row r="3585" spans="1:13" hidden="1">
      <c r="A3585">
        <v>1645</v>
      </c>
      <c r="B3585">
        <v>485</v>
      </c>
      <c r="C3585">
        <v>53</v>
      </c>
      <c r="D3585">
        <v>554</v>
      </c>
      <c r="E3585">
        <v>253</v>
      </c>
      <c r="F3585">
        <f t="shared" si="386"/>
        <v>1</v>
      </c>
      <c r="G3585">
        <f t="shared" si="387"/>
        <v>1</v>
      </c>
      <c r="H3585">
        <f t="shared" si="388"/>
        <v>1</v>
      </c>
      <c r="I3585">
        <f t="shared" si="389"/>
        <v>1</v>
      </c>
      <c r="J3585">
        <f t="shared" si="390"/>
        <v>1</v>
      </c>
      <c r="K3585" s="1" t="b">
        <f t="shared" si="391"/>
        <v>1</v>
      </c>
      <c r="L3585" s="1" t="b">
        <f t="shared" si="392"/>
        <v>0</v>
      </c>
      <c r="M3585">
        <v>3584</v>
      </c>
    </row>
    <row r="3586" spans="1:13" hidden="1">
      <c r="A3586">
        <v>568</v>
      </c>
      <c r="B3586">
        <v>1213</v>
      </c>
      <c r="C3586">
        <v>1070</v>
      </c>
      <c r="D3586">
        <v>639</v>
      </c>
      <c r="E3586">
        <v>1310</v>
      </c>
      <c r="F3586">
        <f t="shared" si="386"/>
        <v>1</v>
      </c>
      <c r="G3586">
        <f t="shared" si="387"/>
        <v>1</v>
      </c>
      <c r="H3586">
        <f t="shared" si="388"/>
        <v>1</v>
      </c>
      <c r="I3586">
        <f t="shared" si="389"/>
        <v>1</v>
      </c>
      <c r="J3586">
        <f t="shared" si="390"/>
        <v>1</v>
      </c>
      <c r="K3586" s="1" t="b">
        <f t="shared" si="391"/>
        <v>1</v>
      </c>
      <c r="L3586" s="1" t="b">
        <f t="shared" si="392"/>
        <v>0</v>
      </c>
      <c r="M3586">
        <v>3585</v>
      </c>
    </row>
    <row r="3587" spans="1:13" hidden="1">
      <c r="A3587">
        <v>208</v>
      </c>
      <c r="B3587">
        <v>1152</v>
      </c>
      <c r="C3587">
        <v>1495</v>
      </c>
      <c r="D3587">
        <v>594</v>
      </c>
      <c r="E3587">
        <v>482</v>
      </c>
      <c r="F3587">
        <f t="shared" ref="F3587:F3650" si="393">COUNTIF($A3587:$E3587,A3587)</f>
        <v>1</v>
      </c>
      <c r="G3587">
        <f t="shared" ref="G3587:G3650" si="394">COUNTIF($A3587:$E3587,B3587)</f>
        <v>1</v>
      </c>
      <c r="H3587">
        <f t="shared" ref="H3587:H3650" si="395">COUNTIF($A3587:$E3587,C3587)</f>
        <v>1</v>
      </c>
      <c r="I3587">
        <f t="shared" ref="I3587:I3650" si="396">COUNTIF($A3587:$E3587,D3587)</f>
        <v>1</v>
      </c>
      <c r="J3587">
        <f t="shared" ref="J3587:J3650" si="397">COUNTIF($A3587:$E3587,E3587)</f>
        <v>1</v>
      </c>
      <c r="K3587" s="1" t="b">
        <f t="shared" ref="K3587:K3650" si="398">COUNTIF(F3587:J3587,1)=5</f>
        <v>1</v>
      </c>
      <c r="L3587" s="1" t="b">
        <f t="shared" ref="L3587:L3650" si="399">LARGE(A3587:E3587,5)*LARGE(A3587:E3587,4)*2&lt;=LARGE(A3587:E3587,1)+LARGE(A3587:E3587,2)+LARGE(A3587:E3587,3)</f>
        <v>0</v>
      </c>
      <c r="M3587">
        <v>3586</v>
      </c>
    </row>
    <row r="3588" spans="1:13" hidden="1">
      <c r="A3588">
        <v>1906</v>
      </c>
      <c r="B3588">
        <v>729</v>
      </c>
      <c r="C3588">
        <v>1069</v>
      </c>
      <c r="D3588">
        <v>526</v>
      </c>
      <c r="E3588">
        <v>1148</v>
      </c>
      <c r="F3588">
        <f t="shared" si="393"/>
        <v>1</v>
      </c>
      <c r="G3588">
        <f t="shared" si="394"/>
        <v>1</v>
      </c>
      <c r="H3588">
        <f t="shared" si="395"/>
        <v>1</v>
      </c>
      <c r="I3588">
        <f t="shared" si="396"/>
        <v>1</v>
      </c>
      <c r="J3588">
        <f t="shared" si="397"/>
        <v>1</v>
      </c>
      <c r="K3588" s="1" t="b">
        <f t="shared" si="398"/>
        <v>1</v>
      </c>
      <c r="L3588" s="1" t="b">
        <f t="shared" si="399"/>
        <v>0</v>
      </c>
      <c r="M3588">
        <v>3587</v>
      </c>
    </row>
    <row r="3589" spans="1:13" hidden="1">
      <c r="A3589">
        <v>438</v>
      </c>
      <c r="B3589">
        <v>62</v>
      </c>
      <c r="C3589">
        <v>521</v>
      </c>
      <c r="D3589">
        <v>1149</v>
      </c>
      <c r="E3589">
        <v>1806</v>
      </c>
      <c r="F3589">
        <f t="shared" si="393"/>
        <v>1</v>
      </c>
      <c r="G3589">
        <f t="shared" si="394"/>
        <v>1</v>
      </c>
      <c r="H3589">
        <f t="shared" si="395"/>
        <v>1</v>
      </c>
      <c r="I3589">
        <f t="shared" si="396"/>
        <v>1</v>
      </c>
      <c r="J3589">
        <f t="shared" si="397"/>
        <v>1</v>
      </c>
      <c r="K3589" s="1" t="b">
        <f t="shared" si="398"/>
        <v>1</v>
      </c>
      <c r="L3589" s="1" t="b">
        <f t="shared" si="399"/>
        <v>0</v>
      </c>
      <c r="M3589">
        <v>3588</v>
      </c>
    </row>
    <row r="3590" spans="1:13" hidden="1">
      <c r="A3590">
        <v>1691</v>
      </c>
      <c r="B3590">
        <v>559</v>
      </c>
      <c r="C3590">
        <v>1762</v>
      </c>
      <c r="D3590">
        <v>1964</v>
      </c>
      <c r="E3590">
        <v>1774</v>
      </c>
      <c r="F3590">
        <f t="shared" si="393"/>
        <v>1</v>
      </c>
      <c r="G3590">
        <f t="shared" si="394"/>
        <v>1</v>
      </c>
      <c r="H3590">
        <f t="shared" si="395"/>
        <v>1</v>
      </c>
      <c r="I3590">
        <f t="shared" si="396"/>
        <v>1</v>
      </c>
      <c r="J3590">
        <f t="shared" si="397"/>
        <v>1</v>
      </c>
      <c r="K3590" s="1" t="b">
        <f t="shared" si="398"/>
        <v>1</v>
      </c>
      <c r="L3590" s="1" t="b">
        <f t="shared" si="399"/>
        <v>0</v>
      </c>
      <c r="M3590">
        <v>3589</v>
      </c>
    </row>
    <row r="3591" spans="1:13" hidden="1">
      <c r="A3591">
        <v>87</v>
      </c>
      <c r="B3591">
        <v>1007</v>
      </c>
      <c r="C3591">
        <v>1052</v>
      </c>
      <c r="D3591">
        <v>133</v>
      </c>
      <c r="E3591">
        <v>298</v>
      </c>
      <c r="F3591">
        <f t="shared" si="393"/>
        <v>1</v>
      </c>
      <c r="G3591">
        <f t="shared" si="394"/>
        <v>1</v>
      </c>
      <c r="H3591">
        <f t="shared" si="395"/>
        <v>1</v>
      </c>
      <c r="I3591">
        <f t="shared" si="396"/>
        <v>1</v>
      </c>
      <c r="J3591">
        <f t="shared" si="397"/>
        <v>1</v>
      </c>
      <c r="K3591" s="1" t="b">
        <f t="shared" si="398"/>
        <v>1</v>
      </c>
      <c r="L3591" s="1" t="b">
        <f t="shared" si="399"/>
        <v>0</v>
      </c>
      <c r="M3591">
        <v>3590</v>
      </c>
    </row>
    <row r="3592" spans="1:13" hidden="1">
      <c r="A3592">
        <v>1666</v>
      </c>
      <c r="B3592">
        <v>1380</v>
      </c>
      <c r="C3592">
        <v>55</v>
      </c>
      <c r="D3592">
        <v>651</v>
      </c>
      <c r="E3592">
        <v>115</v>
      </c>
      <c r="F3592">
        <f t="shared" si="393"/>
        <v>1</v>
      </c>
      <c r="G3592">
        <f t="shared" si="394"/>
        <v>1</v>
      </c>
      <c r="H3592">
        <f t="shared" si="395"/>
        <v>1</v>
      </c>
      <c r="I3592">
        <f t="shared" si="396"/>
        <v>1</v>
      </c>
      <c r="J3592">
        <f t="shared" si="397"/>
        <v>1</v>
      </c>
      <c r="K3592" s="1" t="b">
        <f t="shared" si="398"/>
        <v>1</v>
      </c>
      <c r="L3592" s="1" t="b">
        <f t="shared" si="399"/>
        <v>0</v>
      </c>
      <c r="M3592">
        <v>3591</v>
      </c>
    </row>
    <row r="3593" spans="1:13" hidden="1">
      <c r="A3593">
        <v>1782</v>
      </c>
      <c r="B3593">
        <v>1181</v>
      </c>
      <c r="C3593">
        <v>72</v>
      </c>
      <c r="D3593">
        <v>1910</v>
      </c>
      <c r="E3593">
        <v>209</v>
      </c>
      <c r="F3593">
        <f t="shared" si="393"/>
        <v>1</v>
      </c>
      <c r="G3593">
        <f t="shared" si="394"/>
        <v>1</v>
      </c>
      <c r="H3593">
        <f t="shared" si="395"/>
        <v>1</v>
      </c>
      <c r="I3593">
        <f t="shared" si="396"/>
        <v>1</v>
      </c>
      <c r="J3593">
        <f t="shared" si="397"/>
        <v>1</v>
      </c>
      <c r="K3593" s="1" t="b">
        <f t="shared" si="398"/>
        <v>1</v>
      </c>
      <c r="L3593" s="1" t="b">
        <f t="shared" si="399"/>
        <v>0</v>
      </c>
      <c r="M3593">
        <v>3592</v>
      </c>
    </row>
    <row r="3594" spans="1:13" hidden="1">
      <c r="A3594">
        <v>914</v>
      </c>
      <c r="B3594">
        <v>1687</v>
      </c>
      <c r="C3594">
        <v>1556</v>
      </c>
      <c r="D3594">
        <v>1523</v>
      </c>
      <c r="E3594">
        <v>909</v>
      </c>
      <c r="F3594">
        <f t="shared" si="393"/>
        <v>1</v>
      </c>
      <c r="G3594">
        <f t="shared" si="394"/>
        <v>1</v>
      </c>
      <c r="H3594">
        <f t="shared" si="395"/>
        <v>1</v>
      </c>
      <c r="I3594">
        <f t="shared" si="396"/>
        <v>1</v>
      </c>
      <c r="J3594">
        <f t="shared" si="397"/>
        <v>1</v>
      </c>
      <c r="K3594" s="1" t="b">
        <f t="shared" si="398"/>
        <v>1</v>
      </c>
      <c r="L3594" s="1" t="b">
        <f t="shared" si="399"/>
        <v>0</v>
      </c>
      <c r="M3594">
        <v>3593</v>
      </c>
    </row>
    <row r="3595" spans="1:13" hidden="1">
      <c r="A3595">
        <v>1217</v>
      </c>
      <c r="B3595">
        <v>579</v>
      </c>
      <c r="C3595">
        <v>706</v>
      </c>
      <c r="D3595">
        <v>732</v>
      </c>
      <c r="E3595">
        <v>1869</v>
      </c>
      <c r="F3595">
        <f t="shared" si="393"/>
        <v>1</v>
      </c>
      <c r="G3595">
        <f t="shared" si="394"/>
        <v>1</v>
      </c>
      <c r="H3595">
        <f t="shared" si="395"/>
        <v>1</v>
      </c>
      <c r="I3595">
        <f t="shared" si="396"/>
        <v>1</v>
      </c>
      <c r="J3595">
        <f t="shared" si="397"/>
        <v>1</v>
      </c>
      <c r="K3595" s="1" t="b">
        <f t="shared" si="398"/>
        <v>1</v>
      </c>
      <c r="L3595" s="1" t="b">
        <f t="shared" si="399"/>
        <v>0</v>
      </c>
      <c r="M3595">
        <v>3594</v>
      </c>
    </row>
    <row r="3596" spans="1:13" hidden="1">
      <c r="A3596">
        <v>491</v>
      </c>
      <c r="B3596">
        <v>729</v>
      </c>
      <c r="C3596">
        <v>1484</v>
      </c>
      <c r="D3596">
        <v>378</v>
      </c>
      <c r="E3596">
        <v>277</v>
      </c>
      <c r="F3596">
        <f t="shared" si="393"/>
        <v>1</v>
      </c>
      <c r="G3596">
        <f t="shared" si="394"/>
        <v>1</v>
      </c>
      <c r="H3596">
        <f t="shared" si="395"/>
        <v>1</v>
      </c>
      <c r="I3596">
        <f t="shared" si="396"/>
        <v>1</v>
      </c>
      <c r="J3596">
        <f t="shared" si="397"/>
        <v>1</v>
      </c>
      <c r="K3596" s="1" t="b">
        <f t="shared" si="398"/>
        <v>1</v>
      </c>
      <c r="L3596" s="1" t="b">
        <f t="shared" si="399"/>
        <v>0</v>
      </c>
      <c r="M3596">
        <v>3595</v>
      </c>
    </row>
    <row r="3597" spans="1:13" hidden="1">
      <c r="A3597">
        <v>1101</v>
      </c>
      <c r="B3597">
        <v>1514</v>
      </c>
      <c r="C3597">
        <v>1940</v>
      </c>
      <c r="D3597">
        <v>713</v>
      </c>
      <c r="E3597">
        <v>537</v>
      </c>
      <c r="F3597">
        <f t="shared" si="393"/>
        <v>1</v>
      </c>
      <c r="G3597">
        <f t="shared" si="394"/>
        <v>1</v>
      </c>
      <c r="H3597">
        <f t="shared" si="395"/>
        <v>1</v>
      </c>
      <c r="I3597">
        <f t="shared" si="396"/>
        <v>1</v>
      </c>
      <c r="J3597">
        <f t="shared" si="397"/>
        <v>1</v>
      </c>
      <c r="K3597" s="1" t="b">
        <f t="shared" si="398"/>
        <v>1</v>
      </c>
      <c r="L3597" s="1" t="b">
        <f t="shared" si="399"/>
        <v>0</v>
      </c>
      <c r="M3597">
        <v>3596</v>
      </c>
    </row>
    <row r="3598" spans="1:13" hidden="1">
      <c r="A3598">
        <v>578</v>
      </c>
      <c r="B3598">
        <v>881</v>
      </c>
      <c r="C3598">
        <v>1561</v>
      </c>
      <c r="D3598">
        <v>491</v>
      </c>
      <c r="E3598">
        <v>1198</v>
      </c>
      <c r="F3598">
        <f t="shared" si="393"/>
        <v>1</v>
      </c>
      <c r="G3598">
        <f t="shared" si="394"/>
        <v>1</v>
      </c>
      <c r="H3598">
        <f t="shared" si="395"/>
        <v>1</v>
      </c>
      <c r="I3598">
        <f t="shared" si="396"/>
        <v>1</v>
      </c>
      <c r="J3598">
        <f t="shared" si="397"/>
        <v>1</v>
      </c>
      <c r="K3598" s="1" t="b">
        <f t="shared" si="398"/>
        <v>1</v>
      </c>
      <c r="L3598" s="1" t="b">
        <f t="shared" si="399"/>
        <v>0</v>
      </c>
      <c r="M3598">
        <v>3597</v>
      </c>
    </row>
    <row r="3599" spans="1:13" hidden="1">
      <c r="A3599">
        <v>839</v>
      </c>
      <c r="B3599">
        <v>1929</v>
      </c>
      <c r="C3599">
        <v>512</v>
      </c>
      <c r="D3599">
        <v>270</v>
      </c>
      <c r="E3599">
        <v>1078</v>
      </c>
      <c r="F3599">
        <f t="shared" si="393"/>
        <v>1</v>
      </c>
      <c r="G3599">
        <f t="shared" si="394"/>
        <v>1</v>
      </c>
      <c r="H3599">
        <f t="shared" si="395"/>
        <v>1</v>
      </c>
      <c r="I3599">
        <f t="shared" si="396"/>
        <v>1</v>
      </c>
      <c r="J3599">
        <f t="shared" si="397"/>
        <v>1</v>
      </c>
      <c r="K3599" s="1" t="b">
        <f t="shared" si="398"/>
        <v>1</v>
      </c>
      <c r="L3599" s="1" t="b">
        <f t="shared" si="399"/>
        <v>0</v>
      </c>
      <c r="M3599">
        <v>3598</v>
      </c>
    </row>
    <row r="3600" spans="1:13" hidden="1">
      <c r="A3600">
        <v>523</v>
      </c>
      <c r="B3600">
        <v>1949</v>
      </c>
      <c r="C3600">
        <v>1627</v>
      </c>
      <c r="D3600">
        <v>334</v>
      </c>
      <c r="E3600">
        <v>159</v>
      </c>
      <c r="F3600">
        <f t="shared" si="393"/>
        <v>1</v>
      </c>
      <c r="G3600">
        <f t="shared" si="394"/>
        <v>1</v>
      </c>
      <c r="H3600">
        <f t="shared" si="395"/>
        <v>1</v>
      </c>
      <c r="I3600">
        <f t="shared" si="396"/>
        <v>1</v>
      </c>
      <c r="J3600">
        <f t="shared" si="397"/>
        <v>1</v>
      </c>
      <c r="K3600" s="1" t="b">
        <f t="shared" si="398"/>
        <v>1</v>
      </c>
      <c r="L3600" s="1" t="b">
        <f t="shared" si="399"/>
        <v>0</v>
      </c>
      <c r="M3600">
        <v>3599</v>
      </c>
    </row>
    <row r="3601" spans="1:13" hidden="1">
      <c r="A3601">
        <v>1256</v>
      </c>
      <c r="B3601">
        <v>807</v>
      </c>
      <c r="C3601">
        <v>343</v>
      </c>
      <c r="D3601">
        <v>1015</v>
      </c>
      <c r="E3601">
        <v>1834</v>
      </c>
      <c r="F3601">
        <f t="shared" si="393"/>
        <v>1</v>
      </c>
      <c r="G3601">
        <f t="shared" si="394"/>
        <v>1</v>
      </c>
      <c r="H3601">
        <f t="shared" si="395"/>
        <v>1</v>
      </c>
      <c r="I3601">
        <f t="shared" si="396"/>
        <v>1</v>
      </c>
      <c r="J3601">
        <f t="shared" si="397"/>
        <v>1</v>
      </c>
      <c r="K3601" s="1" t="b">
        <f t="shared" si="398"/>
        <v>1</v>
      </c>
      <c r="L3601" s="1" t="b">
        <f t="shared" si="399"/>
        <v>0</v>
      </c>
      <c r="M3601">
        <v>3600</v>
      </c>
    </row>
    <row r="3602" spans="1:13" hidden="1">
      <c r="A3602">
        <v>1711</v>
      </c>
      <c r="B3602">
        <v>1922</v>
      </c>
      <c r="C3602">
        <v>754</v>
      </c>
      <c r="D3602">
        <v>1561</v>
      </c>
      <c r="E3602">
        <v>262</v>
      </c>
      <c r="F3602">
        <f t="shared" si="393"/>
        <v>1</v>
      </c>
      <c r="G3602">
        <f t="shared" si="394"/>
        <v>1</v>
      </c>
      <c r="H3602">
        <f t="shared" si="395"/>
        <v>1</v>
      </c>
      <c r="I3602">
        <f t="shared" si="396"/>
        <v>1</v>
      </c>
      <c r="J3602">
        <f t="shared" si="397"/>
        <v>1</v>
      </c>
      <c r="K3602" s="1" t="b">
        <f t="shared" si="398"/>
        <v>1</v>
      </c>
      <c r="L3602" s="1" t="b">
        <f t="shared" si="399"/>
        <v>0</v>
      </c>
      <c r="M3602">
        <v>3601</v>
      </c>
    </row>
    <row r="3603" spans="1:13" hidden="1">
      <c r="A3603">
        <v>756</v>
      </c>
      <c r="B3603">
        <v>938</v>
      </c>
      <c r="C3603">
        <v>1550</v>
      </c>
      <c r="D3603">
        <v>575</v>
      </c>
      <c r="E3603">
        <v>1575</v>
      </c>
      <c r="F3603">
        <f t="shared" si="393"/>
        <v>1</v>
      </c>
      <c r="G3603">
        <f t="shared" si="394"/>
        <v>1</v>
      </c>
      <c r="H3603">
        <f t="shared" si="395"/>
        <v>1</v>
      </c>
      <c r="I3603">
        <f t="shared" si="396"/>
        <v>1</v>
      </c>
      <c r="J3603">
        <f t="shared" si="397"/>
        <v>1</v>
      </c>
      <c r="K3603" s="1" t="b">
        <f t="shared" si="398"/>
        <v>1</v>
      </c>
      <c r="L3603" s="1" t="b">
        <f t="shared" si="399"/>
        <v>0</v>
      </c>
      <c r="M3603">
        <v>3602</v>
      </c>
    </row>
    <row r="3604" spans="1:13" hidden="1">
      <c r="A3604">
        <v>972</v>
      </c>
      <c r="B3604">
        <v>999</v>
      </c>
      <c r="C3604">
        <v>1736</v>
      </c>
      <c r="D3604">
        <v>21</v>
      </c>
      <c r="E3604">
        <v>1484</v>
      </c>
      <c r="F3604">
        <f t="shared" si="393"/>
        <v>1</v>
      </c>
      <c r="G3604">
        <f t="shared" si="394"/>
        <v>1</v>
      </c>
      <c r="H3604">
        <f t="shared" si="395"/>
        <v>1</v>
      </c>
      <c r="I3604">
        <f t="shared" si="396"/>
        <v>1</v>
      </c>
      <c r="J3604">
        <f t="shared" si="397"/>
        <v>1</v>
      </c>
      <c r="K3604" s="1" t="b">
        <f t="shared" si="398"/>
        <v>1</v>
      </c>
      <c r="L3604" s="1" t="b">
        <f t="shared" si="399"/>
        <v>0</v>
      </c>
      <c r="M3604">
        <v>3603</v>
      </c>
    </row>
    <row r="3605" spans="1:13" hidden="1">
      <c r="A3605">
        <v>551</v>
      </c>
      <c r="B3605">
        <v>1033</v>
      </c>
      <c r="C3605">
        <v>428</v>
      </c>
      <c r="D3605">
        <v>1611</v>
      </c>
      <c r="E3605">
        <v>1337</v>
      </c>
      <c r="F3605">
        <f t="shared" si="393"/>
        <v>1</v>
      </c>
      <c r="G3605">
        <f t="shared" si="394"/>
        <v>1</v>
      </c>
      <c r="H3605">
        <f t="shared" si="395"/>
        <v>1</v>
      </c>
      <c r="I3605">
        <f t="shared" si="396"/>
        <v>1</v>
      </c>
      <c r="J3605">
        <f t="shared" si="397"/>
        <v>1</v>
      </c>
      <c r="K3605" s="1" t="b">
        <f t="shared" si="398"/>
        <v>1</v>
      </c>
      <c r="L3605" s="1" t="b">
        <f t="shared" si="399"/>
        <v>0</v>
      </c>
      <c r="M3605">
        <v>3604</v>
      </c>
    </row>
    <row r="3606" spans="1:13" hidden="1">
      <c r="A3606">
        <v>582</v>
      </c>
      <c r="B3606">
        <v>461</v>
      </c>
      <c r="C3606">
        <v>1813</v>
      </c>
      <c r="D3606">
        <v>1945</v>
      </c>
      <c r="E3606">
        <v>1049</v>
      </c>
      <c r="F3606">
        <f t="shared" si="393"/>
        <v>1</v>
      </c>
      <c r="G3606">
        <f t="shared" si="394"/>
        <v>1</v>
      </c>
      <c r="H3606">
        <f t="shared" si="395"/>
        <v>1</v>
      </c>
      <c r="I3606">
        <f t="shared" si="396"/>
        <v>1</v>
      </c>
      <c r="J3606">
        <f t="shared" si="397"/>
        <v>1</v>
      </c>
      <c r="K3606" s="1" t="b">
        <f t="shared" si="398"/>
        <v>1</v>
      </c>
      <c r="L3606" s="1" t="b">
        <f t="shared" si="399"/>
        <v>0</v>
      </c>
      <c r="M3606">
        <v>3605</v>
      </c>
    </row>
    <row r="3607" spans="1:13" hidden="1">
      <c r="A3607">
        <v>343</v>
      </c>
      <c r="B3607">
        <v>530</v>
      </c>
      <c r="C3607">
        <v>1387</v>
      </c>
      <c r="D3607">
        <v>304</v>
      </c>
      <c r="E3607">
        <v>1267</v>
      </c>
      <c r="F3607">
        <f t="shared" si="393"/>
        <v>1</v>
      </c>
      <c r="G3607">
        <f t="shared" si="394"/>
        <v>1</v>
      </c>
      <c r="H3607">
        <f t="shared" si="395"/>
        <v>1</v>
      </c>
      <c r="I3607">
        <f t="shared" si="396"/>
        <v>1</v>
      </c>
      <c r="J3607">
        <f t="shared" si="397"/>
        <v>1</v>
      </c>
      <c r="K3607" s="1" t="b">
        <f t="shared" si="398"/>
        <v>1</v>
      </c>
      <c r="L3607" s="1" t="b">
        <f t="shared" si="399"/>
        <v>0</v>
      </c>
      <c r="M3607">
        <v>3606</v>
      </c>
    </row>
    <row r="3608" spans="1:13" hidden="1">
      <c r="A3608">
        <v>182</v>
      </c>
      <c r="B3608">
        <v>1664</v>
      </c>
      <c r="C3608">
        <v>195</v>
      </c>
      <c r="D3608">
        <v>1494</v>
      </c>
      <c r="E3608">
        <v>405</v>
      </c>
      <c r="F3608">
        <f t="shared" si="393"/>
        <v>1</v>
      </c>
      <c r="G3608">
        <f t="shared" si="394"/>
        <v>1</v>
      </c>
      <c r="H3608">
        <f t="shared" si="395"/>
        <v>1</v>
      </c>
      <c r="I3608">
        <f t="shared" si="396"/>
        <v>1</v>
      </c>
      <c r="J3608">
        <f t="shared" si="397"/>
        <v>1</v>
      </c>
      <c r="K3608" s="1" t="b">
        <f t="shared" si="398"/>
        <v>1</v>
      </c>
      <c r="L3608" s="1" t="b">
        <f t="shared" si="399"/>
        <v>0</v>
      </c>
      <c r="M3608">
        <v>3607</v>
      </c>
    </row>
    <row r="3609" spans="1:13" hidden="1">
      <c r="A3609">
        <v>1525</v>
      </c>
      <c r="B3609">
        <v>1169</v>
      </c>
      <c r="C3609">
        <v>866</v>
      </c>
      <c r="D3609">
        <v>1558</v>
      </c>
      <c r="E3609">
        <v>518</v>
      </c>
      <c r="F3609">
        <f t="shared" si="393"/>
        <v>1</v>
      </c>
      <c r="G3609">
        <f t="shared" si="394"/>
        <v>1</v>
      </c>
      <c r="H3609">
        <f t="shared" si="395"/>
        <v>1</v>
      </c>
      <c r="I3609">
        <f t="shared" si="396"/>
        <v>1</v>
      </c>
      <c r="J3609">
        <f t="shared" si="397"/>
        <v>1</v>
      </c>
      <c r="K3609" s="1" t="b">
        <f t="shared" si="398"/>
        <v>1</v>
      </c>
      <c r="L3609" s="1" t="b">
        <f t="shared" si="399"/>
        <v>0</v>
      </c>
      <c r="M3609">
        <v>3608</v>
      </c>
    </row>
    <row r="3610" spans="1:13" hidden="1">
      <c r="A3610">
        <v>1112</v>
      </c>
      <c r="B3610">
        <v>1649</v>
      </c>
      <c r="C3610">
        <v>1317</v>
      </c>
      <c r="D3610">
        <v>1255</v>
      </c>
      <c r="E3610">
        <v>271</v>
      </c>
      <c r="F3610">
        <f t="shared" si="393"/>
        <v>1</v>
      </c>
      <c r="G3610">
        <f t="shared" si="394"/>
        <v>1</v>
      </c>
      <c r="H3610">
        <f t="shared" si="395"/>
        <v>1</v>
      </c>
      <c r="I3610">
        <f t="shared" si="396"/>
        <v>1</v>
      </c>
      <c r="J3610">
        <f t="shared" si="397"/>
        <v>1</v>
      </c>
      <c r="K3610" s="1" t="b">
        <f t="shared" si="398"/>
        <v>1</v>
      </c>
      <c r="L3610" s="1" t="b">
        <f t="shared" si="399"/>
        <v>0</v>
      </c>
      <c r="M3610">
        <v>3609</v>
      </c>
    </row>
    <row r="3611" spans="1:13" hidden="1">
      <c r="A3611">
        <v>1301</v>
      </c>
      <c r="B3611">
        <v>1452</v>
      </c>
      <c r="C3611">
        <v>843</v>
      </c>
      <c r="D3611">
        <v>1965</v>
      </c>
      <c r="E3611">
        <v>595</v>
      </c>
      <c r="F3611">
        <f t="shared" si="393"/>
        <v>1</v>
      </c>
      <c r="G3611">
        <f t="shared" si="394"/>
        <v>1</v>
      </c>
      <c r="H3611">
        <f t="shared" si="395"/>
        <v>1</v>
      </c>
      <c r="I3611">
        <f t="shared" si="396"/>
        <v>1</v>
      </c>
      <c r="J3611">
        <f t="shared" si="397"/>
        <v>1</v>
      </c>
      <c r="K3611" s="1" t="b">
        <f t="shared" si="398"/>
        <v>1</v>
      </c>
      <c r="L3611" s="1" t="b">
        <f t="shared" si="399"/>
        <v>0</v>
      </c>
      <c r="M3611">
        <v>3610</v>
      </c>
    </row>
    <row r="3612" spans="1:13" hidden="1">
      <c r="A3612">
        <v>1026</v>
      </c>
      <c r="B3612">
        <v>67</v>
      </c>
      <c r="C3612">
        <v>127</v>
      </c>
      <c r="D3612">
        <v>1573</v>
      </c>
      <c r="E3612">
        <v>1914</v>
      </c>
      <c r="F3612">
        <f t="shared" si="393"/>
        <v>1</v>
      </c>
      <c r="G3612">
        <f t="shared" si="394"/>
        <v>1</v>
      </c>
      <c r="H3612">
        <f t="shared" si="395"/>
        <v>1</v>
      </c>
      <c r="I3612">
        <f t="shared" si="396"/>
        <v>1</v>
      </c>
      <c r="J3612">
        <f t="shared" si="397"/>
        <v>1</v>
      </c>
      <c r="K3612" s="1" t="b">
        <f t="shared" si="398"/>
        <v>1</v>
      </c>
      <c r="L3612" s="1" t="b">
        <f t="shared" si="399"/>
        <v>0</v>
      </c>
      <c r="M3612">
        <v>3611</v>
      </c>
    </row>
    <row r="3613" spans="1:13" hidden="1">
      <c r="A3613">
        <v>1788</v>
      </c>
      <c r="B3613">
        <v>579</v>
      </c>
      <c r="C3613">
        <v>316</v>
      </c>
      <c r="D3613">
        <v>814</v>
      </c>
      <c r="E3613">
        <v>1161</v>
      </c>
      <c r="F3613">
        <f t="shared" si="393"/>
        <v>1</v>
      </c>
      <c r="G3613">
        <f t="shared" si="394"/>
        <v>1</v>
      </c>
      <c r="H3613">
        <f t="shared" si="395"/>
        <v>1</v>
      </c>
      <c r="I3613">
        <f t="shared" si="396"/>
        <v>1</v>
      </c>
      <c r="J3613">
        <f t="shared" si="397"/>
        <v>1</v>
      </c>
      <c r="K3613" s="1" t="b">
        <f t="shared" si="398"/>
        <v>1</v>
      </c>
      <c r="L3613" s="1" t="b">
        <f t="shared" si="399"/>
        <v>0</v>
      </c>
      <c r="M3613">
        <v>3612</v>
      </c>
    </row>
    <row r="3614" spans="1:13" hidden="1">
      <c r="A3614">
        <v>851</v>
      </c>
      <c r="B3614">
        <v>580</v>
      </c>
      <c r="C3614">
        <v>360</v>
      </c>
      <c r="D3614">
        <v>1946</v>
      </c>
      <c r="E3614">
        <v>113</v>
      </c>
      <c r="F3614">
        <f t="shared" si="393"/>
        <v>1</v>
      </c>
      <c r="G3614">
        <f t="shared" si="394"/>
        <v>1</v>
      </c>
      <c r="H3614">
        <f t="shared" si="395"/>
        <v>1</v>
      </c>
      <c r="I3614">
        <f t="shared" si="396"/>
        <v>1</v>
      </c>
      <c r="J3614">
        <f t="shared" si="397"/>
        <v>1</v>
      </c>
      <c r="K3614" s="1" t="b">
        <f t="shared" si="398"/>
        <v>1</v>
      </c>
      <c r="L3614" s="1" t="b">
        <f t="shared" si="399"/>
        <v>0</v>
      </c>
      <c r="M3614">
        <v>3613</v>
      </c>
    </row>
    <row r="3615" spans="1:13" hidden="1">
      <c r="A3615">
        <v>781</v>
      </c>
      <c r="B3615">
        <v>880</v>
      </c>
      <c r="C3615">
        <v>186</v>
      </c>
      <c r="D3615">
        <v>25</v>
      </c>
      <c r="E3615">
        <v>1027</v>
      </c>
      <c r="F3615">
        <f t="shared" si="393"/>
        <v>1</v>
      </c>
      <c r="G3615">
        <f t="shared" si="394"/>
        <v>1</v>
      </c>
      <c r="H3615">
        <f t="shared" si="395"/>
        <v>1</v>
      </c>
      <c r="I3615">
        <f t="shared" si="396"/>
        <v>1</v>
      </c>
      <c r="J3615">
        <f t="shared" si="397"/>
        <v>1</v>
      </c>
      <c r="K3615" s="1" t="b">
        <f t="shared" si="398"/>
        <v>1</v>
      </c>
      <c r="L3615" s="1" t="b">
        <f t="shared" si="399"/>
        <v>0</v>
      </c>
      <c r="M3615">
        <v>3614</v>
      </c>
    </row>
    <row r="3616" spans="1:13" hidden="1">
      <c r="A3616">
        <v>1097</v>
      </c>
      <c r="B3616">
        <v>25</v>
      </c>
      <c r="C3616">
        <v>555</v>
      </c>
      <c r="D3616">
        <v>1404</v>
      </c>
      <c r="E3616">
        <v>170</v>
      </c>
      <c r="F3616">
        <f t="shared" si="393"/>
        <v>1</v>
      </c>
      <c r="G3616">
        <f t="shared" si="394"/>
        <v>1</v>
      </c>
      <c r="H3616">
        <f t="shared" si="395"/>
        <v>1</v>
      </c>
      <c r="I3616">
        <f t="shared" si="396"/>
        <v>1</v>
      </c>
      <c r="J3616">
        <f t="shared" si="397"/>
        <v>1</v>
      </c>
      <c r="K3616" s="1" t="b">
        <f t="shared" si="398"/>
        <v>1</v>
      </c>
      <c r="L3616" s="1" t="b">
        <f t="shared" si="399"/>
        <v>0</v>
      </c>
      <c r="M3616">
        <v>3615</v>
      </c>
    </row>
    <row r="3617" spans="1:13" hidden="1">
      <c r="A3617">
        <v>1438</v>
      </c>
      <c r="B3617">
        <v>1206</v>
      </c>
      <c r="C3617">
        <v>1090</v>
      </c>
      <c r="D3617">
        <v>1214</v>
      </c>
      <c r="E3617">
        <v>1515</v>
      </c>
      <c r="F3617">
        <f t="shared" si="393"/>
        <v>1</v>
      </c>
      <c r="G3617">
        <f t="shared" si="394"/>
        <v>1</v>
      </c>
      <c r="H3617">
        <f t="shared" si="395"/>
        <v>1</v>
      </c>
      <c r="I3617">
        <f t="shared" si="396"/>
        <v>1</v>
      </c>
      <c r="J3617">
        <f t="shared" si="397"/>
        <v>1</v>
      </c>
      <c r="K3617" s="1" t="b">
        <f t="shared" si="398"/>
        <v>1</v>
      </c>
      <c r="L3617" s="1" t="b">
        <f t="shared" si="399"/>
        <v>0</v>
      </c>
      <c r="M3617">
        <v>3616</v>
      </c>
    </row>
    <row r="3618" spans="1:13" hidden="1">
      <c r="A3618">
        <v>1542</v>
      </c>
      <c r="B3618">
        <v>1417</v>
      </c>
      <c r="C3618">
        <v>919</v>
      </c>
      <c r="D3618">
        <v>495</v>
      </c>
      <c r="E3618">
        <v>190</v>
      </c>
      <c r="F3618">
        <f t="shared" si="393"/>
        <v>1</v>
      </c>
      <c r="G3618">
        <f t="shared" si="394"/>
        <v>1</v>
      </c>
      <c r="H3618">
        <f t="shared" si="395"/>
        <v>1</v>
      </c>
      <c r="I3618">
        <f t="shared" si="396"/>
        <v>1</v>
      </c>
      <c r="J3618">
        <f t="shared" si="397"/>
        <v>1</v>
      </c>
      <c r="K3618" s="1" t="b">
        <f t="shared" si="398"/>
        <v>1</v>
      </c>
      <c r="L3618" s="1" t="b">
        <f t="shared" si="399"/>
        <v>0</v>
      </c>
      <c r="M3618">
        <v>3617</v>
      </c>
    </row>
    <row r="3619" spans="1:13" hidden="1">
      <c r="A3619">
        <v>567</v>
      </c>
      <c r="B3619">
        <v>70</v>
      </c>
      <c r="C3619">
        <v>1639</v>
      </c>
      <c r="D3619">
        <v>1982</v>
      </c>
      <c r="E3619">
        <v>1941</v>
      </c>
      <c r="F3619">
        <f t="shared" si="393"/>
        <v>1</v>
      </c>
      <c r="G3619">
        <f t="shared" si="394"/>
        <v>1</v>
      </c>
      <c r="H3619">
        <f t="shared" si="395"/>
        <v>1</v>
      </c>
      <c r="I3619">
        <f t="shared" si="396"/>
        <v>1</v>
      </c>
      <c r="J3619">
        <f t="shared" si="397"/>
        <v>1</v>
      </c>
      <c r="K3619" s="1" t="b">
        <f t="shared" si="398"/>
        <v>1</v>
      </c>
      <c r="L3619" s="1" t="b">
        <f t="shared" si="399"/>
        <v>0</v>
      </c>
      <c r="M3619">
        <v>3618</v>
      </c>
    </row>
    <row r="3620" spans="1:13" hidden="1">
      <c r="A3620">
        <v>797</v>
      </c>
      <c r="B3620">
        <v>1569</v>
      </c>
      <c r="C3620">
        <v>1334</v>
      </c>
      <c r="D3620">
        <v>804</v>
      </c>
      <c r="E3620">
        <v>1075</v>
      </c>
      <c r="F3620">
        <f t="shared" si="393"/>
        <v>1</v>
      </c>
      <c r="G3620">
        <f t="shared" si="394"/>
        <v>1</v>
      </c>
      <c r="H3620">
        <f t="shared" si="395"/>
        <v>1</v>
      </c>
      <c r="I3620">
        <f t="shared" si="396"/>
        <v>1</v>
      </c>
      <c r="J3620">
        <f t="shared" si="397"/>
        <v>1</v>
      </c>
      <c r="K3620" s="1" t="b">
        <f t="shared" si="398"/>
        <v>1</v>
      </c>
      <c r="L3620" s="1" t="b">
        <f t="shared" si="399"/>
        <v>0</v>
      </c>
      <c r="M3620">
        <v>3619</v>
      </c>
    </row>
    <row r="3621" spans="1:13" hidden="1">
      <c r="A3621">
        <v>1450</v>
      </c>
      <c r="B3621">
        <v>1209</v>
      </c>
      <c r="C3621">
        <v>1292</v>
      </c>
      <c r="D3621">
        <v>1039</v>
      </c>
      <c r="E3621">
        <v>73</v>
      </c>
      <c r="F3621">
        <f t="shared" si="393"/>
        <v>1</v>
      </c>
      <c r="G3621">
        <f t="shared" si="394"/>
        <v>1</v>
      </c>
      <c r="H3621">
        <f t="shared" si="395"/>
        <v>1</v>
      </c>
      <c r="I3621">
        <f t="shared" si="396"/>
        <v>1</v>
      </c>
      <c r="J3621">
        <f t="shared" si="397"/>
        <v>1</v>
      </c>
      <c r="K3621" s="1" t="b">
        <f t="shared" si="398"/>
        <v>1</v>
      </c>
      <c r="L3621" s="1" t="b">
        <f t="shared" si="399"/>
        <v>0</v>
      </c>
      <c r="M3621">
        <v>3620</v>
      </c>
    </row>
    <row r="3622" spans="1:13" hidden="1">
      <c r="A3622">
        <v>75</v>
      </c>
      <c r="B3622">
        <v>1253</v>
      </c>
      <c r="C3622">
        <v>1523</v>
      </c>
      <c r="D3622">
        <v>414</v>
      </c>
      <c r="E3622">
        <v>1705</v>
      </c>
      <c r="F3622">
        <f t="shared" si="393"/>
        <v>1</v>
      </c>
      <c r="G3622">
        <f t="shared" si="394"/>
        <v>1</v>
      </c>
      <c r="H3622">
        <f t="shared" si="395"/>
        <v>1</v>
      </c>
      <c r="I3622">
        <f t="shared" si="396"/>
        <v>1</v>
      </c>
      <c r="J3622">
        <f t="shared" si="397"/>
        <v>1</v>
      </c>
      <c r="K3622" s="1" t="b">
        <f t="shared" si="398"/>
        <v>1</v>
      </c>
      <c r="L3622" s="1" t="b">
        <f t="shared" si="399"/>
        <v>0</v>
      </c>
      <c r="M3622">
        <v>3621</v>
      </c>
    </row>
    <row r="3623" spans="1:13" hidden="1">
      <c r="A3623">
        <v>554</v>
      </c>
      <c r="B3623">
        <v>410</v>
      </c>
      <c r="C3623">
        <v>1566</v>
      </c>
      <c r="D3623">
        <v>830</v>
      </c>
      <c r="E3623">
        <v>1666</v>
      </c>
      <c r="F3623">
        <f t="shared" si="393"/>
        <v>1</v>
      </c>
      <c r="G3623">
        <f t="shared" si="394"/>
        <v>1</v>
      </c>
      <c r="H3623">
        <f t="shared" si="395"/>
        <v>1</v>
      </c>
      <c r="I3623">
        <f t="shared" si="396"/>
        <v>1</v>
      </c>
      <c r="J3623">
        <f t="shared" si="397"/>
        <v>1</v>
      </c>
      <c r="K3623" s="1" t="b">
        <f t="shared" si="398"/>
        <v>1</v>
      </c>
      <c r="L3623" s="1" t="b">
        <f t="shared" si="399"/>
        <v>0</v>
      </c>
      <c r="M3623">
        <v>3622</v>
      </c>
    </row>
    <row r="3624" spans="1:13" hidden="1">
      <c r="A3624">
        <v>1392</v>
      </c>
      <c r="B3624">
        <v>1645</v>
      </c>
      <c r="C3624">
        <v>965</v>
      </c>
      <c r="D3624">
        <v>192</v>
      </c>
      <c r="E3624">
        <v>1090</v>
      </c>
      <c r="F3624">
        <f t="shared" si="393"/>
        <v>1</v>
      </c>
      <c r="G3624">
        <f t="shared" si="394"/>
        <v>1</v>
      </c>
      <c r="H3624">
        <f t="shared" si="395"/>
        <v>1</v>
      </c>
      <c r="I3624">
        <f t="shared" si="396"/>
        <v>1</v>
      </c>
      <c r="J3624">
        <f t="shared" si="397"/>
        <v>1</v>
      </c>
      <c r="K3624" s="1" t="b">
        <f t="shared" si="398"/>
        <v>1</v>
      </c>
      <c r="L3624" s="1" t="b">
        <f t="shared" si="399"/>
        <v>0</v>
      </c>
      <c r="M3624">
        <v>3623</v>
      </c>
    </row>
    <row r="3625" spans="1:13" hidden="1">
      <c r="A3625">
        <v>1646</v>
      </c>
      <c r="B3625">
        <v>26</v>
      </c>
      <c r="C3625">
        <v>635</v>
      </c>
      <c r="D3625">
        <v>1705</v>
      </c>
      <c r="E3625">
        <v>1160</v>
      </c>
      <c r="F3625">
        <f t="shared" si="393"/>
        <v>1</v>
      </c>
      <c r="G3625">
        <f t="shared" si="394"/>
        <v>1</v>
      </c>
      <c r="H3625">
        <f t="shared" si="395"/>
        <v>1</v>
      </c>
      <c r="I3625">
        <f t="shared" si="396"/>
        <v>1</v>
      </c>
      <c r="J3625">
        <f t="shared" si="397"/>
        <v>1</v>
      </c>
      <c r="K3625" s="1" t="b">
        <f t="shared" si="398"/>
        <v>1</v>
      </c>
      <c r="L3625" s="1" t="b">
        <f t="shared" si="399"/>
        <v>0</v>
      </c>
      <c r="M3625">
        <v>3624</v>
      </c>
    </row>
    <row r="3626" spans="1:13" hidden="1">
      <c r="A3626">
        <v>468</v>
      </c>
      <c r="B3626">
        <v>770</v>
      </c>
      <c r="C3626">
        <v>919</v>
      </c>
      <c r="D3626">
        <v>1143</v>
      </c>
      <c r="E3626">
        <v>30</v>
      </c>
      <c r="F3626">
        <f t="shared" si="393"/>
        <v>1</v>
      </c>
      <c r="G3626">
        <f t="shared" si="394"/>
        <v>1</v>
      </c>
      <c r="H3626">
        <f t="shared" si="395"/>
        <v>1</v>
      </c>
      <c r="I3626">
        <f t="shared" si="396"/>
        <v>1</v>
      </c>
      <c r="J3626">
        <f t="shared" si="397"/>
        <v>1</v>
      </c>
      <c r="K3626" s="1" t="b">
        <f t="shared" si="398"/>
        <v>1</v>
      </c>
      <c r="L3626" s="1" t="b">
        <f t="shared" si="399"/>
        <v>0</v>
      </c>
      <c r="M3626">
        <v>3625</v>
      </c>
    </row>
    <row r="3627" spans="1:13" hidden="1">
      <c r="A3627">
        <v>1317</v>
      </c>
      <c r="B3627">
        <v>808</v>
      </c>
      <c r="C3627">
        <v>1446</v>
      </c>
      <c r="D3627">
        <v>323</v>
      </c>
      <c r="E3627">
        <v>463</v>
      </c>
      <c r="F3627">
        <f t="shared" si="393"/>
        <v>1</v>
      </c>
      <c r="G3627">
        <f t="shared" si="394"/>
        <v>1</v>
      </c>
      <c r="H3627">
        <f t="shared" si="395"/>
        <v>1</v>
      </c>
      <c r="I3627">
        <f t="shared" si="396"/>
        <v>1</v>
      </c>
      <c r="J3627">
        <f t="shared" si="397"/>
        <v>1</v>
      </c>
      <c r="K3627" s="1" t="b">
        <f t="shared" si="398"/>
        <v>1</v>
      </c>
      <c r="L3627" s="1" t="b">
        <f t="shared" si="399"/>
        <v>0</v>
      </c>
      <c r="M3627">
        <v>3626</v>
      </c>
    </row>
    <row r="3628" spans="1:13" hidden="1">
      <c r="A3628">
        <v>884</v>
      </c>
      <c r="B3628">
        <v>1033</v>
      </c>
      <c r="C3628">
        <v>1619</v>
      </c>
      <c r="D3628">
        <v>1270</v>
      </c>
      <c r="E3628">
        <v>395</v>
      </c>
      <c r="F3628">
        <f t="shared" si="393"/>
        <v>1</v>
      </c>
      <c r="G3628">
        <f t="shared" si="394"/>
        <v>1</v>
      </c>
      <c r="H3628">
        <f t="shared" si="395"/>
        <v>1</v>
      </c>
      <c r="I3628">
        <f t="shared" si="396"/>
        <v>1</v>
      </c>
      <c r="J3628">
        <f t="shared" si="397"/>
        <v>1</v>
      </c>
      <c r="K3628" s="1" t="b">
        <f t="shared" si="398"/>
        <v>1</v>
      </c>
      <c r="L3628" s="1" t="b">
        <f t="shared" si="399"/>
        <v>0</v>
      </c>
      <c r="M3628">
        <v>3627</v>
      </c>
    </row>
    <row r="3629" spans="1:13" hidden="1">
      <c r="A3629">
        <v>278</v>
      </c>
      <c r="B3629">
        <v>214</v>
      </c>
      <c r="C3629">
        <v>718</v>
      </c>
      <c r="D3629">
        <v>1022</v>
      </c>
      <c r="E3629">
        <v>845</v>
      </c>
      <c r="F3629">
        <f t="shared" si="393"/>
        <v>1</v>
      </c>
      <c r="G3629">
        <f t="shared" si="394"/>
        <v>1</v>
      </c>
      <c r="H3629">
        <f t="shared" si="395"/>
        <v>1</v>
      </c>
      <c r="I3629">
        <f t="shared" si="396"/>
        <v>1</v>
      </c>
      <c r="J3629">
        <f t="shared" si="397"/>
        <v>1</v>
      </c>
      <c r="K3629" s="1" t="b">
        <f t="shared" si="398"/>
        <v>1</v>
      </c>
      <c r="L3629" s="1" t="b">
        <f t="shared" si="399"/>
        <v>0</v>
      </c>
      <c r="M3629">
        <v>3628</v>
      </c>
    </row>
    <row r="3630" spans="1:13" hidden="1">
      <c r="A3630">
        <v>189</v>
      </c>
      <c r="B3630">
        <v>1521</v>
      </c>
      <c r="C3630">
        <v>255</v>
      </c>
      <c r="D3630">
        <v>255</v>
      </c>
      <c r="E3630">
        <v>484</v>
      </c>
      <c r="F3630">
        <f t="shared" si="393"/>
        <v>1</v>
      </c>
      <c r="G3630">
        <f t="shared" si="394"/>
        <v>1</v>
      </c>
      <c r="H3630">
        <f t="shared" si="395"/>
        <v>2</v>
      </c>
      <c r="I3630">
        <f t="shared" si="396"/>
        <v>2</v>
      </c>
      <c r="J3630">
        <f t="shared" si="397"/>
        <v>1</v>
      </c>
      <c r="K3630" s="1" t="b">
        <f t="shared" si="398"/>
        <v>0</v>
      </c>
      <c r="L3630" s="1" t="b">
        <f t="shared" si="399"/>
        <v>0</v>
      </c>
      <c r="M3630">
        <v>3629</v>
      </c>
    </row>
    <row r="3631" spans="1:13" hidden="1">
      <c r="A3631">
        <v>1629</v>
      </c>
      <c r="B3631">
        <v>80</v>
      </c>
      <c r="C3631">
        <v>787</v>
      </c>
      <c r="D3631">
        <v>1042</v>
      </c>
      <c r="E3631">
        <v>106</v>
      </c>
      <c r="F3631">
        <f t="shared" si="393"/>
        <v>1</v>
      </c>
      <c r="G3631">
        <f t="shared" si="394"/>
        <v>1</v>
      </c>
      <c r="H3631">
        <f t="shared" si="395"/>
        <v>1</v>
      </c>
      <c r="I3631">
        <f t="shared" si="396"/>
        <v>1</v>
      </c>
      <c r="J3631">
        <f t="shared" si="397"/>
        <v>1</v>
      </c>
      <c r="K3631" s="1" t="b">
        <f t="shared" si="398"/>
        <v>1</v>
      </c>
      <c r="L3631" s="1" t="b">
        <f t="shared" si="399"/>
        <v>0</v>
      </c>
      <c r="M3631">
        <v>3630</v>
      </c>
    </row>
    <row r="3632" spans="1:13" hidden="1">
      <c r="A3632">
        <v>1036</v>
      </c>
      <c r="B3632">
        <v>1110</v>
      </c>
      <c r="C3632">
        <v>913</v>
      </c>
      <c r="D3632">
        <v>997</v>
      </c>
      <c r="E3632">
        <v>442</v>
      </c>
      <c r="F3632">
        <f t="shared" si="393"/>
        <v>1</v>
      </c>
      <c r="G3632">
        <f t="shared" si="394"/>
        <v>1</v>
      </c>
      <c r="H3632">
        <f t="shared" si="395"/>
        <v>1</v>
      </c>
      <c r="I3632">
        <f t="shared" si="396"/>
        <v>1</v>
      </c>
      <c r="J3632">
        <f t="shared" si="397"/>
        <v>1</v>
      </c>
      <c r="K3632" s="1" t="b">
        <f t="shared" si="398"/>
        <v>1</v>
      </c>
      <c r="L3632" s="1" t="b">
        <f t="shared" si="399"/>
        <v>0</v>
      </c>
      <c r="M3632">
        <v>3631</v>
      </c>
    </row>
    <row r="3633" spans="1:13" hidden="1">
      <c r="A3633">
        <v>1905</v>
      </c>
      <c r="B3633">
        <v>1289</v>
      </c>
      <c r="C3633">
        <v>1708</v>
      </c>
      <c r="D3633">
        <v>1732</v>
      </c>
      <c r="E3633">
        <v>1416</v>
      </c>
      <c r="F3633">
        <f t="shared" si="393"/>
        <v>1</v>
      </c>
      <c r="G3633">
        <f t="shared" si="394"/>
        <v>1</v>
      </c>
      <c r="H3633">
        <f t="shared" si="395"/>
        <v>1</v>
      </c>
      <c r="I3633">
        <f t="shared" si="396"/>
        <v>1</v>
      </c>
      <c r="J3633">
        <f t="shared" si="397"/>
        <v>1</v>
      </c>
      <c r="K3633" s="1" t="b">
        <f t="shared" si="398"/>
        <v>1</v>
      </c>
      <c r="L3633" s="1" t="b">
        <f t="shared" si="399"/>
        <v>0</v>
      </c>
      <c r="M3633">
        <v>3632</v>
      </c>
    </row>
    <row r="3634" spans="1:13" hidden="1">
      <c r="A3634">
        <v>79</v>
      </c>
      <c r="B3634">
        <v>767</v>
      </c>
      <c r="C3634">
        <v>1134</v>
      </c>
      <c r="D3634">
        <v>843</v>
      </c>
      <c r="E3634">
        <v>1294</v>
      </c>
      <c r="F3634">
        <f t="shared" si="393"/>
        <v>1</v>
      </c>
      <c r="G3634">
        <f t="shared" si="394"/>
        <v>1</v>
      </c>
      <c r="H3634">
        <f t="shared" si="395"/>
        <v>1</v>
      </c>
      <c r="I3634">
        <f t="shared" si="396"/>
        <v>1</v>
      </c>
      <c r="J3634">
        <f t="shared" si="397"/>
        <v>1</v>
      </c>
      <c r="K3634" s="1" t="b">
        <f t="shared" si="398"/>
        <v>1</v>
      </c>
      <c r="L3634" s="1" t="b">
        <f t="shared" si="399"/>
        <v>0</v>
      </c>
      <c r="M3634">
        <v>3633</v>
      </c>
    </row>
    <row r="3635" spans="1:13" hidden="1">
      <c r="A3635">
        <v>1732</v>
      </c>
      <c r="B3635">
        <v>133</v>
      </c>
      <c r="C3635">
        <v>1809</v>
      </c>
      <c r="D3635">
        <v>238</v>
      </c>
      <c r="E3635">
        <v>112</v>
      </c>
      <c r="F3635">
        <f t="shared" si="393"/>
        <v>1</v>
      </c>
      <c r="G3635">
        <f t="shared" si="394"/>
        <v>1</v>
      </c>
      <c r="H3635">
        <f t="shared" si="395"/>
        <v>1</v>
      </c>
      <c r="I3635">
        <f t="shared" si="396"/>
        <v>1</v>
      </c>
      <c r="J3635">
        <f t="shared" si="397"/>
        <v>1</v>
      </c>
      <c r="K3635" s="1" t="b">
        <f t="shared" si="398"/>
        <v>1</v>
      </c>
      <c r="L3635" s="1" t="b">
        <f t="shared" si="399"/>
        <v>0</v>
      </c>
      <c r="M3635">
        <v>3634</v>
      </c>
    </row>
    <row r="3636" spans="1:13" hidden="1">
      <c r="A3636">
        <v>215</v>
      </c>
      <c r="B3636">
        <v>1664</v>
      </c>
      <c r="C3636">
        <v>307</v>
      </c>
      <c r="D3636">
        <v>1736</v>
      </c>
      <c r="E3636">
        <v>1219</v>
      </c>
      <c r="F3636">
        <f t="shared" si="393"/>
        <v>1</v>
      </c>
      <c r="G3636">
        <f t="shared" si="394"/>
        <v>1</v>
      </c>
      <c r="H3636">
        <f t="shared" si="395"/>
        <v>1</v>
      </c>
      <c r="I3636">
        <f t="shared" si="396"/>
        <v>1</v>
      </c>
      <c r="J3636">
        <f t="shared" si="397"/>
        <v>1</v>
      </c>
      <c r="K3636" s="1" t="b">
        <f t="shared" si="398"/>
        <v>1</v>
      </c>
      <c r="L3636" s="1" t="b">
        <f t="shared" si="399"/>
        <v>0</v>
      </c>
      <c r="M3636">
        <v>3635</v>
      </c>
    </row>
    <row r="3637" spans="1:13" hidden="1">
      <c r="A3637">
        <v>482</v>
      </c>
      <c r="B3637">
        <v>823</v>
      </c>
      <c r="C3637">
        <v>748</v>
      </c>
      <c r="D3637">
        <v>284</v>
      </c>
      <c r="E3637">
        <v>771</v>
      </c>
      <c r="F3637">
        <f t="shared" si="393"/>
        <v>1</v>
      </c>
      <c r="G3637">
        <f t="shared" si="394"/>
        <v>1</v>
      </c>
      <c r="H3637">
        <f t="shared" si="395"/>
        <v>1</v>
      </c>
      <c r="I3637">
        <f t="shared" si="396"/>
        <v>1</v>
      </c>
      <c r="J3637">
        <f t="shared" si="397"/>
        <v>1</v>
      </c>
      <c r="K3637" s="1" t="b">
        <f t="shared" si="398"/>
        <v>1</v>
      </c>
      <c r="L3637" s="1" t="b">
        <f t="shared" si="399"/>
        <v>0</v>
      </c>
      <c r="M3637">
        <v>3636</v>
      </c>
    </row>
    <row r="3638" spans="1:13" hidden="1">
      <c r="A3638">
        <v>938</v>
      </c>
      <c r="B3638">
        <v>729</v>
      </c>
      <c r="C3638">
        <v>1277</v>
      </c>
      <c r="D3638">
        <v>1789</v>
      </c>
      <c r="E3638">
        <v>1850</v>
      </c>
      <c r="F3638">
        <f t="shared" si="393"/>
        <v>1</v>
      </c>
      <c r="G3638">
        <f t="shared" si="394"/>
        <v>1</v>
      </c>
      <c r="H3638">
        <f t="shared" si="395"/>
        <v>1</v>
      </c>
      <c r="I3638">
        <f t="shared" si="396"/>
        <v>1</v>
      </c>
      <c r="J3638">
        <f t="shared" si="397"/>
        <v>1</v>
      </c>
      <c r="K3638" s="1" t="b">
        <f t="shared" si="398"/>
        <v>1</v>
      </c>
      <c r="L3638" s="1" t="b">
        <f t="shared" si="399"/>
        <v>0</v>
      </c>
      <c r="M3638">
        <v>3637</v>
      </c>
    </row>
    <row r="3639" spans="1:13" hidden="1">
      <c r="A3639">
        <v>1027</v>
      </c>
      <c r="B3639">
        <v>136</v>
      </c>
      <c r="C3639">
        <v>1047</v>
      </c>
      <c r="D3639">
        <v>51</v>
      </c>
      <c r="E3639">
        <v>1393</v>
      </c>
      <c r="F3639">
        <f t="shared" si="393"/>
        <v>1</v>
      </c>
      <c r="G3639">
        <f t="shared" si="394"/>
        <v>1</v>
      </c>
      <c r="H3639">
        <f t="shared" si="395"/>
        <v>1</v>
      </c>
      <c r="I3639">
        <f t="shared" si="396"/>
        <v>1</v>
      </c>
      <c r="J3639">
        <f t="shared" si="397"/>
        <v>1</v>
      </c>
      <c r="K3639" s="1" t="b">
        <f t="shared" si="398"/>
        <v>1</v>
      </c>
      <c r="L3639" s="1" t="b">
        <f t="shared" si="399"/>
        <v>0</v>
      </c>
      <c r="M3639">
        <v>3638</v>
      </c>
    </row>
    <row r="3640" spans="1:13" hidden="1">
      <c r="A3640">
        <v>1652</v>
      </c>
      <c r="B3640">
        <v>1276</v>
      </c>
      <c r="C3640">
        <v>1885</v>
      </c>
      <c r="D3640">
        <v>1889</v>
      </c>
      <c r="E3640">
        <v>779</v>
      </c>
      <c r="F3640">
        <f t="shared" si="393"/>
        <v>1</v>
      </c>
      <c r="G3640">
        <f t="shared" si="394"/>
        <v>1</v>
      </c>
      <c r="H3640">
        <f t="shared" si="395"/>
        <v>1</v>
      </c>
      <c r="I3640">
        <f t="shared" si="396"/>
        <v>1</v>
      </c>
      <c r="J3640">
        <f t="shared" si="397"/>
        <v>1</v>
      </c>
      <c r="K3640" s="1" t="b">
        <f t="shared" si="398"/>
        <v>1</v>
      </c>
      <c r="L3640" s="1" t="b">
        <f t="shared" si="399"/>
        <v>0</v>
      </c>
      <c r="M3640">
        <v>3639</v>
      </c>
    </row>
    <row r="3641" spans="1:13" hidden="1">
      <c r="A3641">
        <v>1783</v>
      </c>
      <c r="B3641">
        <v>151</v>
      </c>
      <c r="C3641">
        <v>173</v>
      </c>
      <c r="D3641">
        <v>1066</v>
      </c>
      <c r="E3641">
        <v>1302</v>
      </c>
      <c r="F3641">
        <f t="shared" si="393"/>
        <v>1</v>
      </c>
      <c r="G3641">
        <f t="shared" si="394"/>
        <v>1</v>
      </c>
      <c r="H3641">
        <f t="shared" si="395"/>
        <v>1</v>
      </c>
      <c r="I3641">
        <f t="shared" si="396"/>
        <v>1</v>
      </c>
      <c r="J3641">
        <f t="shared" si="397"/>
        <v>1</v>
      </c>
      <c r="K3641" s="1" t="b">
        <f t="shared" si="398"/>
        <v>1</v>
      </c>
      <c r="L3641" s="1" t="b">
        <f t="shared" si="399"/>
        <v>0</v>
      </c>
      <c r="M3641">
        <v>3640</v>
      </c>
    </row>
    <row r="3642" spans="1:13" hidden="1">
      <c r="A3642">
        <v>1666</v>
      </c>
      <c r="B3642">
        <v>1206</v>
      </c>
      <c r="C3642">
        <v>1595</v>
      </c>
      <c r="D3642">
        <v>1427</v>
      </c>
      <c r="E3642">
        <v>396</v>
      </c>
      <c r="F3642">
        <f t="shared" si="393"/>
        <v>1</v>
      </c>
      <c r="G3642">
        <f t="shared" si="394"/>
        <v>1</v>
      </c>
      <c r="H3642">
        <f t="shared" si="395"/>
        <v>1</v>
      </c>
      <c r="I3642">
        <f t="shared" si="396"/>
        <v>1</v>
      </c>
      <c r="J3642">
        <f t="shared" si="397"/>
        <v>1</v>
      </c>
      <c r="K3642" s="1" t="b">
        <f t="shared" si="398"/>
        <v>1</v>
      </c>
      <c r="L3642" s="1" t="b">
        <f t="shared" si="399"/>
        <v>0</v>
      </c>
      <c r="M3642">
        <v>3641</v>
      </c>
    </row>
    <row r="3643" spans="1:13" hidden="1">
      <c r="A3643">
        <v>820</v>
      </c>
      <c r="B3643">
        <v>1121</v>
      </c>
      <c r="C3643">
        <v>1259</v>
      </c>
      <c r="D3643">
        <v>1298</v>
      </c>
      <c r="E3643">
        <v>354</v>
      </c>
      <c r="F3643">
        <f t="shared" si="393"/>
        <v>1</v>
      </c>
      <c r="G3643">
        <f t="shared" si="394"/>
        <v>1</v>
      </c>
      <c r="H3643">
        <f t="shared" si="395"/>
        <v>1</v>
      </c>
      <c r="I3643">
        <f t="shared" si="396"/>
        <v>1</v>
      </c>
      <c r="J3643">
        <f t="shared" si="397"/>
        <v>1</v>
      </c>
      <c r="K3643" s="1" t="b">
        <f t="shared" si="398"/>
        <v>1</v>
      </c>
      <c r="L3643" s="1" t="b">
        <f t="shared" si="399"/>
        <v>0</v>
      </c>
      <c r="M3643">
        <v>3642</v>
      </c>
    </row>
    <row r="3644" spans="1:13" hidden="1">
      <c r="A3644">
        <v>458</v>
      </c>
      <c r="B3644">
        <v>345</v>
      </c>
      <c r="C3644">
        <v>951</v>
      </c>
      <c r="D3644">
        <v>1397</v>
      </c>
      <c r="E3644">
        <v>1746</v>
      </c>
      <c r="F3644">
        <f t="shared" si="393"/>
        <v>1</v>
      </c>
      <c r="G3644">
        <f t="shared" si="394"/>
        <v>1</v>
      </c>
      <c r="H3644">
        <f t="shared" si="395"/>
        <v>1</v>
      </c>
      <c r="I3644">
        <f t="shared" si="396"/>
        <v>1</v>
      </c>
      <c r="J3644">
        <f t="shared" si="397"/>
        <v>1</v>
      </c>
      <c r="K3644" s="1" t="b">
        <f t="shared" si="398"/>
        <v>1</v>
      </c>
      <c r="L3644" s="1" t="b">
        <f t="shared" si="399"/>
        <v>0</v>
      </c>
      <c r="M3644">
        <v>3643</v>
      </c>
    </row>
    <row r="3645" spans="1:13" hidden="1">
      <c r="A3645">
        <v>512</v>
      </c>
      <c r="B3645">
        <v>675</v>
      </c>
      <c r="C3645">
        <v>1322</v>
      </c>
      <c r="D3645">
        <v>110</v>
      </c>
      <c r="E3645">
        <v>1462</v>
      </c>
      <c r="F3645">
        <f t="shared" si="393"/>
        <v>1</v>
      </c>
      <c r="G3645">
        <f t="shared" si="394"/>
        <v>1</v>
      </c>
      <c r="H3645">
        <f t="shared" si="395"/>
        <v>1</v>
      </c>
      <c r="I3645">
        <f t="shared" si="396"/>
        <v>1</v>
      </c>
      <c r="J3645">
        <f t="shared" si="397"/>
        <v>1</v>
      </c>
      <c r="K3645" s="1" t="b">
        <f t="shared" si="398"/>
        <v>1</v>
      </c>
      <c r="L3645" s="1" t="b">
        <f t="shared" si="399"/>
        <v>0</v>
      </c>
      <c r="M3645">
        <v>3644</v>
      </c>
    </row>
    <row r="3646" spans="1:13" hidden="1">
      <c r="A3646">
        <v>1608</v>
      </c>
      <c r="B3646">
        <v>1081</v>
      </c>
      <c r="C3646">
        <v>1567</v>
      </c>
      <c r="D3646">
        <v>896</v>
      </c>
      <c r="E3646">
        <v>1587</v>
      </c>
      <c r="F3646">
        <f t="shared" si="393"/>
        <v>1</v>
      </c>
      <c r="G3646">
        <f t="shared" si="394"/>
        <v>1</v>
      </c>
      <c r="H3646">
        <f t="shared" si="395"/>
        <v>1</v>
      </c>
      <c r="I3646">
        <f t="shared" si="396"/>
        <v>1</v>
      </c>
      <c r="J3646">
        <f t="shared" si="397"/>
        <v>1</v>
      </c>
      <c r="K3646" s="1" t="b">
        <f t="shared" si="398"/>
        <v>1</v>
      </c>
      <c r="L3646" s="1" t="b">
        <f t="shared" si="399"/>
        <v>0</v>
      </c>
      <c r="M3646">
        <v>3645</v>
      </c>
    </row>
    <row r="3647" spans="1:13" hidden="1">
      <c r="A3647">
        <v>628</v>
      </c>
      <c r="B3647">
        <v>319</v>
      </c>
      <c r="C3647">
        <v>1029</v>
      </c>
      <c r="D3647">
        <v>1520</v>
      </c>
      <c r="E3647">
        <v>1786</v>
      </c>
      <c r="F3647">
        <f t="shared" si="393"/>
        <v>1</v>
      </c>
      <c r="G3647">
        <f t="shared" si="394"/>
        <v>1</v>
      </c>
      <c r="H3647">
        <f t="shared" si="395"/>
        <v>1</v>
      </c>
      <c r="I3647">
        <f t="shared" si="396"/>
        <v>1</v>
      </c>
      <c r="J3647">
        <f t="shared" si="397"/>
        <v>1</v>
      </c>
      <c r="K3647" s="1" t="b">
        <f t="shared" si="398"/>
        <v>1</v>
      </c>
      <c r="L3647" s="1" t="b">
        <f t="shared" si="399"/>
        <v>0</v>
      </c>
      <c r="M3647">
        <v>3646</v>
      </c>
    </row>
    <row r="3648" spans="1:13" hidden="1">
      <c r="A3648">
        <v>1585</v>
      </c>
      <c r="B3648">
        <v>1439</v>
      </c>
      <c r="C3648">
        <v>1541</v>
      </c>
      <c r="D3648">
        <v>1217</v>
      </c>
      <c r="E3648">
        <v>712</v>
      </c>
      <c r="F3648">
        <f t="shared" si="393"/>
        <v>1</v>
      </c>
      <c r="G3648">
        <f t="shared" si="394"/>
        <v>1</v>
      </c>
      <c r="H3648">
        <f t="shared" si="395"/>
        <v>1</v>
      </c>
      <c r="I3648">
        <f t="shared" si="396"/>
        <v>1</v>
      </c>
      <c r="J3648">
        <f t="shared" si="397"/>
        <v>1</v>
      </c>
      <c r="K3648" s="1" t="b">
        <f t="shared" si="398"/>
        <v>1</v>
      </c>
      <c r="L3648" s="1" t="b">
        <f t="shared" si="399"/>
        <v>0</v>
      </c>
      <c r="M3648">
        <v>3647</v>
      </c>
    </row>
    <row r="3649" spans="1:13" hidden="1">
      <c r="A3649">
        <v>1597</v>
      </c>
      <c r="B3649">
        <v>726</v>
      </c>
      <c r="C3649">
        <v>1522</v>
      </c>
      <c r="D3649">
        <v>1176</v>
      </c>
      <c r="E3649">
        <v>309</v>
      </c>
      <c r="F3649">
        <f t="shared" si="393"/>
        <v>1</v>
      </c>
      <c r="G3649">
        <f t="shared" si="394"/>
        <v>1</v>
      </c>
      <c r="H3649">
        <f t="shared" si="395"/>
        <v>1</v>
      </c>
      <c r="I3649">
        <f t="shared" si="396"/>
        <v>1</v>
      </c>
      <c r="J3649">
        <f t="shared" si="397"/>
        <v>1</v>
      </c>
      <c r="K3649" s="1" t="b">
        <f t="shared" si="398"/>
        <v>1</v>
      </c>
      <c r="L3649" s="1" t="b">
        <f t="shared" si="399"/>
        <v>0</v>
      </c>
      <c r="M3649">
        <v>3648</v>
      </c>
    </row>
    <row r="3650" spans="1:13" hidden="1">
      <c r="A3650">
        <v>366</v>
      </c>
      <c r="B3650">
        <v>1319</v>
      </c>
      <c r="C3650">
        <v>1334</v>
      </c>
      <c r="D3650">
        <v>1946</v>
      </c>
      <c r="E3650">
        <v>620</v>
      </c>
      <c r="F3650">
        <f t="shared" si="393"/>
        <v>1</v>
      </c>
      <c r="G3650">
        <f t="shared" si="394"/>
        <v>1</v>
      </c>
      <c r="H3650">
        <f t="shared" si="395"/>
        <v>1</v>
      </c>
      <c r="I3650">
        <f t="shared" si="396"/>
        <v>1</v>
      </c>
      <c r="J3650">
        <f t="shared" si="397"/>
        <v>1</v>
      </c>
      <c r="K3650" s="1" t="b">
        <f t="shared" si="398"/>
        <v>1</v>
      </c>
      <c r="L3650" s="1" t="b">
        <f t="shared" si="399"/>
        <v>0</v>
      </c>
      <c r="M3650">
        <v>3649</v>
      </c>
    </row>
    <row r="3651" spans="1:13" hidden="1">
      <c r="A3651">
        <v>80</v>
      </c>
      <c r="B3651">
        <v>900</v>
      </c>
      <c r="C3651">
        <v>675</v>
      </c>
      <c r="D3651">
        <v>888</v>
      </c>
      <c r="E3651">
        <v>1803</v>
      </c>
      <c r="F3651">
        <f t="shared" ref="F3651:F3714" si="400">COUNTIF($A3651:$E3651,A3651)</f>
        <v>1</v>
      </c>
      <c r="G3651">
        <f t="shared" ref="G3651:G3714" si="401">COUNTIF($A3651:$E3651,B3651)</f>
        <v>1</v>
      </c>
      <c r="H3651">
        <f t="shared" ref="H3651:H3714" si="402">COUNTIF($A3651:$E3651,C3651)</f>
        <v>1</v>
      </c>
      <c r="I3651">
        <f t="shared" ref="I3651:I3714" si="403">COUNTIF($A3651:$E3651,D3651)</f>
        <v>1</v>
      </c>
      <c r="J3651">
        <f t="shared" ref="J3651:J3714" si="404">COUNTIF($A3651:$E3651,E3651)</f>
        <v>1</v>
      </c>
      <c r="K3651" s="1" t="b">
        <f t="shared" ref="K3651:K3714" si="405">COUNTIF(F3651:J3651,1)=5</f>
        <v>1</v>
      </c>
      <c r="L3651" s="1" t="b">
        <f t="shared" ref="L3651:L3714" si="406">LARGE(A3651:E3651,5)*LARGE(A3651:E3651,4)*2&lt;=LARGE(A3651:E3651,1)+LARGE(A3651:E3651,2)+LARGE(A3651:E3651,3)</f>
        <v>0</v>
      </c>
      <c r="M3651">
        <v>3650</v>
      </c>
    </row>
    <row r="3652" spans="1:13" hidden="1">
      <c r="A3652">
        <v>577</v>
      </c>
      <c r="B3652">
        <v>574</v>
      </c>
      <c r="C3652">
        <v>243</v>
      </c>
      <c r="D3652">
        <v>185</v>
      </c>
      <c r="E3652">
        <v>414</v>
      </c>
      <c r="F3652">
        <f t="shared" si="400"/>
        <v>1</v>
      </c>
      <c r="G3652">
        <f t="shared" si="401"/>
        <v>1</v>
      </c>
      <c r="H3652">
        <f t="shared" si="402"/>
        <v>1</v>
      </c>
      <c r="I3652">
        <f t="shared" si="403"/>
        <v>1</v>
      </c>
      <c r="J3652">
        <f t="shared" si="404"/>
        <v>1</v>
      </c>
      <c r="K3652" s="1" t="b">
        <f t="shared" si="405"/>
        <v>1</v>
      </c>
      <c r="L3652" s="1" t="b">
        <f t="shared" si="406"/>
        <v>0</v>
      </c>
      <c r="M3652">
        <v>3651</v>
      </c>
    </row>
    <row r="3653" spans="1:13" hidden="1">
      <c r="A3653">
        <v>861</v>
      </c>
      <c r="B3653">
        <v>376</v>
      </c>
      <c r="C3653">
        <v>1930</v>
      </c>
      <c r="D3653">
        <v>1540</v>
      </c>
      <c r="E3653">
        <v>1057</v>
      </c>
      <c r="F3653">
        <f t="shared" si="400"/>
        <v>1</v>
      </c>
      <c r="G3653">
        <f t="shared" si="401"/>
        <v>1</v>
      </c>
      <c r="H3653">
        <f t="shared" si="402"/>
        <v>1</v>
      </c>
      <c r="I3653">
        <f t="shared" si="403"/>
        <v>1</v>
      </c>
      <c r="J3653">
        <f t="shared" si="404"/>
        <v>1</v>
      </c>
      <c r="K3653" s="1" t="b">
        <f t="shared" si="405"/>
        <v>1</v>
      </c>
      <c r="L3653" s="1" t="b">
        <f t="shared" si="406"/>
        <v>0</v>
      </c>
      <c r="M3653">
        <v>3652</v>
      </c>
    </row>
    <row r="3654" spans="1:13" hidden="1">
      <c r="A3654">
        <v>1741</v>
      </c>
      <c r="B3654">
        <v>706</v>
      </c>
      <c r="C3654">
        <v>1677</v>
      </c>
      <c r="D3654">
        <v>375</v>
      </c>
      <c r="E3654">
        <v>1715</v>
      </c>
      <c r="F3654">
        <f t="shared" si="400"/>
        <v>1</v>
      </c>
      <c r="G3654">
        <f t="shared" si="401"/>
        <v>1</v>
      </c>
      <c r="H3654">
        <f t="shared" si="402"/>
        <v>1</v>
      </c>
      <c r="I3654">
        <f t="shared" si="403"/>
        <v>1</v>
      </c>
      <c r="J3654">
        <f t="shared" si="404"/>
        <v>1</v>
      </c>
      <c r="K3654" s="1" t="b">
        <f t="shared" si="405"/>
        <v>1</v>
      </c>
      <c r="L3654" s="1" t="b">
        <f t="shared" si="406"/>
        <v>0</v>
      </c>
      <c r="M3654">
        <v>3653</v>
      </c>
    </row>
    <row r="3655" spans="1:13" hidden="1">
      <c r="A3655">
        <v>237</v>
      </c>
      <c r="B3655">
        <v>1686</v>
      </c>
      <c r="C3655">
        <v>40</v>
      </c>
      <c r="D3655">
        <v>301</v>
      </c>
      <c r="E3655">
        <v>1283</v>
      </c>
      <c r="F3655">
        <f t="shared" si="400"/>
        <v>1</v>
      </c>
      <c r="G3655">
        <f t="shared" si="401"/>
        <v>1</v>
      </c>
      <c r="H3655">
        <f t="shared" si="402"/>
        <v>1</v>
      </c>
      <c r="I3655">
        <f t="shared" si="403"/>
        <v>1</v>
      </c>
      <c r="J3655">
        <f t="shared" si="404"/>
        <v>1</v>
      </c>
      <c r="K3655" s="1" t="b">
        <f t="shared" si="405"/>
        <v>1</v>
      </c>
      <c r="L3655" s="1" t="b">
        <f t="shared" si="406"/>
        <v>0</v>
      </c>
      <c r="M3655">
        <v>3654</v>
      </c>
    </row>
    <row r="3656" spans="1:13" hidden="1">
      <c r="A3656">
        <v>1963</v>
      </c>
      <c r="B3656">
        <v>1237</v>
      </c>
      <c r="C3656">
        <v>1337</v>
      </c>
      <c r="D3656">
        <v>1243</v>
      </c>
      <c r="E3656">
        <v>1310</v>
      </c>
      <c r="F3656">
        <f t="shared" si="400"/>
        <v>1</v>
      </c>
      <c r="G3656">
        <f t="shared" si="401"/>
        <v>1</v>
      </c>
      <c r="H3656">
        <f t="shared" si="402"/>
        <v>1</v>
      </c>
      <c r="I3656">
        <f t="shared" si="403"/>
        <v>1</v>
      </c>
      <c r="J3656">
        <f t="shared" si="404"/>
        <v>1</v>
      </c>
      <c r="K3656" s="1" t="b">
        <f t="shared" si="405"/>
        <v>1</v>
      </c>
      <c r="L3656" s="1" t="b">
        <f t="shared" si="406"/>
        <v>0</v>
      </c>
      <c r="M3656">
        <v>3655</v>
      </c>
    </row>
    <row r="3657" spans="1:13" hidden="1">
      <c r="A3657">
        <v>1751</v>
      </c>
      <c r="B3657">
        <v>1333</v>
      </c>
      <c r="C3657">
        <v>1493</v>
      </c>
      <c r="D3657">
        <v>1410</v>
      </c>
      <c r="E3657">
        <v>1412</v>
      </c>
      <c r="F3657">
        <f t="shared" si="400"/>
        <v>1</v>
      </c>
      <c r="G3657">
        <f t="shared" si="401"/>
        <v>1</v>
      </c>
      <c r="H3657">
        <f t="shared" si="402"/>
        <v>1</v>
      </c>
      <c r="I3657">
        <f t="shared" si="403"/>
        <v>1</v>
      </c>
      <c r="J3657">
        <f t="shared" si="404"/>
        <v>1</v>
      </c>
      <c r="K3657" s="1" t="b">
        <f t="shared" si="405"/>
        <v>1</v>
      </c>
      <c r="L3657" s="1" t="b">
        <f t="shared" si="406"/>
        <v>0</v>
      </c>
      <c r="M3657">
        <v>3656</v>
      </c>
    </row>
    <row r="3658" spans="1:13" hidden="1">
      <c r="A3658">
        <v>841</v>
      </c>
      <c r="B3658">
        <v>1288</v>
      </c>
      <c r="C3658">
        <v>107</v>
      </c>
      <c r="D3658">
        <v>1867</v>
      </c>
      <c r="E3658">
        <v>833</v>
      </c>
      <c r="F3658">
        <f t="shared" si="400"/>
        <v>1</v>
      </c>
      <c r="G3658">
        <f t="shared" si="401"/>
        <v>1</v>
      </c>
      <c r="H3658">
        <f t="shared" si="402"/>
        <v>1</v>
      </c>
      <c r="I3658">
        <f t="shared" si="403"/>
        <v>1</v>
      </c>
      <c r="J3658">
        <f t="shared" si="404"/>
        <v>1</v>
      </c>
      <c r="K3658" s="1" t="b">
        <f t="shared" si="405"/>
        <v>1</v>
      </c>
      <c r="L3658" s="1" t="b">
        <f t="shared" si="406"/>
        <v>0</v>
      </c>
      <c r="M3658">
        <v>3657</v>
      </c>
    </row>
    <row r="3659" spans="1:13" hidden="1">
      <c r="A3659">
        <v>1925</v>
      </c>
      <c r="B3659">
        <v>1011</v>
      </c>
      <c r="C3659">
        <v>424</v>
      </c>
      <c r="D3659">
        <v>85</v>
      </c>
      <c r="E3659">
        <v>345</v>
      </c>
      <c r="F3659">
        <f t="shared" si="400"/>
        <v>1</v>
      </c>
      <c r="G3659">
        <f t="shared" si="401"/>
        <v>1</v>
      </c>
      <c r="H3659">
        <f t="shared" si="402"/>
        <v>1</v>
      </c>
      <c r="I3659">
        <f t="shared" si="403"/>
        <v>1</v>
      </c>
      <c r="J3659">
        <f t="shared" si="404"/>
        <v>1</v>
      </c>
      <c r="K3659" s="1" t="b">
        <f t="shared" si="405"/>
        <v>1</v>
      </c>
      <c r="L3659" s="1" t="b">
        <f t="shared" si="406"/>
        <v>0</v>
      </c>
      <c r="M3659">
        <v>3658</v>
      </c>
    </row>
    <row r="3660" spans="1:13" hidden="1">
      <c r="A3660">
        <v>905</v>
      </c>
      <c r="B3660">
        <v>1187</v>
      </c>
      <c r="C3660">
        <v>153</v>
      </c>
      <c r="D3660">
        <v>1844</v>
      </c>
      <c r="E3660">
        <v>1400</v>
      </c>
      <c r="F3660">
        <f t="shared" si="400"/>
        <v>1</v>
      </c>
      <c r="G3660">
        <f t="shared" si="401"/>
        <v>1</v>
      </c>
      <c r="H3660">
        <f t="shared" si="402"/>
        <v>1</v>
      </c>
      <c r="I3660">
        <f t="shared" si="403"/>
        <v>1</v>
      </c>
      <c r="J3660">
        <f t="shared" si="404"/>
        <v>1</v>
      </c>
      <c r="K3660" s="1" t="b">
        <f t="shared" si="405"/>
        <v>1</v>
      </c>
      <c r="L3660" s="1" t="b">
        <f t="shared" si="406"/>
        <v>0</v>
      </c>
      <c r="M3660">
        <v>3659</v>
      </c>
    </row>
    <row r="3661" spans="1:13">
      <c r="A3661">
        <v>1737</v>
      </c>
      <c r="B3661">
        <v>26</v>
      </c>
      <c r="C3661">
        <v>1966</v>
      </c>
      <c r="D3661">
        <v>80</v>
      </c>
      <c r="E3661">
        <v>1637</v>
      </c>
      <c r="F3661">
        <f t="shared" si="400"/>
        <v>1</v>
      </c>
      <c r="G3661">
        <f t="shared" si="401"/>
        <v>1</v>
      </c>
      <c r="H3661">
        <f t="shared" si="402"/>
        <v>1</v>
      </c>
      <c r="I3661">
        <f t="shared" si="403"/>
        <v>1</v>
      </c>
      <c r="J3661">
        <f t="shared" si="404"/>
        <v>1</v>
      </c>
      <c r="K3661" s="1" t="b">
        <f t="shared" si="405"/>
        <v>1</v>
      </c>
      <c r="L3661" s="1" t="b">
        <f t="shared" si="406"/>
        <v>1</v>
      </c>
      <c r="M3661">
        <v>3660</v>
      </c>
    </row>
    <row r="3662" spans="1:13" hidden="1">
      <c r="A3662">
        <v>158</v>
      </c>
      <c r="B3662">
        <v>1820</v>
      </c>
      <c r="C3662">
        <v>1965</v>
      </c>
      <c r="D3662">
        <v>314</v>
      </c>
      <c r="E3662">
        <v>497</v>
      </c>
      <c r="F3662">
        <f t="shared" si="400"/>
        <v>1</v>
      </c>
      <c r="G3662">
        <f t="shared" si="401"/>
        <v>1</v>
      </c>
      <c r="H3662">
        <f t="shared" si="402"/>
        <v>1</v>
      </c>
      <c r="I3662">
        <f t="shared" si="403"/>
        <v>1</v>
      </c>
      <c r="J3662">
        <f t="shared" si="404"/>
        <v>1</v>
      </c>
      <c r="K3662" s="1" t="b">
        <f t="shared" si="405"/>
        <v>1</v>
      </c>
      <c r="L3662" s="1" t="b">
        <f t="shared" si="406"/>
        <v>0</v>
      </c>
      <c r="M3662">
        <v>3661</v>
      </c>
    </row>
    <row r="3663" spans="1:13" hidden="1">
      <c r="A3663">
        <v>979</v>
      </c>
      <c r="B3663">
        <v>1877</v>
      </c>
      <c r="C3663">
        <v>1832</v>
      </c>
      <c r="D3663">
        <v>1139</v>
      </c>
      <c r="E3663">
        <v>968</v>
      </c>
      <c r="F3663">
        <f t="shared" si="400"/>
        <v>1</v>
      </c>
      <c r="G3663">
        <f t="shared" si="401"/>
        <v>1</v>
      </c>
      <c r="H3663">
        <f t="shared" si="402"/>
        <v>1</v>
      </c>
      <c r="I3663">
        <f t="shared" si="403"/>
        <v>1</v>
      </c>
      <c r="J3663">
        <f t="shared" si="404"/>
        <v>1</v>
      </c>
      <c r="K3663" s="1" t="b">
        <f t="shared" si="405"/>
        <v>1</v>
      </c>
      <c r="L3663" s="1" t="b">
        <f t="shared" si="406"/>
        <v>0</v>
      </c>
      <c r="M3663">
        <v>3662</v>
      </c>
    </row>
    <row r="3664" spans="1:13" hidden="1">
      <c r="A3664">
        <v>1901</v>
      </c>
      <c r="B3664">
        <v>585</v>
      </c>
      <c r="C3664">
        <v>534</v>
      </c>
      <c r="D3664">
        <v>1330</v>
      </c>
      <c r="E3664">
        <v>1302</v>
      </c>
      <c r="F3664">
        <f t="shared" si="400"/>
        <v>1</v>
      </c>
      <c r="G3664">
        <f t="shared" si="401"/>
        <v>1</v>
      </c>
      <c r="H3664">
        <f t="shared" si="402"/>
        <v>1</v>
      </c>
      <c r="I3664">
        <f t="shared" si="403"/>
        <v>1</v>
      </c>
      <c r="J3664">
        <f t="shared" si="404"/>
        <v>1</v>
      </c>
      <c r="K3664" s="1" t="b">
        <f t="shared" si="405"/>
        <v>1</v>
      </c>
      <c r="L3664" s="1" t="b">
        <f t="shared" si="406"/>
        <v>0</v>
      </c>
      <c r="M3664">
        <v>3663</v>
      </c>
    </row>
    <row r="3665" spans="1:13" hidden="1">
      <c r="A3665">
        <v>175</v>
      </c>
      <c r="B3665">
        <v>626</v>
      </c>
      <c r="C3665">
        <v>1461</v>
      </c>
      <c r="D3665">
        <v>1907</v>
      </c>
      <c r="E3665">
        <v>121</v>
      </c>
      <c r="F3665">
        <f t="shared" si="400"/>
        <v>1</v>
      </c>
      <c r="G3665">
        <f t="shared" si="401"/>
        <v>1</v>
      </c>
      <c r="H3665">
        <f t="shared" si="402"/>
        <v>1</v>
      </c>
      <c r="I3665">
        <f t="shared" si="403"/>
        <v>1</v>
      </c>
      <c r="J3665">
        <f t="shared" si="404"/>
        <v>1</v>
      </c>
      <c r="K3665" s="1" t="b">
        <f t="shared" si="405"/>
        <v>1</v>
      </c>
      <c r="L3665" s="1" t="b">
        <f t="shared" si="406"/>
        <v>0</v>
      </c>
      <c r="M3665">
        <v>3664</v>
      </c>
    </row>
    <row r="3666" spans="1:13" hidden="1">
      <c r="A3666">
        <v>1265</v>
      </c>
      <c r="B3666">
        <v>1762</v>
      </c>
      <c r="C3666">
        <v>961</v>
      </c>
      <c r="D3666">
        <v>912</v>
      </c>
      <c r="E3666">
        <v>287</v>
      </c>
      <c r="F3666">
        <f t="shared" si="400"/>
        <v>1</v>
      </c>
      <c r="G3666">
        <f t="shared" si="401"/>
        <v>1</v>
      </c>
      <c r="H3666">
        <f t="shared" si="402"/>
        <v>1</v>
      </c>
      <c r="I3666">
        <f t="shared" si="403"/>
        <v>1</v>
      </c>
      <c r="J3666">
        <f t="shared" si="404"/>
        <v>1</v>
      </c>
      <c r="K3666" s="1" t="b">
        <f t="shared" si="405"/>
        <v>1</v>
      </c>
      <c r="L3666" s="1" t="b">
        <f t="shared" si="406"/>
        <v>0</v>
      </c>
      <c r="M3666">
        <v>3665</v>
      </c>
    </row>
    <row r="3667" spans="1:13" hidden="1">
      <c r="A3667">
        <v>1511</v>
      </c>
      <c r="B3667">
        <v>629</v>
      </c>
      <c r="C3667">
        <v>1664</v>
      </c>
      <c r="D3667">
        <v>857</v>
      </c>
      <c r="E3667">
        <v>103</v>
      </c>
      <c r="F3667">
        <f t="shared" si="400"/>
        <v>1</v>
      </c>
      <c r="G3667">
        <f t="shared" si="401"/>
        <v>1</v>
      </c>
      <c r="H3667">
        <f t="shared" si="402"/>
        <v>1</v>
      </c>
      <c r="I3667">
        <f t="shared" si="403"/>
        <v>1</v>
      </c>
      <c r="J3667">
        <f t="shared" si="404"/>
        <v>1</v>
      </c>
      <c r="K3667" s="1" t="b">
        <f t="shared" si="405"/>
        <v>1</v>
      </c>
      <c r="L3667" s="1" t="b">
        <f t="shared" si="406"/>
        <v>0</v>
      </c>
      <c r="M3667">
        <v>3666</v>
      </c>
    </row>
    <row r="3668" spans="1:13" hidden="1">
      <c r="A3668">
        <v>376</v>
      </c>
      <c r="B3668">
        <v>1122</v>
      </c>
      <c r="C3668">
        <v>739</v>
      </c>
      <c r="D3668">
        <v>1708</v>
      </c>
      <c r="E3668">
        <v>1179</v>
      </c>
      <c r="F3668">
        <f t="shared" si="400"/>
        <v>1</v>
      </c>
      <c r="G3668">
        <f t="shared" si="401"/>
        <v>1</v>
      </c>
      <c r="H3668">
        <f t="shared" si="402"/>
        <v>1</v>
      </c>
      <c r="I3668">
        <f t="shared" si="403"/>
        <v>1</v>
      </c>
      <c r="J3668">
        <f t="shared" si="404"/>
        <v>1</v>
      </c>
      <c r="K3668" s="1" t="b">
        <f t="shared" si="405"/>
        <v>1</v>
      </c>
      <c r="L3668" s="1" t="b">
        <f t="shared" si="406"/>
        <v>0</v>
      </c>
      <c r="M3668">
        <v>3667</v>
      </c>
    </row>
    <row r="3669" spans="1:13" hidden="1">
      <c r="A3669">
        <v>711</v>
      </c>
      <c r="B3669">
        <v>1558</v>
      </c>
      <c r="C3669">
        <v>987</v>
      </c>
      <c r="D3669">
        <v>1033</v>
      </c>
      <c r="E3669">
        <v>645</v>
      </c>
      <c r="F3669">
        <f t="shared" si="400"/>
        <v>1</v>
      </c>
      <c r="G3669">
        <f t="shared" si="401"/>
        <v>1</v>
      </c>
      <c r="H3669">
        <f t="shared" si="402"/>
        <v>1</v>
      </c>
      <c r="I3669">
        <f t="shared" si="403"/>
        <v>1</v>
      </c>
      <c r="J3669">
        <f t="shared" si="404"/>
        <v>1</v>
      </c>
      <c r="K3669" s="1" t="b">
        <f t="shared" si="405"/>
        <v>1</v>
      </c>
      <c r="L3669" s="1" t="b">
        <f t="shared" si="406"/>
        <v>0</v>
      </c>
      <c r="M3669">
        <v>3668</v>
      </c>
    </row>
    <row r="3670" spans="1:13" hidden="1">
      <c r="A3670">
        <v>76</v>
      </c>
      <c r="B3670">
        <v>17</v>
      </c>
      <c r="C3670">
        <v>233</v>
      </c>
      <c r="D3670">
        <v>1051</v>
      </c>
      <c r="E3670">
        <v>1267</v>
      </c>
      <c r="F3670">
        <f t="shared" si="400"/>
        <v>1</v>
      </c>
      <c r="G3670">
        <f t="shared" si="401"/>
        <v>1</v>
      </c>
      <c r="H3670">
        <f t="shared" si="402"/>
        <v>1</v>
      </c>
      <c r="I3670">
        <f t="shared" si="403"/>
        <v>1</v>
      </c>
      <c r="J3670">
        <f t="shared" si="404"/>
        <v>1</v>
      </c>
      <c r="K3670" s="1" t="b">
        <f t="shared" si="405"/>
        <v>1</v>
      </c>
      <c r="L3670" s="1" t="b">
        <f t="shared" si="406"/>
        <v>0</v>
      </c>
      <c r="M3670">
        <v>3669</v>
      </c>
    </row>
    <row r="3671" spans="1:13" hidden="1">
      <c r="A3671">
        <v>1900</v>
      </c>
      <c r="B3671">
        <v>649</v>
      </c>
      <c r="C3671">
        <v>1456</v>
      </c>
      <c r="D3671">
        <v>1983</v>
      </c>
      <c r="E3671">
        <v>1002</v>
      </c>
      <c r="F3671">
        <f t="shared" si="400"/>
        <v>1</v>
      </c>
      <c r="G3671">
        <f t="shared" si="401"/>
        <v>1</v>
      </c>
      <c r="H3671">
        <f t="shared" si="402"/>
        <v>1</v>
      </c>
      <c r="I3671">
        <f t="shared" si="403"/>
        <v>1</v>
      </c>
      <c r="J3671">
        <f t="shared" si="404"/>
        <v>1</v>
      </c>
      <c r="K3671" s="1" t="b">
        <f t="shared" si="405"/>
        <v>1</v>
      </c>
      <c r="L3671" s="1" t="b">
        <f t="shared" si="406"/>
        <v>0</v>
      </c>
      <c r="M3671">
        <v>3670</v>
      </c>
    </row>
    <row r="3672" spans="1:13" hidden="1">
      <c r="A3672">
        <v>323</v>
      </c>
      <c r="B3672">
        <v>1958</v>
      </c>
      <c r="C3672">
        <v>1352</v>
      </c>
      <c r="D3672">
        <v>714</v>
      </c>
      <c r="E3672">
        <v>278</v>
      </c>
      <c r="F3672">
        <f t="shared" si="400"/>
        <v>1</v>
      </c>
      <c r="G3672">
        <f t="shared" si="401"/>
        <v>1</v>
      </c>
      <c r="H3672">
        <f t="shared" si="402"/>
        <v>1</v>
      </c>
      <c r="I3672">
        <f t="shared" si="403"/>
        <v>1</v>
      </c>
      <c r="J3672">
        <f t="shared" si="404"/>
        <v>1</v>
      </c>
      <c r="K3672" s="1" t="b">
        <f t="shared" si="405"/>
        <v>1</v>
      </c>
      <c r="L3672" s="1" t="b">
        <f t="shared" si="406"/>
        <v>0</v>
      </c>
      <c r="M3672">
        <v>3671</v>
      </c>
    </row>
    <row r="3673" spans="1:13" hidden="1">
      <c r="A3673">
        <v>13</v>
      </c>
      <c r="B3673">
        <v>1223</v>
      </c>
      <c r="C3673">
        <v>942</v>
      </c>
      <c r="D3673">
        <v>1207</v>
      </c>
      <c r="E3673">
        <v>850</v>
      </c>
      <c r="F3673">
        <f t="shared" si="400"/>
        <v>1</v>
      </c>
      <c r="G3673">
        <f t="shared" si="401"/>
        <v>1</v>
      </c>
      <c r="H3673">
        <f t="shared" si="402"/>
        <v>1</v>
      </c>
      <c r="I3673">
        <f t="shared" si="403"/>
        <v>1</v>
      </c>
      <c r="J3673">
        <f t="shared" si="404"/>
        <v>1</v>
      </c>
      <c r="K3673" s="1" t="b">
        <f t="shared" si="405"/>
        <v>1</v>
      </c>
      <c r="L3673" s="1" t="b">
        <f t="shared" si="406"/>
        <v>0</v>
      </c>
      <c r="M3673">
        <v>3672</v>
      </c>
    </row>
    <row r="3674" spans="1:13" hidden="1">
      <c r="A3674">
        <v>296</v>
      </c>
      <c r="B3674">
        <v>995</v>
      </c>
      <c r="C3674">
        <v>929</v>
      </c>
      <c r="D3674">
        <v>1186</v>
      </c>
      <c r="E3674">
        <v>736</v>
      </c>
      <c r="F3674">
        <f t="shared" si="400"/>
        <v>1</v>
      </c>
      <c r="G3674">
        <f t="shared" si="401"/>
        <v>1</v>
      </c>
      <c r="H3674">
        <f t="shared" si="402"/>
        <v>1</v>
      </c>
      <c r="I3674">
        <f t="shared" si="403"/>
        <v>1</v>
      </c>
      <c r="J3674">
        <f t="shared" si="404"/>
        <v>1</v>
      </c>
      <c r="K3674" s="1" t="b">
        <f t="shared" si="405"/>
        <v>1</v>
      </c>
      <c r="L3674" s="1" t="b">
        <f t="shared" si="406"/>
        <v>0</v>
      </c>
      <c r="M3674">
        <v>3673</v>
      </c>
    </row>
    <row r="3675" spans="1:13" hidden="1">
      <c r="A3675">
        <v>587</v>
      </c>
      <c r="B3675">
        <v>1857</v>
      </c>
      <c r="C3675">
        <v>1571</v>
      </c>
      <c r="D3675">
        <v>472</v>
      </c>
      <c r="E3675">
        <v>22</v>
      </c>
      <c r="F3675">
        <f t="shared" si="400"/>
        <v>1</v>
      </c>
      <c r="G3675">
        <f t="shared" si="401"/>
        <v>1</v>
      </c>
      <c r="H3675">
        <f t="shared" si="402"/>
        <v>1</v>
      </c>
      <c r="I3675">
        <f t="shared" si="403"/>
        <v>1</v>
      </c>
      <c r="J3675">
        <f t="shared" si="404"/>
        <v>1</v>
      </c>
      <c r="K3675" s="1" t="b">
        <f t="shared" si="405"/>
        <v>1</v>
      </c>
      <c r="L3675" s="1" t="b">
        <f t="shared" si="406"/>
        <v>0</v>
      </c>
      <c r="M3675">
        <v>3674</v>
      </c>
    </row>
    <row r="3676" spans="1:13" hidden="1">
      <c r="A3676">
        <v>1971</v>
      </c>
      <c r="B3676">
        <v>589</v>
      </c>
      <c r="C3676">
        <v>1081</v>
      </c>
      <c r="D3676">
        <v>533</v>
      </c>
      <c r="E3676">
        <v>820</v>
      </c>
      <c r="F3676">
        <f t="shared" si="400"/>
        <v>1</v>
      </c>
      <c r="G3676">
        <f t="shared" si="401"/>
        <v>1</v>
      </c>
      <c r="H3676">
        <f t="shared" si="402"/>
        <v>1</v>
      </c>
      <c r="I3676">
        <f t="shared" si="403"/>
        <v>1</v>
      </c>
      <c r="J3676">
        <f t="shared" si="404"/>
        <v>1</v>
      </c>
      <c r="K3676" s="1" t="b">
        <f t="shared" si="405"/>
        <v>1</v>
      </c>
      <c r="L3676" s="1" t="b">
        <f t="shared" si="406"/>
        <v>0</v>
      </c>
      <c r="M3676">
        <v>3675</v>
      </c>
    </row>
    <row r="3677" spans="1:13" hidden="1">
      <c r="A3677">
        <v>1062</v>
      </c>
      <c r="B3677">
        <v>1551</v>
      </c>
      <c r="C3677">
        <v>42</v>
      </c>
      <c r="D3677">
        <v>58</v>
      </c>
      <c r="E3677">
        <v>1971</v>
      </c>
      <c r="F3677">
        <f t="shared" si="400"/>
        <v>1</v>
      </c>
      <c r="G3677">
        <f t="shared" si="401"/>
        <v>1</v>
      </c>
      <c r="H3677">
        <f t="shared" si="402"/>
        <v>1</v>
      </c>
      <c r="I3677">
        <f t="shared" si="403"/>
        <v>1</v>
      </c>
      <c r="J3677">
        <f t="shared" si="404"/>
        <v>1</v>
      </c>
      <c r="K3677" s="1" t="b">
        <f t="shared" si="405"/>
        <v>1</v>
      </c>
      <c r="L3677" s="1" t="b">
        <f t="shared" si="406"/>
        <v>0</v>
      </c>
      <c r="M3677">
        <v>3676</v>
      </c>
    </row>
    <row r="3678" spans="1:13" hidden="1">
      <c r="A3678">
        <v>1963</v>
      </c>
      <c r="B3678">
        <v>1002</v>
      </c>
      <c r="C3678">
        <v>136</v>
      </c>
      <c r="D3678">
        <v>428</v>
      </c>
      <c r="E3678">
        <v>1533</v>
      </c>
      <c r="F3678">
        <f t="shared" si="400"/>
        <v>1</v>
      </c>
      <c r="G3678">
        <f t="shared" si="401"/>
        <v>1</v>
      </c>
      <c r="H3678">
        <f t="shared" si="402"/>
        <v>1</v>
      </c>
      <c r="I3678">
        <f t="shared" si="403"/>
        <v>1</v>
      </c>
      <c r="J3678">
        <f t="shared" si="404"/>
        <v>1</v>
      </c>
      <c r="K3678" s="1" t="b">
        <f t="shared" si="405"/>
        <v>1</v>
      </c>
      <c r="L3678" s="1" t="b">
        <f t="shared" si="406"/>
        <v>0</v>
      </c>
      <c r="M3678">
        <v>3677</v>
      </c>
    </row>
    <row r="3679" spans="1:13" hidden="1">
      <c r="A3679">
        <v>662</v>
      </c>
      <c r="B3679">
        <v>315</v>
      </c>
      <c r="C3679">
        <v>948</v>
      </c>
      <c r="D3679">
        <v>1142</v>
      </c>
      <c r="E3679">
        <v>297</v>
      </c>
      <c r="F3679">
        <f t="shared" si="400"/>
        <v>1</v>
      </c>
      <c r="G3679">
        <f t="shared" si="401"/>
        <v>1</v>
      </c>
      <c r="H3679">
        <f t="shared" si="402"/>
        <v>1</v>
      </c>
      <c r="I3679">
        <f t="shared" si="403"/>
        <v>1</v>
      </c>
      <c r="J3679">
        <f t="shared" si="404"/>
        <v>1</v>
      </c>
      <c r="K3679" s="1" t="b">
        <f t="shared" si="405"/>
        <v>1</v>
      </c>
      <c r="L3679" s="1" t="b">
        <f t="shared" si="406"/>
        <v>0</v>
      </c>
      <c r="M3679">
        <v>3678</v>
      </c>
    </row>
    <row r="3680" spans="1:13" hidden="1">
      <c r="A3680">
        <v>1068</v>
      </c>
      <c r="B3680">
        <v>1063</v>
      </c>
      <c r="C3680">
        <v>231</v>
      </c>
      <c r="D3680">
        <v>980</v>
      </c>
      <c r="E3680">
        <v>1276</v>
      </c>
      <c r="F3680">
        <f t="shared" si="400"/>
        <v>1</v>
      </c>
      <c r="G3680">
        <f t="shared" si="401"/>
        <v>1</v>
      </c>
      <c r="H3680">
        <f t="shared" si="402"/>
        <v>1</v>
      </c>
      <c r="I3680">
        <f t="shared" si="403"/>
        <v>1</v>
      </c>
      <c r="J3680">
        <f t="shared" si="404"/>
        <v>1</v>
      </c>
      <c r="K3680" s="1" t="b">
        <f t="shared" si="405"/>
        <v>1</v>
      </c>
      <c r="L3680" s="1" t="b">
        <f t="shared" si="406"/>
        <v>0</v>
      </c>
      <c r="M3680">
        <v>3679</v>
      </c>
    </row>
    <row r="3681" spans="1:13" hidden="1">
      <c r="A3681">
        <v>1999</v>
      </c>
      <c r="B3681">
        <v>1997</v>
      </c>
      <c r="C3681">
        <v>231</v>
      </c>
      <c r="D3681">
        <v>1617</v>
      </c>
      <c r="E3681">
        <v>844</v>
      </c>
      <c r="F3681">
        <f t="shared" si="400"/>
        <v>1</v>
      </c>
      <c r="G3681">
        <f t="shared" si="401"/>
        <v>1</v>
      </c>
      <c r="H3681">
        <f t="shared" si="402"/>
        <v>1</v>
      </c>
      <c r="I3681">
        <f t="shared" si="403"/>
        <v>1</v>
      </c>
      <c r="J3681">
        <f t="shared" si="404"/>
        <v>1</v>
      </c>
      <c r="K3681" s="1" t="b">
        <f t="shared" si="405"/>
        <v>1</v>
      </c>
      <c r="L3681" s="1" t="b">
        <f t="shared" si="406"/>
        <v>0</v>
      </c>
      <c r="M3681">
        <v>3680</v>
      </c>
    </row>
    <row r="3682" spans="1:13" hidden="1">
      <c r="A3682">
        <v>1987</v>
      </c>
      <c r="B3682">
        <v>1234</v>
      </c>
      <c r="C3682">
        <v>1248</v>
      </c>
      <c r="D3682">
        <v>907</v>
      </c>
      <c r="E3682">
        <v>1194</v>
      </c>
      <c r="F3682">
        <f t="shared" si="400"/>
        <v>1</v>
      </c>
      <c r="G3682">
        <f t="shared" si="401"/>
        <v>1</v>
      </c>
      <c r="H3682">
        <f t="shared" si="402"/>
        <v>1</v>
      </c>
      <c r="I3682">
        <f t="shared" si="403"/>
        <v>1</v>
      </c>
      <c r="J3682">
        <f t="shared" si="404"/>
        <v>1</v>
      </c>
      <c r="K3682" s="1" t="b">
        <f t="shared" si="405"/>
        <v>1</v>
      </c>
      <c r="L3682" s="1" t="b">
        <f t="shared" si="406"/>
        <v>0</v>
      </c>
      <c r="M3682">
        <v>3681</v>
      </c>
    </row>
    <row r="3683" spans="1:13" hidden="1">
      <c r="A3683">
        <v>706</v>
      </c>
      <c r="B3683">
        <v>1714</v>
      </c>
      <c r="C3683">
        <v>1244</v>
      </c>
      <c r="D3683">
        <v>1095</v>
      </c>
      <c r="E3683">
        <v>1932</v>
      </c>
      <c r="F3683">
        <f t="shared" si="400"/>
        <v>1</v>
      </c>
      <c r="G3683">
        <f t="shared" si="401"/>
        <v>1</v>
      </c>
      <c r="H3683">
        <f t="shared" si="402"/>
        <v>1</v>
      </c>
      <c r="I3683">
        <f t="shared" si="403"/>
        <v>1</v>
      </c>
      <c r="J3683">
        <f t="shared" si="404"/>
        <v>1</v>
      </c>
      <c r="K3683" s="1" t="b">
        <f t="shared" si="405"/>
        <v>1</v>
      </c>
      <c r="L3683" s="1" t="b">
        <f t="shared" si="406"/>
        <v>0</v>
      </c>
      <c r="M3683">
        <v>3682</v>
      </c>
    </row>
    <row r="3684" spans="1:13" hidden="1">
      <c r="A3684">
        <v>265</v>
      </c>
      <c r="B3684">
        <v>344</v>
      </c>
      <c r="C3684">
        <v>624</v>
      </c>
      <c r="D3684">
        <v>439</v>
      </c>
      <c r="E3684">
        <v>614</v>
      </c>
      <c r="F3684">
        <f t="shared" si="400"/>
        <v>1</v>
      </c>
      <c r="G3684">
        <f t="shared" si="401"/>
        <v>1</v>
      </c>
      <c r="H3684">
        <f t="shared" si="402"/>
        <v>1</v>
      </c>
      <c r="I3684">
        <f t="shared" si="403"/>
        <v>1</v>
      </c>
      <c r="J3684">
        <f t="shared" si="404"/>
        <v>1</v>
      </c>
      <c r="K3684" s="1" t="b">
        <f t="shared" si="405"/>
        <v>1</v>
      </c>
      <c r="L3684" s="1" t="b">
        <f t="shared" si="406"/>
        <v>0</v>
      </c>
      <c r="M3684">
        <v>3683</v>
      </c>
    </row>
    <row r="3685" spans="1:13" hidden="1">
      <c r="A3685">
        <v>323</v>
      </c>
      <c r="B3685">
        <v>856</v>
      </c>
      <c r="C3685">
        <v>1799</v>
      </c>
      <c r="D3685">
        <v>1172</v>
      </c>
      <c r="E3685">
        <v>889</v>
      </c>
      <c r="F3685">
        <f t="shared" si="400"/>
        <v>1</v>
      </c>
      <c r="G3685">
        <f t="shared" si="401"/>
        <v>1</v>
      </c>
      <c r="H3685">
        <f t="shared" si="402"/>
        <v>1</v>
      </c>
      <c r="I3685">
        <f t="shared" si="403"/>
        <v>1</v>
      </c>
      <c r="J3685">
        <f t="shared" si="404"/>
        <v>1</v>
      </c>
      <c r="K3685" s="1" t="b">
        <f t="shared" si="405"/>
        <v>1</v>
      </c>
      <c r="L3685" s="1" t="b">
        <f t="shared" si="406"/>
        <v>0</v>
      </c>
      <c r="M3685">
        <v>3684</v>
      </c>
    </row>
    <row r="3686" spans="1:13" hidden="1">
      <c r="A3686">
        <v>1343</v>
      </c>
      <c r="B3686">
        <v>367</v>
      </c>
      <c r="C3686">
        <v>1119</v>
      </c>
      <c r="D3686">
        <v>848</v>
      </c>
      <c r="E3686">
        <v>98</v>
      </c>
      <c r="F3686">
        <f t="shared" si="400"/>
        <v>1</v>
      </c>
      <c r="G3686">
        <f t="shared" si="401"/>
        <v>1</v>
      </c>
      <c r="H3686">
        <f t="shared" si="402"/>
        <v>1</v>
      </c>
      <c r="I3686">
        <f t="shared" si="403"/>
        <v>1</v>
      </c>
      <c r="J3686">
        <f t="shared" si="404"/>
        <v>1</v>
      </c>
      <c r="K3686" s="1" t="b">
        <f t="shared" si="405"/>
        <v>1</v>
      </c>
      <c r="L3686" s="1" t="b">
        <f t="shared" si="406"/>
        <v>0</v>
      </c>
      <c r="M3686">
        <v>3685</v>
      </c>
    </row>
    <row r="3687" spans="1:13" hidden="1">
      <c r="A3687">
        <v>1368</v>
      </c>
      <c r="B3687">
        <v>871</v>
      </c>
      <c r="C3687">
        <v>1450</v>
      </c>
      <c r="D3687">
        <v>958</v>
      </c>
      <c r="E3687">
        <v>603</v>
      </c>
      <c r="F3687">
        <f t="shared" si="400"/>
        <v>1</v>
      </c>
      <c r="G3687">
        <f t="shared" si="401"/>
        <v>1</v>
      </c>
      <c r="H3687">
        <f t="shared" si="402"/>
        <v>1</v>
      </c>
      <c r="I3687">
        <f t="shared" si="403"/>
        <v>1</v>
      </c>
      <c r="J3687">
        <f t="shared" si="404"/>
        <v>1</v>
      </c>
      <c r="K3687" s="1" t="b">
        <f t="shared" si="405"/>
        <v>1</v>
      </c>
      <c r="L3687" s="1" t="b">
        <f t="shared" si="406"/>
        <v>0</v>
      </c>
      <c r="M3687">
        <v>3686</v>
      </c>
    </row>
    <row r="3688" spans="1:13" hidden="1">
      <c r="A3688">
        <v>985</v>
      </c>
      <c r="B3688">
        <v>1289</v>
      </c>
      <c r="C3688">
        <v>956</v>
      </c>
      <c r="D3688">
        <v>1647</v>
      </c>
      <c r="E3688">
        <v>1171</v>
      </c>
      <c r="F3688">
        <f t="shared" si="400"/>
        <v>1</v>
      </c>
      <c r="G3688">
        <f t="shared" si="401"/>
        <v>1</v>
      </c>
      <c r="H3688">
        <f t="shared" si="402"/>
        <v>1</v>
      </c>
      <c r="I3688">
        <f t="shared" si="403"/>
        <v>1</v>
      </c>
      <c r="J3688">
        <f t="shared" si="404"/>
        <v>1</v>
      </c>
      <c r="K3688" s="1" t="b">
        <f t="shared" si="405"/>
        <v>1</v>
      </c>
      <c r="L3688" s="1" t="b">
        <f t="shared" si="406"/>
        <v>0</v>
      </c>
      <c r="M3688">
        <v>3687</v>
      </c>
    </row>
    <row r="3689" spans="1:13" hidden="1">
      <c r="A3689">
        <v>301</v>
      </c>
      <c r="B3689">
        <v>1636</v>
      </c>
      <c r="C3689">
        <v>872</v>
      </c>
      <c r="D3689">
        <v>1740</v>
      </c>
      <c r="E3689">
        <v>1769</v>
      </c>
      <c r="F3689">
        <f t="shared" si="400"/>
        <v>1</v>
      </c>
      <c r="G3689">
        <f t="shared" si="401"/>
        <v>1</v>
      </c>
      <c r="H3689">
        <f t="shared" si="402"/>
        <v>1</v>
      </c>
      <c r="I3689">
        <f t="shared" si="403"/>
        <v>1</v>
      </c>
      <c r="J3689">
        <f t="shared" si="404"/>
        <v>1</v>
      </c>
      <c r="K3689" s="1" t="b">
        <f t="shared" si="405"/>
        <v>1</v>
      </c>
      <c r="L3689" s="1" t="b">
        <f t="shared" si="406"/>
        <v>0</v>
      </c>
      <c r="M3689">
        <v>3688</v>
      </c>
    </row>
    <row r="3690" spans="1:13" hidden="1">
      <c r="A3690">
        <v>1441</v>
      </c>
      <c r="B3690">
        <v>1117</v>
      </c>
      <c r="C3690">
        <v>716</v>
      </c>
      <c r="D3690">
        <v>275</v>
      </c>
      <c r="E3690">
        <v>1469</v>
      </c>
      <c r="F3690">
        <f t="shared" si="400"/>
        <v>1</v>
      </c>
      <c r="G3690">
        <f t="shared" si="401"/>
        <v>1</v>
      </c>
      <c r="H3690">
        <f t="shared" si="402"/>
        <v>1</v>
      </c>
      <c r="I3690">
        <f t="shared" si="403"/>
        <v>1</v>
      </c>
      <c r="J3690">
        <f t="shared" si="404"/>
        <v>1</v>
      </c>
      <c r="K3690" s="1" t="b">
        <f t="shared" si="405"/>
        <v>1</v>
      </c>
      <c r="L3690" s="1" t="b">
        <f t="shared" si="406"/>
        <v>0</v>
      </c>
      <c r="M3690">
        <v>3689</v>
      </c>
    </row>
    <row r="3691" spans="1:13" hidden="1">
      <c r="A3691">
        <v>777</v>
      </c>
      <c r="B3691">
        <v>1964</v>
      </c>
      <c r="C3691">
        <v>125</v>
      </c>
      <c r="D3691">
        <v>1412</v>
      </c>
      <c r="E3691">
        <v>1574</v>
      </c>
      <c r="F3691">
        <f t="shared" si="400"/>
        <v>1</v>
      </c>
      <c r="G3691">
        <f t="shared" si="401"/>
        <v>1</v>
      </c>
      <c r="H3691">
        <f t="shared" si="402"/>
        <v>1</v>
      </c>
      <c r="I3691">
        <f t="shared" si="403"/>
        <v>1</v>
      </c>
      <c r="J3691">
        <f t="shared" si="404"/>
        <v>1</v>
      </c>
      <c r="K3691" s="1" t="b">
        <f t="shared" si="405"/>
        <v>1</v>
      </c>
      <c r="L3691" s="1" t="b">
        <f t="shared" si="406"/>
        <v>0</v>
      </c>
      <c r="M3691">
        <v>3690</v>
      </c>
    </row>
    <row r="3692" spans="1:13" hidden="1">
      <c r="A3692">
        <v>445</v>
      </c>
      <c r="B3692">
        <v>1931</v>
      </c>
      <c r="C3692">
        <v>680</v>
      </c>
      <c r="D3692">
        <v>1379</v>
      </c>
      <c r="E3692">
        <v>573</v>
      </c>
      <c r="F3692">
        <f t="shared" si="400"/>
        <v>1</v>
      </c>
      <c r="G3692">
        <f t="shared" si="401"/>
        <v>1</v>
      </c>
      <c r="H3692">
        <f t="shared" si="402"/>
        <v>1</v>
      </c>
      <c r="I3692">
        <f t="shared" si="403"/>
        <v>1</v>
      </c>
      <c r="J3692">
        <f t="shared" si="404"/>
        <v>1</v>
      </c>
      <c r="K3692" s="1" t="b">
        <f t="shared" si="405"/>
        <v>1</v>
      </c>
      <c r="L3692" s="1" t="b">
        <f t="shared" si="406"/>
        <v>0</v>
      </c>
      <c r="M3692">
        <v>3691</v>
      </c>
    </row>
    <row r="3693" spans="1:13" hidden="1">
      <c r="A3693">
        <v>283</v>
      </c>
      <c r="B3693">
        <v>1467</v>
      </c>
      <c r="C3693">
        <v>922</v>
      </c>
      <c r="D3693">
        <v>1200</v>
      </c>
      <c r="E3693">
        <v>1282</v>
      </c>
      <c r="F3693">
        <f t="shared" si="400"/>
        <v>1</v>
      </c>
      <c r="G3693">
        <f t="shared" si="401"/>
        <v>1</v>
      </c>
      <c r="H3693">
        <f t="shared" si="402"/>
        <v>1</v>
      </c>
      <c r="I3693">
        <f t="shared" si="403"/>
        <v>1</v>
      </c>
      <c r="J3693">
        <f t="shared" si="404"/>
        <v>1</v>
      </c>
      <c r="K3693" s="1" t="b">
        <f t="shared" si="405"/>
        <v>1</v>
      </c>
      <c r="L3693" s="1" t="b">
        <f t="shared" si="406"/>
        <v>0</v>
      </c>
      <c r="M3693">
        <v>3692</v>
      </c>
    </row>
    <row r="3694" spans="1:13" hidden="1">
      <c r="A3694">
        <v>364</v>
      </c>
      <c r="B3694">
        <v>1277</v>
      </c>
      <c r="C3694">
        <v>1509</v>
      </c>
      <c r="D3694">
        <v>988</v>
      </c>
      <c r="E3694">
        <v>752</v>
      </c>
      <c r="F3694">
        <f t="shared" si="400"/>
        <v>1</v>
      </c>
      <c r="G3694">
        <f t="shared" si="401"/>
        <v>1</v>
      </c>
      <c r="H3694">
        <f t="shared" si="402"/>
        <v>1</v>
      </c>
      <c r="I3694">
        <f t="shared" si="403"/>
        <v>1</v>
      </c>
      <c r="J3694">
        <f t="shared" si="404"/>
        <v>1</v>
      </c>
      <c r="K3694" s="1" t="b">
        <f t="shared" si="405"/>
        <v>1</v>
      </c>
      <c r="L3694" s="1" t="b">
        <f t="shared" si="406"/>
        <v>0</v>
      </c>
      <c r="M3694">
        <v>3693</v>
      </c>
    </row>
    <row r="3695" spans="1:13" hidden="1">
      <c r="A3695">
        <v>1792</v>
      </c>
      <c r="B3695">
        <v>132</v>
      </c>
      <c r="C3695">
        <v>1861</v>
      </c>
      <c r="D3695">
        <v>491</v>
      </c>
      <c r="E3695">
        <v>527</v>
      </c>
      <c r="F3695">
        <f t="shared" si="400"/>
        <v>1</v>
      </c>
      <c r="G3695">
        <f t="shared" si="401"/>
        <v>1</v>
      </c>
      <c r="H3695">
        <f t="shared" si="402"/>
        <v>1</v>
      </c>
      <c r="I3695">
        <f t="shared" si="403"/>
        <v>1</v>
      </c>
      <c r="J3695">
        <f t="shared" si="404"/>
        <v>1</v>
      </c>
      <c r="K3695" s="1" t="b">
        <f t="shared" si="405"/>
        <v>1</v>
      </c>
      <c r="L3695" s="1" t="b">
        <f t="shared" si="406"/>
        <v>0</v>
      </c>
      <c r="M3695">
        <v>3694</v>
      </c>
    </row>
    <row r="3696" spans="1:13" hidden="1">
      <c r="A3696">
        <v>1534</v>
      </c>
      <c r="B3696">
        <v>233</v>
      </c>
      <c r="C3696">
        <v>1031</v>
      </c>
      <c r="D3696">
        <v>107</v>
      </c>
      <c r="E3696">
        <v>202</v>
      </c>
      <c r="F3696">
        <f t="shared" si="400"/>
        <v>1</v>
      </c>
      <c r="G3696">
        <f t="shared" si="401"/>
        <v>1</v>
      </c>
      <c r="H3696">
        <f t="shared" si="402"/>
        <v>1</v>
      </c>
      <c r="I3696">
        <f t="shared" si="403"/>
        <v>1</v>
      </c>
      <c r="J3696">
        <f t="shared" si="404"/>
        <v>1</v>
      </c>
      <c r="K3696" s="1" t="b">
        <f t="shared" si="405"/>
        <v>1</v>
      </c>
      <c r="L3696" s="1" t="b">
        <f t="shared" si="406"/>
        <v>0</v>
      </c>
      <c r="M3696">
        <v>3695</v>
      </c>
    </row>
    <row r="3697" spans="1:13" hidden="1">
      <c r="A3697">
        <v>571</v>
      </c>
      <c r="B3697">
        <v>1320</v>
      </c>
      <c r="C3697">
        <v>1192</v>
      </c>
      <c r="D3697">
        <v>1165</v>
      </c>
      <c r="E3697">
        <v>480</v>
      </c>
      <c r="F3697">
        <f t="shared" si="400"/>
        <v>1</v>
      </c>
      <c r="G3697">
        <f t="shared" si="401"/>
        <v>1</v>
      </c>
      <c r="H3697">
        <f t="shared" si="402"/>
        <v>1</v>
      </c>
      <c r="I3697">
        <f t="shared" si="403"/>
        <v>1</v>
      </c>
      <c r="J3697">
        <f t="shared" si="404"/>
        <v>1</v>
      </c>
      <c r="K3697" s="1" t="b">
        <f t="shared" si="405"/>
        <v>1</v>
      </c>
      <c r="L3697" s="1" t="b">
        <f t="shared" si="406"/>
        <v>0</v>
      </c>
      <c r="M3697">
        <v>3696</v>
      </c>
    </row>
    <row r="3698" spans="1:13" hidden="1">
      <c r="A3698">
        <v>50</v>
      </c>
      <c r="B3698">
        <v>481</v>
      </c>
      <c r="C3698">
        <v>1461</v>
      </c>
      <c r="D3698">
        <v>690</v>
      </c>
      <c r="E3698">
        <v>87</v>
      </c>
      <c r="F3698">
        <f t="shared" si="400"/>
        <v>1</v>
      </c>
      <c r="G3698">
        <f t="shared" si="401"/>
        <v>1</v>
      </c>
      <c r="H3698">
        <f t="shared" si="402"/>
        <v>1</v>
      </c>
      <c r="I3698">
        <f t="shared" si="403"/>
        <v>1</v>
      </c>
      <c r="J3698">
        <f t="shared" si="404"/>
        <v>1</v>
      </c>
      <c r="K3698" s="1" t="b">
        <f t="shared" si="405"/>
        <v>1</v>
      </c>
      <c r="L3698" s="1" t="b">
        <f t="shared" si="406"/>
        <v>0</v>
      </c>
      <c r="M3698">
        <v>3697</v>
      </c>
    </row>
    <row r="3699" spans="1:13" hidden="1">
      <c r="A3699">
        <v>714</v>
      </c>
      <c r="B3699">
        <v>1233</v>
      </c>
      <c r="C3699">
        <v>1281</v>
      </c>
      <c r="D3699">
        <v>82</v>
      </c>
      <c r="E3699">
        <v>1529</v>
      </c>
      <c r="F3699">
        <f t="shared" si="400"/>
        <v>1</v>
      </c>
      <c r="G3699">
        <f t="shared" si="401"/>
        <v>1</v>
      </c>
      <c r="H3699">
        <f t="shared" si="402"/>
        <v>1</v>
      </c>
      <c r="I3699">
        <f t="shared" si="403"/>
        <v>1</v>
      </c>
      <c r="J3699">
        <f t="shared" si="404"/>
        <v>1</v>
      </c>
      <c r="K3699" s="1" t="b">
        <f t="shared" si="405"/>
        <v>1</v>
      </c>
      <c r="L3699" s="1" t="b">
        <f t="shared" si="406"/>
        <v>0</v>
      </c>
      <c r="M3699">
        <v>3698</v>
      </c>
    </row>
    <row r="3700" spans="1:13" hidden="1">
      <c r="A3700">
        <v>68</v>
      </c>
      <c r="B3700">
        <v>122</v>
      </c>
      <c r="C3700">
        <v>534</v>
      </c>
      <c r="D3700">
        <v>832</v>
      </c>
      <c r="E3700">
        <v>1367</v>
      </c>
      <c r="F3700">
        <f t="shared" si="400"/>
        <v>1</v>
      </c>
      <c r="G3700">
        <f t="shared" si="401"/>
        <v>1</v>
      </c>
      <c r="H3700">
        <f t="shared" si="402"/>
        <v>1</v>
      </c>
      <c r="I3700">
        <f t="shared" si="403"/>
        <v>1</v>
      </c>
      <c r="J3700">
        <f t="shared" si="404"/>
        <v>1</v>
      </c>
      <c r="K3700" s="1" t="b">
        <f t="shared" si="405"/>
        <v>1</v>
      </c>
      <c r="L3700" s="1" t="b">
        <f t="shared" si="406"/>
        <v>0</v>
      </c>
      <c r="M3700">
        <v>3699</v>
      </c>
    </row>
    <row r="3701" spans="1:13" hidden="1">
      <c r="A3701">
        <v>965</v>
      </c>
      <c r="B3701">
        <v>1500</v>
      </c>
      <c r="C3701">
        <v>486</v>
      </c>
      <c r="D3701">
        <v>497</v>
      </c>
      <c r="E3701">
        <v>1879</v>
      </c>
      <c r="F3701">
        <f t="shared" si="400"/>
        <v>1</v>
      </c>
      <c r="G3701">
        <f t="shared" si="401"/>
        <v>1</v>
      </c>
      <c r="H3701">
        <f t="shared" si="402"/>
        <v>1</v>
      </c>
      <c r="I3701">
        <f t="shared" si="403"/>
        <v>1</v>
      </c>
      <c r="J3701">
        <f t="shared" si="404"/>
        <v>1</v>
      </c>
      <c r="K3701" s="1" t="b">
        <f t="shared" si="405"/>
        <v>1</v>
      </c>
      <c r="L3701" s="1" t="b">
        <f t="shared" si="406"/>
        <v>0</v>
      </c>
      <c r="M3701">
        <v>3700</v>
      </c>
    </row>
    <row r="3702" spans="1:13" hidden="1">
      <c r="A3702">
        <v>1450</v>
      </c>
      <c r="B3702">
        <v>355</v>
      </c>
      <c r="C3702">
        <v>71</v>
      </c>
      <c r="D3702">
        <v>210</v>
      </c>
      <c r="E3702">
        <v>1543</v>
      </c>
      <c r="F3702">
        <f t="shared" si="400"/>
        <v>1</v>
      </c>
      <c r="G3702">
        <f t="shared" si="401"/>
        <v>1</v>
      </c>
      <c r="H3702">
        <f t="shared" si="402"/>
        <v>1</v>
      </c>
      <c r="I3702">
        <f t="shared" si="403"/>
        <v>1</v>
      </c>
      <c r="J3702">
        <f t="shared" si="404"/>
        <v>1</v>
      </c>
      <c r="K3702" s="1" t="b">
        <f t="shared" si="405"/>
        <v>1</v>
      </c>
      <c r="L3702" s="1" t="b">
        <f t="shared" si="406"/>
        <v>0</v>
      </c>
      <c r="M3702">
        <v>3701</v>
      </c>
    </row>
    <row r="3703" spans="1:13" hidden="1">
      <c r="A3703">
        <v>423</v>
      </c>
      <c r="B3703">
        <v>126</v>
      </c>
      <c r="C3703">
        <v>183</v>
      </c>
      <c r="D3703">
        <v>38</v>
      </c>
      <c r="E3703">
        <v>1660</v>
      </c>
      <c r="F3703">
        <f t="shared" si="400"/>
        <v>1</v>
      </c>
      <c r="G3703">
        <f t="shared" si="401"/>
        <v>1</v>
      </c>
      <c r="H3703">
        <f t="shared" si="402"/>
        <v>1</v>
      </c>
      <c r="I3703">
        <f t="shared" si="403"/>
        <v>1</v>
      </c>
      <c r="J3703">
        <f t="shared" si="404"/>
        <v>1</v>
      </c>
      <c r="K3703" s="1" t="b">
        <f t="shared" si="405"/>
        <v>1</v>
      </c>
      <c r="L3703" s="1" t="b">
        <f t="shared" si="406"/>
        <v>0</v>
      </c>
      <c r="M3703">
        <v>3702</v>
      </c>
    </row>
    <row r="3704" spans="1:13" hidden="1">
      <c r="A3704">
        <v>199</v>
      </c>
      <c r="B3704">
        <v>1687</v>
      </c>
      <c r="C3704">
        <v>935</v>
      </c>
      <c r="D3704">
        <v>1975</v>
      </c>
      <c r="E3704">
        <v>169</v>
      </c>
      <c r="F3704">
        <f t="shared" si="400"/>
        <v>1</v>
      </c>
      <c r="G3704">
        <f t="shared" si="401"/>
        <v>1</v>
      </c>
      <c r="H3704">
        <f t="shared" si="402"/>
        <v>1</v>
      </c>
      <c r="I3704">
        <f t="shared" si="403"/>
        <v>1</v>
      </c>
      <c r="J3704">
        <f t="shared" si="404"/>
        <v>1</v>
      </c>
      <c r="K3704" s="1" t="b">
        <f t="shared" si="405"/>
        <v>1</v>
      </c>
      <c r="L3704" s="1" t="b">
        <f t="shared" si="406"/>
        <v>0</v>
      </c>
      <c r="M3704">
        <v>3703</v>
      </c>
    </row>
    <row r="3705" spans="1:13" hidden="1">
      <c r="A3705">
        <v>1280</v>
      </c>
      <c r="B3705">
        <v>713</v>
      </c>
      <c r="C3705">
        <v>1298</v>
      </c>
      <c r="D3705">
        <v>217</v>
      </c>
      <c r="E3705">
        <v>257</v>
      </c>
      <c r="F3705">
        <f t="shared" si="400"/>
        <v>1</v>
      </c>
      <c r="G3705">
        <f t="shared" si="401"/>
        <v>1</v>
      </c>
      <c r="H3705">
        <f t="shared" si="402"/>
        <v>1</v>
      </c>
      <c r="I3705">
        <f t="shared" si="403"/>
        <v>1</v>
      </c>
      <c r="J3705">
        <f t="shared" si="404"/>
        <v>1</v>
      </c>
      <c r="K3705" s="1" t="b">
        <f t="shared" si="405"/>
        <v>1</v>
      </c>
      <c r="L3705" s="1" t="b">
        <f t="shared" si="406"/>
        <v>0</v>
      </c>
      <c r="M3705">
        <v>3704</v>
      </c>
    </row>
    <row r="3706" spans="1:13" hidden="1">
      <c r="A3706">
        <v>844</v>
      </c>
      <c r="B3706">
        <v>1001</v>
      </c>
      <c r="C3706">
        <v>1288</v>
      </c>
      <c r="D3706">
        <v>134</v>
      </c>
      <c r="E3706">
        <v>1780</v>
      </c>
      <c r="F3706">
        <f t="shared" si="400"/>
        <v>1</v>
      </c>
      <c r="G3706">
        <f t="shared" si="401"/>
        <v>1</v>
      </c>
      <c r="H3706">
        <f t="shared" si="402"/>
        <v>1</v>
      </c>
      <c r="I3706">
        <f t="shared" si="403"/>
        <v>1</v>
      </c>
      <c r="J3706">
        <f t="shared" si="404"/>
        <v>1</v>
      </c>
      <c r="K3706" s="1" t="b">
        <f t="shared" si="405"/>
        <v>1</v>
      </c>
      <c r="L3706" s="1" t="b">
        <f t="shared" si="406"/>
        <v>0</v>
      </c>
      <c r="M3706">
        <v>3705</v>
      </c>
    </row>
    <row r="3707" spans="1:13" hidden="1">
      <c r="A3707">
        <v>1302</v>
      </c>
      <c r="B3707">
        <v>375</v>
      </c>
      <c r="C3707">
        <v>985</v>
      </c>
      <c r="D3707">
        <v>850</v>
      </c>
      <c r="E3707">
        <v>865</v>
      </c>
      <c r="F3707">
        <f t="shared" si="400"/>
        <v>1</v>
      </c>
      <c r="G3707">
        <f t="shared" si="401"/>
        <v>1</v>
      </c>
      <c r="H3707">
        <f t="shared" si="402"/>
        <v>1</v>
      </c>
      <c r="I3707">
        <f t="shared" si="403"/>
        <v>1</v>
      </c>
      <c r="J3707">
        <f t="shared" si="404"/>
        <v>1</v>
      </c>
      <c r="K3707" s="1" t="b">
        <f t="shared" si="405"/>
        <v>1</v>
      </c>
      <c r="L3707" s="1" t="b">
        <f t="shared" si="406"/>
        <v>0</v>
      </c>
      <c r="M3707">
        <v>3706</v>
      </c>
    </row>
    <row r="3708" spans="1:13" hidden="1">
      <c r="A3708">
        <v>1311</v>
      </c>
      <c r="B3708">
        <v>713</v>
      </c>
      <c r="C3708">
        <v>1445</v>
      </c>
      <c r="D3708">
        <v>1885</v>
      </c>
      <c r="E3708">
        <v>1173</v>
      </c>
      <c r="F3708">
        <f t="shared" si="400"/>
        <v>1</v>
      </c>
      <c r="G3708">
        <f t="shared" si="401"/>
        <v>1</v>
      </c>
      <c r="H3708">
        <f t="shared" si="402"/>
        <v>1</v>
      </c>
      <c r="I3708">
        <f t="shared" si="403"/>
        <v>1</v>
      </c>
      <c r="J3708">
        <f t="shared" si="404"/>
        <v>1</v>
      </c>
      <c r="K3708" s="1" t="b">
        <f t="shared" si="405"/>
        <v>1</v>
      </c>
      <c r="L3708" s="1" t="b">
        <f t="shared" si="406"/>
        <v>0</v>
      </c>
      <c r="M3708">
        <v>3707</v>
      </c>
    </row>
    <row r="3709" spans="1:13" hidden="1">
      <c r="A3709">
        <v>462</v>
      </c>
      <c r="B3709">
        <v>1607</v>
      </c>
      <c r="C3709">
        <v>1182</v>
      </c>
      <c r="D3709">
        <v>1675</v>
      </c>
      <c r="E3709">
        <v>1461</v>
      </c>
      <c r="F3709">
        <f t="shared" si="400"/>
        <v>1</v>
      </c>
      <c r="G3709">
        <f t="shared" si="401"/>
        <v>1</v>
      </c>
      <c r="H3709">
        <f t="shared" si="402"/>
        <v>1</v>
      </c>
      <c r="I3709">
        <f t="shared" si="403"/>
        <v>1</v>
      </c>
      <c r="J3709">
        <f t="shared" si="404"/>
        <v>1</v>
      </c>
      <c r="K3709" s="1" t="b">
        <f t="shared" si="405"/>
        <v>1</v>
      </c>
      <c r="L3709" s="1" t="b">
        <f t="shared" si="406"/>
        <v>0</v>
      </c>
      <c r="M3709">
        <v>3708</v>
      </c>
    </row>
    <row r="3710" spans="1:13" hidden="1">
      <c r="A3710">
        <v>1548</v>
      </c>
      <c r="B3710">
        <v>1693</v>
      </c>
      <c r="C3710">
        <v>1893</v>
      </c>
      <c r="D3710">
        <v>1116</v>
      </c>
      <c r="E3710">
        <v>325</v>
      </c>
      <c r="F3710">
        <f t="shared" si="400"/>
        <v>1</v>
      </c>
      <c r="G3710">
        <f t="shared" si="401"/>
        <v>1</v>
      </c>
      <c r="H3710">
        <f t="shared" si="402"/>
        <v>1</v>
      </c>
      <c r="I3710">
        <f t="shared" si="403"/>
        <v>1</v>
      </c>
      <c r="J3710">
        <f t="shared" si="404"/>
        <v>1</v>
      </c>
      <c r="K3710" s="1" t="b">
        <f t="shared" si="405"/>
        <v>1</v>
      </c>
      <c r="L3710" s="1" t="b">
        <f t="shared" si="406"/>
        <v>0</v>
      </c>
      <c r="M3710">
        <v>3709</v>
      </c>
    </row>
    <row r="3711" spans="1:13" hidden="1">
      <c r="A3711">
        <v>757</v>
      </c>
      <c r="B3711">
        <v>1447</v>
      </c>
      <c r="C3711">
        <v>1374</v>
      </c>
      <c r="D3711">
        <v>170</v>
      </c>
      <c r="E3711">
        <v>1212</v>
      </c>
      <c r="F3711">
        <f t="shared" si="400"/>
        <v>1</v>
      </c>
      <c r="G3711">
        <f t="shared" si="401"/>
        <v>1</v>
      </c>
      <c r="H3711">
        <f t="shared" si="402"/>
        <v>1</v>
      </c>
      <c r="I3711">
        <f t="shared" si="403"/>
        <v>1</v>
      </c>
      <c r="J3711">
        <f t="shared" si="404"/>
        <v>1</v>
      </c>
      <c r="K3711" s="1" t="b">
        <f t="shared" si="405"/>
        <v>1</v>
      </c>
      <c r="L3711" s="1" t="b">
        <f t="shared" si="406"/>
        <v>0</v>
      </c>
      <c r="M3711">
        <v>3710</v>
      </c>
    </row>
    <row r="3712" spans="1:13" hidden="1">
      <c r="A3712">
        <v>1086</v>
      </c>
      <c r="B3712">
        <v>1655</v>
      </c>
      <c r="C3712">
        <v>687</v>
      </c>
      <c r="D3712">
        <v>957</v>
      </c>
      <c r="E3712">
        <v>618</v>
      </c>
      <c r="F3712">
        <f t="shared" si="400"/>
        <v>1</v>
      </c>
      <c r="G3712">
        <f t="shared" si="401"/>
        <v>1</v>
      </c>
      <c r="H3712">
        <f t="shared" si="402"/>
        <v>1</v>
      </c>
      <c r="I3712">
        <f t="shared" si="403"/>
        <v>1</v>
      </c>
      <c r="J3712">
        <f t="shared" si="404"/>
        <v>1</v>
      </c>
      <c r="K3712" s="1" t="b">
        <f t="shared" si="405"/>
        <v>1</v>
      </c>
      <c r="L3712" s="1" t="b">
        <f t="shared" si="406"/>
        <v>0</v>
      </c>
      <c r="M3712">
        <v>3711</v>
      </c>
    </row>
    <row r="3713" spans="1:13" hidden="1">
      <c r="A3713">
        <v>74</v>
      </c>
      <c r="B3713">
        <v>415</v>
      </c>
      <c r="C3713">
        <v>1768</v>
      </c>
      <c r="D3713">
        <v>795</v>
      </c>
      <c r="E3713">
        <v>125</v>
      </c>
      <c r="F3713">
        <f t="shared" si="400"/>
        <v>1</v>
      </c>
      <c r="G3713">
        <f t="shared" si="401"/>
        <v>1</v>
      </c>
      <c r="H3713">
        <f t="shared" si="402"/>
        <v>1</v>
      </c>
      <c r="I3713">
        <f t="shared" si="403"/>
        <v>1</v>
      </c>
      <c r="J3713">
        <f t="shared" si="404"/>
        <v>1</v>
      </c>
      <c r="K3713" s="1" t="b">
        <f t="shared" si="405"/>
        <v>1</v>
      </c>
      <c r="L3713" s="1" t="b">
        <f t="shared" si="406"/>
        <v>0</v>
      </c>
      <c r="M3713">
        <v>3712</v>
      </c>
    </row>
    <row r="3714" spans="1:13" hidden="1">
      <c r="A3714">
        <v>1552</v>
      </c>
      <c r="B3714">
        <v>1125</v>
      </c>
      <c r="C3714">
        <v>1963</v>
      </c>
      <c r="D3714">
        <v>1529</v>
      </c>
      <c r="E3714">
        <v>380</v>
      </c>
      <c r="F3714">
        <f t="shared" si="400"/>
        <v>1</v>
      </c>
      <c r="G3714">
        <f t="shared" si="401"/>
        <v>1</v>
      </c>
      <c r="H3714">
        <f t="shared" si="402"/>
        <v>1</v>
      </c>
      <c r="I3714">
        <f t="shared" si="403"/>
        <v>1</v>
      </c>
      <c r="J3714">
        <f t="shared" si="404"/>
        <v>1</v>
      </c>
      <c r="K3714" s="1" t="b">
        <f t="shared" si="405"/>
        <v>1</v>
      </c>
      <c r="L3714" s="1" t="b">
        <f t="shared" si="406"/>
        <v>0</v>
      </c>
      <c r="M3714">
        <v>3713</v>
      </c>
    </row>
    <row r="3715" spans="1:13" hidden="1">
      <c r="A3715">
        <v>1794</v>
      </c>
      <c r="B3715">
        <v>1535</v>
      </c>
      <c r="C3715">
        <v>577</v>
      </c>
      <c r="D3715">
        <v>1665</v>
      </c>
      <c r="E3715">
        <v>1981</v>
      </c>
      <c r="F3715">
        <f t="shared" ref="F3715:F3778" si="407">COUNTIF($A3715:$E3715,A3715)</f>
        <v>1</v>
      </c>
      <c r="G3715">
        <f t="shared" ref="G3715:G3778" si="408">COUNTIF($A3715:$E3715,B3715)</f>
        <v>1</v>
      </c>
      <c r="H3715">
        <f t="shared" ref="H3715:H3778" si="409">COUNTIF($A3715:$E3715,C3715)</f>
        <v>1</v>
      </c>
      <c r="I3715">
        <f t="shared" ref="I3715:I3778" si="410">COUNTIF($A3715:$E3715,D3715)</f>
        <v>1</v>
      </c>
      <c r="J3715">
        <f t="shared" ref="J3715:J3778" si="411">COUNTIF($A3715:$E3715,E3715)</f>
        <v>1</v>
      </c>
      <c r="K3715" s="1" t="b">
        <f t="shared" ref="K3715:K3778" si="412">COUNTIF(F3715:J3715,1)=5</f>
        <v>1</v>
      </c>
      <c r="L3715" s="1" t="b">
        <f t="shared" ref="L3715:L3778" si="413">LARGE(A3715:E3715,5)*LARGE(A3715:E3715,4)*2&lt;=LARGE(A3715:E3715,1)+LARGE(A3715:E3715,2)+LARGE(A3715:E3715,3)</f>
        <v>0</v>
      </c>
      <c r="M3715">
        <v>3714</v>
      </c>
    </row>
    <row r="3716" spans="1:13" hidden="1">
      <c r="A3716">
        <v>1833</v>
      </c>
      <c r="B3716">
        <v>781</v>
      </c>
      <c r="C3716">
        <v>609</v>
      </c>
      <c r="D3716">
        <v>678</v>
      </c>
      <c r="E3716">
        <v>43</v>
      </c>
      <c r="F3716">
        <f t="shared" si="407"/>
        <v>1</v>
      </c>
      <c r="G3716">
        <f t="shared" si="408"/>
        <v>1</v>
      </c>
      <c r="H3716">
        <f t="shared" si="409"/>
        <v>1</v>
      </c>
      <c r="I3716">
        <f t="shared" si="410"/>
        <v>1</v>
      </c>
      <c r="J3716">
        <f t="shared" si="411"/>
        <v>1</v>
      </c>
      <c r="K3716" s="1" t="b">
        <f t="shared" si="412"/>
        <v>1</v>
      </c>
      <c r="L3716" s="1" t="b">
        <f t="shared" si="413"/>
        <v>0</v>
      </c>
      <c r="M3716">
        <v>3715</v>
      </c>
    </row>
    <row r="3717" spans="1:13" hidden="1">
      <c r="A3717">
        <v>1587</v>
      </c>
      <c r="B3717">
        <v>1780</v>
      </c>
      <c r="C3717">
        <v>1605</v>
      </c>
      <c r="D3717">
        <v>589</v>
      </c>
      <c r="E3717">
        <v>125</v>
      </c>
      <c r="F3717">
        <f t="shared" si="407"/>
        <v>1</v>
      </c>
      <c r="G3717">
        <f t="shared" si="408"/>
        <v>1</v>
      </c>
      <c r="H3717">
        <f t="shared" si="409"/>
        <v>1</v>
      </c>
      <c r="I3717">
        <f t="shared" si="410"/>
        <v>1</v>
      </c>
      <c r="J3717">
        <f t="shared" si="411"/>
        <v>1</v>
      </c>
      <c r="K3717" s="1" t="b">
        <f t="shared" si="412"/>
        <v>1</v>
      </c>
      <c r="L3717" s="1" t="b">
        <f t="shared" si="413"/>
        <v>0</v>
      </c>
      <c r="M3717">
        <v>3716</v>
      </c>
    </row>
    <row r="3718" spans="1:13" hidden="1">
      <c r="A3718">
        <v>1718</v>
      </c>
      <c r="B3718">
        <v>719</v>
      </c>
      <c r="C3718">
        <v>108</v>
      </c>
      <c r="D3718">
        <v>1159</v>
      </c>
      <c r="E3718">
        <v>698</v>
      </c>
      <c r="F3718">
        <f t="shared" si="407"/>
        <v>1</v>
      </c>
      <c r="G3718">
        <f t="shared" si="408"/>
        <v>1</v>
      </c>
      <c r="H3718">
        <f t="shared" si="409"/>
        <v>1</v>
      </c>
      <c r="I3718">
        <f t="shared" si="410"/>
        <v>1</v>
      </c>
      <c r="J3718">
        <f t="shared" si="411"/>
        <v>1</v>
      </c>
      <c r="K3718" s="1" t="b">
        <f t="shared" si="412"/>
        <v>1</v>
      </c>
      <c r="L3718" s="1" t="b">
        <f t="shared" si="413"/>
        <v>0</v>
      </c>
      <c r="M3718">
        <v>3717</v>
      </c>
    </row>
    <row r="3719" spans="1:13" hidden="1">
      <c r="A3719">
        <v>1704</v>
      </c>
      <c r="B3719">
        <v>1682</v>
      </c>
      <c r="C3719">
        <v>822</v>
      </c>
      <c r="D3719">
        <v>853</v>
      </c>
      <c r="E3719">
        <v>1572</v>
      </c>
      <c r="F3719">
        <f t="shared" si="407"/>
        <v>1</v>
      </c>
      <c r="G3719">
        <f t="shared" si="408"/>
        <v>1</v>
      </c>
      <c r="H3719">
        <f t="shared" si="409"/>
        <v>1</v>
      </c>
      <c r="I3719">
        <f t="shared" si="410"/>
        <v>1</v>
      </c>
      <c r="J3719">
        <f t="shared" si="411"/>
        <v>1</v>
      </c>
      <c r="K3719" s="1" t="b">
        <f t="shared" si="412"/>
        <v>1</v>
      </c>
      <c r="L3719" s="1" t="b">
        <f t="shared" si="413"/>
        <v>0</v>
      </c>
      <c r="M3719">
        <v>3718</v>
      </c>
    </row>
    <row r="3720" spans="1:13" hidden="1">
      <c r="A3720">
        <v>831</v>
      </c>
      <c r="B3720">
        <v>537</v>
      </c>
      <c r="C3720">
        <v>1239</v>
      </c>
      <c r="D3720">
        <v>526</v>
      </c>
      <c r="E3720">
        <v>1052</v>
      </c>
      <c r="F3720">
        <f t="shared" si="407"/>
        <v>1</v>
      </c>
      <c r="G3720">
        <f t="shared" si="408"/>
        <v>1</v>
      </c>
      <c r="H3720">
        <f t="shared" si="409"/>
        <v>1</v>
      </c>
      <c r="I3720">
        <f t="shared" si="410"/>
        <v>1</v>
      </c>
      <c r="J3720">
        <f t="shared" si="411"/>
        <v>1</v>
      </c>
      <c r="K3720" s="1" t="b">
        <f t="shared" si="412"/>
        <v>1</v>
      </c>
      <c r="L3720" s="1" t="b">
        <f t="shared" si="413"/>
        <v>0</v>
      </c>
      <c r="M3720">
        <v>3719</v>
      </c>
    </row>
    <row r="3721" spans="1:13" hidden="1">
      <c r="A3721">
        <v>922</v>
      </c>
      <c r="B3721">
        <v>722</v>
      </c>
      <c r="C3721">
        <v>250</v>
      </c>
      <c r="D3721">
        <v>1249</v>
      </c>
      <c r="E3721">
        <v>1940</v>
      </c>
      <c r="F3721">
        <f t="shared" si="407"/>
        <v>1</v>
      </c>
      <c r="G3721">
        <f t="shared" si="408"/>
        <v>1</v>
      </c>
      <c r="H3721">
        <f t="shared" si="409"/>
        <v>1</v>
      </c>
      <c r="I3721">
        <f t="shared" si="410"/>
        <v>1</v>
      </c>
      <c r="J3721">
        <f t="shared" si="411"/>
        <v>1</v>
      </c>
      <c r="K3721" s="1" t="b">
        <f t="shared" si="412"/>
        <v>1</v>
      </c>
      <c r="L3721" s="1" t="b">
        <f t="shared" si="413"/>
        <v>0</v>
      </c>
      <c r="M3721">
        <v>3720</v>
      </c>
    </row>
    <row r="3722" spans="1:13" hidden="1">
      <c r="A3722">
        <v>127</v>
      </c>
      <c r="B3722">
        <v>214</v>
      </c>
      <c r="C3722">
        <v>187</v>
      </c>
      <c r="D3722">
        <v>729</v>
      </c>
      <c r="E3722">
        <v>858</v>
      </c>
      <c r="F3722">
        <f t="shared" si="407"/>
        <v>1</v>
      </c>
      <c r="G3722">
        <f t="shared" si="408"/>
        <v>1</v>
      </c>
      <c r="H3722">
        <f t="shared" si="409"/>
        <v>1</v>
      </c>
      <c r="I3722">
        <f t="shared" si="410"/>
        <v>1</v>
      </c>
      <c r="J3722">
        <f t="shared" si="411"/>
        <v>1</v>
      </c>
      <c r="K3722" s="1" t="b">
        <f t="shared" si="412"/>
        <v>1</v>
      </c>
      <c r="L3722" s="1" t="b">
        <f t="shared" si="413"/>
        <v>0</v>
      </c>
      <c r="M3722">
        <v>3721</v>
      </c>
    </row>
    <row r="3723" spans="1:13" hidden="1">
      <c r="A3723">
        <v>80</v>
      </c>
      <c r="B3723">
        <v>1261</v>
      </c>
      <c r="C3723">
        <v>998</v>
      </c>
      <c r="D3723">
        <v>1799</v>
      </c>
      <c r="E3723">
        <v>833</v>
      </c>
      <c r="F3723">
        <f t="shared" si="407"/>
        <v>1</v>
      </c>
      <c r="G3723">
        <f t="shared" si="408"/>
        <v>1</v>
      </c>
      <c r="H3723">
        <f t="shared" si="409"/>
        <v>1</v>
      </c>
      <c r="I3723">
        <f t="shared" si="410"/>
        <v>1</v>
      </c>
      <c r="J3723">
        <f t="shared" si="411"/>
        <v>1</v>
      </c>
      <c r="K3723" s="1" t="b">
        <f t="shared" si="412"/>
        <v>1</v>
      </c>
      <c r="L3723" s="1" t="b">
        <f t="shared" si="413"/>
        <v>0</v>
      </c>
      <c r="M3723">
        <v>3722</v>
      </c>
    </row>
    <row r="3724" spans="1:13" hidden="1">
      <c r="A3724">
        <v>347</v>
      </c>
      <c r="B3724">
        <v>1855</v>
      </c>
      <c r="C3724">
        <v>1441</v>
      </c>
      <c r="D3724">
        <v>1970</v>
      </c>
      <c r="E3724">
        <v>1503</v>
      </c>
      <c r="F3724">
        <f t="shared" si="407"/>
        <v>1</v>
      </c>
      <c r="G3724">
        <f t="shared" si="408"/>
        <v>1</v>
      </c>
      <c r="H3724">
        <f t="shared" si="409"/>
        <v>1</v>
      </c>
      <c r="I3724">
        <f t="shared" si="410"/>
        <v>1</v>
      </c>
      <c r="J3724">
        <f t="shared" si="411"/>
        <v>1</v>
      </c>
      <c r="K3724" s="1" t="b">
        <f t="shared" si="412"/>
        <v>1</v>
      </c>
      <c r="L3724" s="1" t="b">
        <f t="shared" si="413"/>
        <v>0</v>
      </c>
      <c r="M3724">
        <v>3723</v>
      </c>
    </row>
    <row r="3725" spans="1:13" hidden="1">
      <c r="A3725">
        <v>688</v>
      </c>
      <c r="B3725">
        <v>1544</v>
      </c>
      <c r="C3725">
        <v>602</v>
      </c>
      <c r="D3725">
        <v>889</v>
      </c>
      <c r="E3725">
        <v>173</v>
      </c>
      <c r="F3725">
        <f t="shared" si="407"/>
        <v>1</v>
      </c>
      <c r="G3725">
        <f t="shared" si="408"/>
        <v>1</v>
      </c>
      <c r="H3725">
        <f t="shared" si="409"/>
        <v>1</v>
      </c>
      <c r="I3725">
        <f t="shared" si="410"/>
        <v>1</v>
      </c>
      <c r="J3725">
        <f t="shared" si="411"/>
        <v>1</v>
      </c>
      <c r="K3725" s="1" t="b">
        <f t="shared" si="412"/>
        <v>1</v>
      </c>
      <c r="L3725" s="1" t="b">
        <f t="shared" si="413"/>
        <v>0</v>
      </c>
      <c r="M3725">
        <v>3724</v>
      </c>
    </row>
    <row r="3726" spans="1:13" hidden="1">
      <c r="A3726">
        <v>341</v>
      </c>
      <c r="B3726">
        <v>1185</v>
      </c>
      <c r="C3726">
        <v>1472</v>
      </c>
      <c r="D3726">
        <v>1472</v>
      </c>
      <c r="E3726">
        <v>1057</v>
      </c>
      <c r="F3726">
        <f t="shared" si="407"/>
        <v>1</v>
      </c>
      <c r="G3726">
        <f t="shared" si="408"/>
        <v>1</v>
      </c>
      <c r="H3726">
        <f t="shared" si="409"/>
        <v>2</v>
      </c>
      <c r="I3726">
        <f t="shared" si="410"/>
        <v>2</v>
      </c>
      <c r="J3726">
        <f t="shared" si="411"/>
        <v>1</v>
      </c>
      <c r="K3726" s="1" t="b">
        <f t="shared" si="412"/>
        <v>0</v>
      </c>
      <c r="L3726" s="1" t="b">
        <f t="shared" si="413"/>
        <v>0</v>
      </c>
      <c r="M3726">
        <v>3725</v>
      </c>
    </row>
    <row r="3727" spans="1:13" hidden="1">
      <c r="A3727">
        <v>881</v>
      </c>
      <c r="B3727">
        <v>348</v>
      </c>
      <c r="C3727">
        <v>719</v>
      </c>
      <c r="D3727">
        <v>495</v>
      </c>
      <c r="E3727">
        <v>596</v>
      </c>
      <c r="F3727">
        <f t="shared" si="407"/>
        <v>1</v>
      </c>
      <c r="G3727">
        <f t="shared" si="408"/>
        <v>1</v>
      </c>
      <c r="H3727">
        <f t="shared" si="409"/>
        <v>1</v>
      </c>
      <c r="I3727">
        <f t="shared" si="410"/>
        <v>1</v>
      </c>
      <c r="J3727">
        <f t="shared" si="411"/>
        <v>1</v>
      </c>
      <c r="K3727" s="1" t="b">
        <f t="shared" si="412"/>
        <v>1</v>
      </c>
      <c r="L3727" s="1" t="b">
        <f t="shared" si="413"/>
        <v>0</v>
      </c>
      <c r="M3727">
        <v>3726</v>
      </c>
    </row>
    <row r="3728" spans="1:13" hidden="1">
      <c r="A3728">
        <v>147</v>
      </c>
      <c r="B3728">
        <v>223</v>
      </c>
      <c r="C3728">
        <v>1160</v>
      </c>
      <c r="D3728">
        <v>1066</v>
      </c>
      <c r="E3728">
        <v>1083</v>
      </c>
      <c r="F3728">
        <f t="shared" si="407"/>
        <v>1</v>
      </c>
      <c r="G3728">
        <f t="shared" si="408"/>
        <v>1</v>
      </c>
      <c r="H3728">
        <f t="shared" si="409"/>
        <v>1</v>
      </c>
      <c r="I3728">
        <f t="shared" si="410"/>
        <v>1</v>
      </c>
      <c r="J3728">
        <f t="shared" si="411"/>
        <v>1</v>
      </c>
      <c r="K3728" s="1" t="b">
        <f t="shared" si="412"/>
        <v>1</v>
      </c>
      <c r="L3728" s="1" t="b">
        <f t="shared" si="413"/>
        <v>0</v>
      </c>
      <c r="M3728">
        <v>3727</v>
      </c>
    </row>
    <row r="3729" spans="1:13" hidden="1">
      <c r="A3729">
        <v>664</v>
      </c>
      <c r="B3729">
        <v>1372</v>
      </c>
      <c r="C3729">
        <v>1253</v>
      </c>
      <c r="D3729">
        <v>729</v>
      </c>
      <c r="E3729">
        <v>1059</v>
      </c>
      <c r="F3729">
        <f t="shared" si="407"/>
        <v>1</v>
      </c>
      <c r="G3729">
        <f t="shared" si="408"/>
        <v>1</v>
      </c>
      <c r="H3729">
        <f t="shared" si="409"/>
        <v>1</v>
      </c>
      <c r="I3729">
        <f t="shared" si="410"/>
        <v>1</v>
      </c>
      <c r="J3729">
        <f t="shared" si="411"/>
        <v>1</v>
      </c>
      <c r="K3729" s="1" t="b">
        <f t="shared" si="412"/>
        <v>1</v>
      </c>
      <c r="L3729" s="1" t="b">
        <f t="shared" si="413"/>
        <v>0</v>
      </c>
      <c r="M3729">
        <v>3728</v>
      </c>
    </row>
    <row r="3730" spans="1:13" hidden="1">
      <c r="A3730">
        <v>993</v>
      </c>
      <c r="B3730">
        <v>213</v>
      </c>
      <c r="C3730">
        <v>1535</v>
      </c>
      <c r="D3730">
        <v>1460</v>
      </c>
      <c r="E3730">
        <v>1182</v>
      </c>
      <c r="F3730">
        <f t="shared" si="407"/>
        <v>1</v>
      </c>
      <c r="G3730">
        <f t="shared" si="408"/>
        <v>1</v>
      </c>
      <c r="H3730">
        <f t="shared" si="409"/>
        <v>1</v>
      </c>
      <c r="I3730">
        <f t="shared" si="410"/>
        <v>1</v>
      </c>
      <c r="J3730">
        <f t="shared" si="411"/>
        <v>1</v>
      </c>
      <c r="K3730" s="1" t="b">
        <f t="shared" si="412"/>
        <v>1</v>
      </c>
      <c r="L3730" s="1" t="b">
        <f t="shared" si="413"/>
        <v>0</v>
      </c>
      <c r="M3730">
        <v>3729</v>
      </c>
    </row>
    <row r="3731" spans="1:13" hidden="1">
      <c r="A3731">
        <v>1803</v>
      </c>
      <c r="B3731">
        <v>163</v>
      </c>
      <c r="C3731">
        <v>264</v>
      </c>
      <c r="D3731">
        <v>492</v>
      </c>
      <c r="E3731">
        <v>1159</v>
      </c>
      <c r="F3731">
        <f t="shared" si="407"/>
        <v>1</v>
      </c>
      <c r="G3731">
        <f t="shared" si="408"/>
        <v>1</v>
      </c>
      <c r="H3731">
        <f t="shared" si="409"/>
        <v>1</v>
      </c>
      <c r="I3731">
        <f t="shared" si="410"/>
        <v>1</v>
      </c>
      <c r="J3731">
        <f t="shared" si="411"/>
        <v>1</v>
      </c>
      <c r="K3731" s="1" t="b">
        <f t="shared" si="412"/>
        <v>1</v>
      </c>
      <c r="L3731" s="1" t="b">
        <f t="shared" si="413"/>
        <v>0</v>
      </c>
      <c r="M3731">
        <v>3730</v>
      </c>
    </row>
    <row r="3732" spans="1:13" hidden="1">
      <c r="A3732">
        <v>57</v>
      </c>
      <c r="B3732">
        <v>967</v>
      </c>
      <c r="C3732">
        <v>616</v>
      </c>
      <c r="D3732">
        <v>665</v>
      </c>
      <c r="E3732">
        <v>299</v>
      </c>
      <c r="F3732">
        <f t="shared" si="407"/>
        <v>1</v>
      </c>
      <c r="G3732">
        <f t="shared" si="408"/>
        <v>1</v>
      </c>
      <c r="H3732">
        <f t="shared" si="409"/>
        <v>1</v>
      </c>
      <c r="I3732">
        <f t="shared" si="410"/>
        <v>1</v>
      </c>
      <c r="J3732">
        <f t="shared" si="411"/>
        <v>1</v>
      </c>
      <c r="K3732" s="1" t="b">
        <f t="shared" si="412"/>
        <v>1</v>
      </c>
      <c r="L3732" s="1" t="b">
        <f t="shared" si="413"/>
        <v>0</v>
      </c>
      <c r="M3732">
        <v>3731</v>
      </c>
    </row>
    <row r="3733" spans="1:13" hidden="1">
      <c r="A3733">
        <v>1927</v>
      </c>
      <c r="B3733">
        <v>479</v>
      </c>
      <c r="C3733">
        <v>1640</v>
      </c>
      <c r="D3733">
        <v>114</v>
      </c>
      <c r="E3733">
        <v>1508</v>
      </c>
      <c r="F3733">
        <f t="shared" si="407"/>
        <v>1</v>
      </c>
      <c r="G3733">
        <f t="shared" si="408"/>
        <v>1</v>
      </c>
      <c r="H3733">
        <f t="shared" si="409"/>
        <v>1</v>
      </c>
      <c r="I3733">
        <f t="shared" si="410"/>
        <v>1</v>
      </c>
      <c r="J3733">
        <f t="shared" si="411"/>
        <v>1</v>
      </c>
      <c r="K3733" s="1" t="b">
        <f t="shared" si="412"/>
        <v>1</v>
      </c>
      <c r="L3733" s="1" t="b">
        <f t="shared" si="413"/>
        <v>0</v>
      </c>
      <c r="M3733">
        <v>3732</v>
      </c>
    </row>
    <row r="3734" spans="1:13" hidden="1">
      <c r="A3734">
        <v>1214</v>
      </c>
      <c r="B3734">
        <v>146</v>
      </c>
      <c r="C3734">
        <v>1373</v>
      </c>
      <c r="D3734">
        <v>185</v>
      </c>
      <c r="E3734">
        <v>1547</v>
      </c>
      <c r="F3734">
        <f t="shared" si="407"/>
        <v>1</v>
      </c>
      <c r="G3734">
        <f t="shared" si="408"/>
        <v>1</v>
      </c>
      <c r="H3734">
        <f t="shared" si="409"/>
        <v>1</v>
      </c>
      <c r="I3734">
        <f t="shared" si="410"/>
        <v>1</v>
      </c>
      <c r="J3734">
        <f t="shared" si="411"/>
        <v>1</v>
      </c>
      <c r="K3734" s="1" t="b">
        <f t="shared" si="412"/>
        <v>1</v>
      </c>
      <c r="L3734" s="1" t="b">
        <f t="shared" si="413"/>
        <v>0</v>
      </c>
      <c r="M3734">
        <v>3733</v>
      </c>
    </row>
    <row r="3735" spans="1:13" hidden="1">
      <c r="A3735">
        <v>1619</v>
      </c>
      <c r="B3735">
        <v>772</v>
      </c>
      <c r="C3735">
        <v>1652</v>
      </c>
      <c r="D3735">
        <v>1244</v>
      </c>
      <c r="E3735">
        <v>289</v>
      </c>
      <c r="F3735">
        <f t="shared" si="407"/>
        <v>1</v>
      </c>
      <c r="G3735">
        <f t="shared" si="408"/>
        <v>1</v>
      </c>
      <c r="H3735">
        <f t="shared" si="409"/>
        <v>1</v>
      </c>
      <c r="I3735">
        <f t="shared" si="410"/>
        <v>1</v>
      </c>
      <c r="J3735">
        <f t="shared" si="411"/>
        <v>1</v>
      </c>
      <c r="K3735" s="1" t="b">
        <f t="shared" si="412"/>
        <v>1</v>
      </c>
      <c r="L3735" s="1" t="b">
        <f t="shared" si="413"/>
        <v>0</v>
      </c>
      <c r="M3735">
        <v>3734</v>
      </c>
    </row>
    <row r="3736" spans="1:13" hidden="1">
      <c r="A3736">
        <v>1530</v>
      </c>
      <c r="B3736">
        <v>223</v>
      </c>
      <c r="C3736">
        <v>1783</v>
      </c>
      <c r="D3736">
        <v>1382</v>
      </c>
      <c r="E3736">
        <v>106</v>
      </c>
      <c r="F3736">
        <f t="shared" si="407"/>
        <v>1</v>
      </c>
      <c r="G3736">
        <f t="shared" si="408"/>
        <v>1</v>
      </c>
      <c r="H3736">
        <f t="shared" si="409"/>
        <v>1</v>
      </c>
      <c r="I3736">
        <f t="shared" si="410"/>
        <v>1</v>
      </c>
      <c r="J3736">
        <f t="shared" si="411"/>
        <v>1</v>
      </c>
      <c r="K3736" s="1" t="b">
        <f t="shared" si="412"/>
        <v>1</v>
      </c>
      <c r="L3736" s="1" t="b">
        <f t="shared" si="413"/>
        <v>0</v>
      </c>
      <c r="M3736">
        <v>3735</v>
      </c>
    </row>
    <row r="3737" spans="1:13" hidden="1">
      <c r="A3737">
        <v>450</v>
      </c>
      <c r="B3737">
        <v>857</v>
      </c>
      <c r="C3737">
        <v>434</v>
      </c>
      <c r="D3737">
        <v>878</v>
      </c>
      <c r="E3737">
        <v>637</v>
      </c>
      <c r="F3737">
        <f t="shared" si="407"/>
        <v>1</v>
      </c>
      <c r="G3737">
        <f t="shared" si="408"/>
        <v>1</v>
      </c>
      <c r="H3737">
        <f t="shared" si="409"/>
        <v>1</v>
      </c>
      <c r="I3737">
        <f t="shared" si="410"/>
        <v>1</v>
      </c>
      <c r="J3737">
        <f t="shared" si="411"/>
        <v>1</v>
      </c>
      <c r="K3737" s="1" t="b">
        <f t="shared" si="412"/>
        <v>1</v>
      </c>
      <c r="L3737" s="1" t="b">
        <f t="shared" si="413"/>
        <v>0</v>
      </c>
      <c r="M3737">
        <v>3736</v>
      </c>
    </row>
    <row r="3738" spans="1:13" hidden="1">
      <c r="A3738">
        <v>1713</v>
      </c>
      <c r="B3738">
        <v>869</v>
      </c>
      <c r="C3738">
        <v>122</v>
      </c>
      <c r="D3738">
        <v>952</v>
      </c>
      <c r="E3738">
        <v>180</v>
      </c>
      <c r="F3738">
        <f t="shared" si="407"/>
        <v>1</v>
      </c>
      <c r="G3738">
        <f t="shared" si="408"/>
        <v>1</v>
      </c>
      <c r="H3738">
        <f t="shared" si="409"/>
        <v>1</v>
      </c>
      <c r="I3738">
        <f t="shared" si="410"/>
        <v>1</v>
      </c>
      <c r="J3738">
        <f t="shared" si="411"/>
        <v>1</v>
      </c>
      <c r="K3738" s="1" t="b">
        <f t="shared" si="412"/>
        <v>1</v>
      </c>
      <c r="L3738" s="1" t="b">
        <f t="shared" si="413"/>
        <v>0</v>
      </c>
      <c r="M3738">
        <v>3737</v>
      </c>
    </row>
    <row r="3739" spans="1:13" hidden="1">
      <c r="A3739">
        <v>902</v>
      </c>
      <c r="B3739">
        <v>1826</v>
      </c>
      <c r="C3739">
        <v>574</v>
      </c>
      <c r="D3739">
        <v>275</v>
      </c>
      <c r="E3739">
        <v>1745</v>
      </c>
      <c r="F3739">
        <f t="shared" si="407"/>
        <v>1</v>
      </c>
      <c r="G3739">
        <f t="shared" si="408"/>
        <v>1</v>
      </c>
      <c r="H3739">
        <f t="shared" si="409"/>
        <v>1</v>
      </c>
      <c r="I3739">
        <f t="shared" si="410"/>
        <v>1</v>
      </c>
      <c r="J3739">
        <f t="shared" si="411"/>
        <v>1</v>
      </c>
      <c r="K3739" s="1" t="b">
        <f t="shared" si="412"/>
        <v>1</v>
      </c>
      <c r="L3739" s="1" t="b">
        <f t="shared" si="413"/>
        <v>0</v>
      </c>
      <c r="M3739">
        <v>3738</v>
      </c>
    </row>
    <row r="3740" spans="1:13" hidden="1">
      <c r="A3740">
        <v>2000</v>
      </c>
      <c r="B3740">
        <v>1863</v>
      </c>
      <c r="C3740">
        <v>244</v>
      </c>
      <c r="D3740">
        <v>493</v>
      </c>
      <c r="E3740">
        <v>1570</v>
      </c>
      <c r="F3740">
        <f t="shared" si="407"/>
        <v>1</v>
      </c>
      <c r="G3740">
        <f t="shared" si="408"/>
        <v>1</v>
      </c>
      <c r="H3740">
        <f t="shared" si="409"/>
        <v>1</v>
      </c>
      <c r="I3740">
        <f t="shared" si="410"/>
        <v>1</v>
      </c>
      <c r="J3740">
        <f t="shared" si="411"/>
        <v>1</v>
      </c>
      <c r="K3740" s="1" t="b">
        <f t="shared" si="412"/>
        <v>1</v>
      </c>
      <c r="L3740" s="1" t="b">
        <f t="shared" si="413"/>
        <v>0</v>
      </c>
      <c r="M3740">
        <v>3739</v>
      </c>
    </row>
    <row r="3741" spans="1:13" hidden="1">
      <c r="A3741">
        <v>1363</v>
      </c>
      <c r="B3741">
        <v>1185</v>
      </c>
      <c r="C3741">
        <v>424</v>
      </c>
      <c r="D3741">
        <v>664</v>
      </c>
      <c r="E3741">
        <v>195</v>
      </c>
      <c r="F3741">
        <f t="shared" si="407"/>
        <v>1</v>
      </c>
      <c r="G3741">
        <f t="shared" si="408"/>
        <v>1</v>
      </c>
      <c r="H3741">
        <f t="shared" si="409"/>
        <v>1</v>
      </c>
      <c r="I3741">
        <f t="shared" si="410"/>
        <v>1</v>
      </c>
      <c r="J3741">
        <f t="shared" si="411"/>
        <v>1</v>
      </c>
      <c r="K3741" s="1" t="b">
        <f t="shared" si="412"/>
        <v>1</v>
      </c>
      <c r="L3741" s="1" t="b">
        <f t="shared" si="413"/>
        <v>0</v>
      </c>
      <c r="M3741">
        <v>3740</v>
      </c>
    </row>
    <row r="3742" spans="1:13" hidden="1">
      <c r="A3742">
        <v>1659</v>
      </c>
      <c r="B3742">
        <v>217</v>
      </c>
      <c r="C3742">
        <v>567</v>
      </c>
      <c r="D3742">
        <v>769</v>
      </c>
      <c r="E3742">
        <v>875</v>
      </c>
      <c r="F3742">
        <f t="shared" si="407"/>
        <v>1</v>
      </c>
      <c r="G3742">
        <f t="shared" si="408"/>
        <v>1</v>
      </c>
      <c r="H3742">
        <f t="shared" si="409"/>
        <v>1</v>
      </c>
      <c r="I3742">
        <f t="shared" si="410"/>
        <v>1</v>
      </c>
      <c r="J3742">
        <f t="shared" si="411"/>
        <v>1</v>
      </c>
      <c r="K3742" s="1" t="b">
        <f t="shared" si="412"/>
        <v>1</v>
      </c>
      <c r="L3742" s="1" t="b">
        <f t="shared" si="413"/>
        <v>0</v>
      </c>
      <c r="M3742">
        <v>3741</v>
      </c>
    </row>
    <row r="3743" spans="1:13" hidden="1">
      <c r="A3743">
        <v>1951</v>
      </c>
      <c r="B3743">
        <v>1289</v>
      </c>
      <c r="C3743">
        <v>1239</v>
      </c>
      <c r="D3743">
        <v>533</v>
      </c>
      <c r="E3743">
        <v>944</v>
      </c>
      <c r="F3743">
        <f t="shared" si="407"/>
        <v>1</v>
      </c>
      <c r="G3743">
        <f t="shared" si="408"/>
        <v>1</v>
      </c>
      <c r="H3743">
        <f t="shared" si="409"/>
        <v>1</v>
      </c>
      <c r="I3743">
        <f t="shared" si="410"/>
        <v>1</v>
      </c>
      <c r="J3743">
        <f t="shared" si="411"/>
        <v>1</v>
      </c>
      <c r="K3743" s="1" t="b">
        <f t="shared" si="412"/>
        <v>1</v>
      </c>
      <c r="L3743" s="1" t="b">
        <f t="shared" si="413"/>
        <v>0</v>
      </c>
      <c r="M3743">
        <v>3742</v>
      </c>
    </row>
    <row r="3744" spans="1:13" hidden="1">
      <c r="A3744">
        <v>742</v>
      </c>
      <c r="B3744">
        <v>626</v>
      </c>
      <c r="C3744">
        <v>1283</v>
      </c>
      <c r="D3744">
        <v>1444</v>
      </c>
      <c r="E3744">
        <v>471</v>
      </c>
      <c r="F3744">
        <f t="shared" si="407"/>
        <v>1</v>
      </c>
      <c r="G3744">
        <f t="shared" si="408"/>
        <v>1</v>
      </c>
      <c r="H3744">
        <f t="shared" si="409"/>
        <v>1</v>
      </c>
      <c r="I3744">
        <f t="shared" si="410"/>
        <v>1</v>
      </c>
      <c r="J3744">
        <f t="shared" si="411"/>
        <v>1</v>
      </c>
      <c r="K3744" s="1" t="b">
        <f t="shared" si="412"/>
        <v>1</v>
      </c>
      <c r="L3744" s="1" t="b">
        <f t="shared" si="413"/>
        <v>0</v>
      </c>
      <c r="M3744">
        <v>3743</v>
      </c>
    </row>
    <row r="3745" spans="1:13" hidden="1">
      <c r="A3745">
        <v>1140</v>
      </c>
      <c r="B3745">
        <v>136</v>
      </c>
      <c r="C3745">
        <v>495</v>
      </c>
      <c r="D3745">
        <v>1062</v>
      </c>
      <c r="E3745">
        <v>90</v>
      </c>
      <c r="F3745">
        <f t="shared" si="407"/>
        <v>1</v>
      </c>
      <c r="G3745">
        <f t="shared" si="408"/>
        <v>1</v>
      </c>
      <c r="H3745">
        <f t="shared" si="409"/>
        <v>1</v>
      </c>
      <c r="I3745">
        <f t="shared" si="410"/>
        <v>1</v>
      </c>
      <c r="J3745">
        <f t="shared" si="411"/>
        <v>1</v>
      </c>
      <c r="K3745" s="1" t="b">
        <f t="shared" si="412"/>
        <v>1</v>
      </c>
      <c r="L3745" s="1" t="b">
        <f t="shared" si="413"/>
        <v>0</v>
      </c>
      <c r="M3745">
        <v>3744</v>
      </c>
    </row>
    <row r="3746" spans="1:13" hidden="1">
      <c r="A3746">
        <v>523</v>
      </c>
      <c r="B3746">
        <v>1765</v>
      </c>
      <c r="C3746">
        <v>1425</v>
      </c>
      <c r="D3746">
        <v>1597</v>
      </c>
      <c r="E3746">
        <v>1207</v>
      </c>
      <c r="F3746">
        <f t="shared" si="407"/>
        <v>1</v>
      </c>
      <c r="G3746">
        <f t="shared" si="408"/>
        <v>1</v>
      </c>
      <c r="H3746">
        <f t="shared" si="409"/>
        <v>1</v>
      </c>
      <c r="I3746">
        <f t="shared" si="410"/>
        <v>1</v>
      </c>
      <c r="J3746">
        <f t="shared" si="411"/>
        <v>1</v>
      </c>
      <c r="K3746" s="1" t="b">
        <f t="shared" si="412"/>
        <v>1</v>
      </c>
      <c r="L3746" s="1" t="b">
        <f t="shared" si="413"/>
        <v>0</v>
      </c>
      <c r="M3746">
        <v>3745</v>
      </c>
    </row>
    <row r="3747" spans="1:13" hidden="1">
      <c r="A3747">
        <v>1416</v>
      </c>
      <c r="B3747">
        <v>1916</v>
      </c>
      <c r="C3747">
        <v>879</v>
      </c>
      <c r="D3747">
        <v>1741</v>
      </c>
      <c r="E3747">
        <v>1089</v>
      </c>
      <c r="F3747">
        <f t="shared" si="407"/>
        <v>1</v>
      </c>
      <c r="G3747">
        <f t="shared" si="408"/>
        <v>1</v>
      </c>
      <c r="H3747">
        <f t="shared" si="409"/>
        <v>1</v>
      </c>
      <c r="I3747">
        <f t="shared" si="410"/>
        <v>1</v>
      </c>
      <c r="J3747">
        <f t="shared" si="411"/>
        <v>1</v>
      </c>
      <c r="K3747" s="1" t="b">
        <f t="shared" si="412"/>
        <v>1</v>
      </c>
      <c r="L3747" s="1" t="b">
        <f t="shared" si="413"/>
        <v>0</v>
      </c>
      <c r="M3747">
        <v>3746</v>
      </c>
    </row>
    <row r="3748" spans="1:13" hidden="1">
      <c r="A3748">
        <v>1489</v>
      </c>
      <c r="B3748">
        <v>210</v>
      </c>
      <c r="C3748">
        <v>1838</v>
      </c>
      <c r="D3748">
        <v>563</v>
      </c>
      <c r="E3748">
        <v>1105</v>
      </c>
      <c r="F3748">
        <f t="shared" si="407"/>
        <v>1</v>
      </c>
      <c r="G3748">
        <f t="shared" si="408"/>
        <v>1</v>
      </c>
      <c r="H3748">
        <f t="shared" si="409"/>
        <v>1</v>
      </c>
      <c r="I3748">
        <f t="shared" si="410"/>
        <v>1</v>
      </c>
      <c r="J3748">
        <f t="shared" si="411"/>
        <v>1</v>
      </c>
      <c r="K3748" s="1" t="b">
        <f t="shared" si="412"/>
        <v>1</v>
      </c>
      <c r="L3748" s="1" t="b">
        <f t="shared" si="413"/>
        <v>0</v>
      </c>
      <c r="M3748">
        <v>3747</v>
      </c>
    </row>
    <row r="3749" spans="1:13" hidden="1">
      <c r="A3749">
        <v>1023</v>
      </c>
      <c r="B3749">
        <v>538</v>
      </c>
      <c r="C3749">
        <v>1107</v>
      </c>
      <c r="D3749">
        <v>812</v>
      </c>
      <c r="E3749">
        <v>718</v>
      </c>
      <c r="F3749">
        <f t="shared" si="407"/>
        <v>1</v>
      </c>
      <c r="G3749">
        <f t="shared" si="408"/>
        <v>1</v>
      </c>
      <c r="H3749">
        <f t="shared" si="409"/>
        <v>1</v>
      </c>
      <c r="I3749">
        <f t="shared" si="410"/>
        <v>1</v>
      </c>
      <c r="J3749">
        <f t="shared" si="411"/>
        <v>1</v>
      </c>
      <c r="K3749" s="1" t="b">
        <f t="shared" si="412"/>
        <v>1</v>
      </c>
      <c r="L3749" s="1" t="b">
        <f t="shared" si="413"/>
        <v>0</v>
      </c>
      <c r="M3749">
        <v>3748</v>
      </c>
    </row>
    <row r="3750" spans="1:13" hidden="1">
      <c r="A3750">
        <v>433</v>
      </c>
      <c r="B3750">
        <v>357</v>
      </c>
      <c r="C3750">
        <v>142</v>
      </c>
      <c r="D3750">
        <v>318</v>
      </c>
      <c r="E3750">
        <v>443</v>
      </c>
      <c r="F3750">
        <f t="shared" si="407"/>
        <v>1</v>
      </c>
      <c r="G3750">
        <f t="shared" si="408"/>
        <v>1</v>
      </c>
      <c r="H3750">
        <f t="shared" si="409"/>
        <v>1</v>
      </c>
      <c r="I3750">
        <f t="shared" si="410"/>
        <v>1</v>
      </c>
      <c r="J3750">
        <f t="shared" si="411"/>
        <v>1</v>
      </c>
      <c r="K3750" s="1" t="b">
        <f t="shared" si="412"/>
        <v>1</v>
      </c>
      <c r="L3750" s="1" t="b">
        <f t="shared" si="413"/>
        <v>0</v>
      </c>
      <c r="M3750">
        <v>3749</v>
      </c>
    </row>
    <row r="3751" spans="1:13" hidden="1">
      <c r="A3751">
        <v>458</v>
      </c>
      <c r="B3751">
        <v>1316</v>
      </c>
      <c r="C3751">
        <v>989</v>
      </c>
      <c r="D3751">
        <v>1440</v>
      </c>
      <c r="E3751">
        <v>1537</v>
      </c>
      <c r="F3751">
        <f t="shared" si="407"/>
        <v>1</v>
      </c>
      <c r="G3751">
        <f t="shared" si="408"/>
        <v>1</v>
      </c>
      <c r="H3751">
        <f t="shared" si="409"/>
        <v>1</v>
      </c>
      <c r="I3751">
        <f t="shared" si="410"/>
        <v>1</v>
      </c>
      <c r="J3751">
        <f t="shared" si="411"/>
        <v>1</v>
      </c>
      <c r="K3751" s="1" t="b">
        <f t="shared" si="412"/>
        <v>1</v>
      </c>
      <c r="L3751" s="1" t="b">
        <f t="shared" si="413"/>
        <v>0</v>
      </c>
      <c r="M3751">
        <v>3750</v>
      </c>
    </row>
    <row r="3752" spans="1:13" hidden="1">
      <c r="A3752">
        <v>364</v>
      </c>
      <c r="B3752">
        <v>419</v>
      </c>
      <c r="C3752">
        <v>1676</v>
      </c>
      <c r="D3752">
        <v>239</v>
      </c>
      <c r="E3752">
        <v>1282</v>
      </c>
      <c r="F3752">
        <f t="shared" si="407"/>
        <v>1</v>
      </c>
      <c r="G3752">
        <f t="shared" si="408"/>
        <v>1</v>
      </c>
      <c r="H3752">
        <f t="shared" si="409"/>
        <v>1</v>
      </c>
      <c r="I3752">
        <f t="shared" si="410"/>
        <v>1</v>
      </c>
      <c r="J3752">
        <f t="shared" si="411"/>
        <v>1</v>
      </c>
      <c r="K3752" s="1" t="b">
        <f t="shared" si="412"/>
        <v>1</v>
      </c>
      <c r="L3752" s="1" t="b">
        <f t="shared" si="413"/>
        <v>0</v>
      </c>
      <c r="M3752">
        <v>3751</v>
      </c>
    </row>
    <row r="3753" spans="1:13" hidden="1">
      <c r="A3753">
        <v>187</v>
      </c>
      <c r="B3753">
        <v>1019</v>
      </c>
      <c r="C3753">
        <v>1132</v>
      </c>
      <c r="D3753">
        <v>748</v>
      </c>
      <c r="E3753">
        <v>1757</v>
      </c>
      <c r="F3753">
        <f t="shared" si="407"/>
        <v>1</v>
      </c>
      <c r="G3753">
        <f t="shared" si="408"/>
        <v>1</v>
      </c>
      <c r="H3753">
        <f t="shared" si="409"/>
        <v>1</v>
      </c>
      <c r="I3753">
        <f t="shared" si="410"/>
        <v>1</v>
      </c>
      <c r="J3753">
        <f t="shared" si="411"/>
        <v>1</v>
      </c>
      <c r="K3753" s="1" t="b">
        <f t="shared" si="412"/>
        <v>1</v>
      </c>
      <c r="L3753" s="1" t="b">
        <f t="shared" si="413"/>
        <v>0</v>
      </c>
      <c r="M3753">
        <v>3752</v>
      </c>
    </row>
    <row r="3754" spans="1:13" hidden="1">
      <c r="A3754">
        <v>556</v>
      </c>
      <c r="B3754">
        <v>1383</v>
      </c>
      <c r="C3754">
        <v>1285</v>
      </c>
      <c r="D3754">
        <v>570</v>
      </c>
      <c r="E3754">
        <v>289</v>
      </c>
      <c r="F3754">
        <f t="shared" si="407"/>
        <v>1</v>
      </c>
      <c r="G3754">
        <f t="shared" si="408"/>
        <v>1</v>
      </c>
      <c r="H3754">
        <f t="shared" si="409"/>
        <v>1</v>
      </c>
      <c r="I3754">
        <f t="shared" si="410"/>
        <v>1</v>
      </c>
      <c r="J3754">
        <f t="shared" si="411"/>
        <v>1</v>
      </c>
      <c r="K3754" s="1" t="b">
        <f t="shared" si="412"/>
        <v>1</v>
      </c>
      <c r="L3754" s="1" t="b">
        <f t="shared" si="413"/>
        <v>0</v>
      </c>
      <c r="M3754">
        <v>3753</v>
      </c>
    </row>
    <row r="3755" spans="1:13" hidden="1">
      <c r="A3755">
        <v>1468</v>
      </c>
      <c r="B3755">
        <v>946</v>
      </c>
      <c r="C3755">
        <v>786</v>
      </c>
      <c r="D3755">
        <v>1355</v>
      </c>
      <c r="E3755">
        <v>1395</v>
      </c>
      <c r="F3755">
        <f t="shared" si="407"/>
        <v>1</v>
      </c>
      <c r="G3755">
        <f t="shared" si="408"/>
        <v>1</v>
      </c>
      <c r="H3755">
        <f t="shared" si="409"/>
        <v>1</v>
      </c>
      <c r="I3755">
        <f t="shared" si="410"/>
        <v>1</v>
      </c>
      <c r="J3755">
        <f t="shared" si="411"/>
        <v>1</v>
      </c>
      <c r="K3755" s="1" t="b">
        <f t="shared" si="412"/>
        <v>1</v>
      </c>
      <c r="L3755" s="1" t="b">
        <f t="shared" si="413"/>
        <v>0</v>
      </c>
      <c r="M3755">
        <v>3754</v>
      </c>
    </row>
    <row r="3756" spans="1:13" hidden="1">
      <c r="A3756">
        <v>1984</v>
      </c>
      <c r="B3756">
        <v>343</v>
      </c>
      <c r="C3756">
        <v>66</v>
      </c>
      <c r="D3756">
        <v>664</v>
      </c>
      <c r="E3756">
        <v>576</v>
      </c>
      <c r="F3756">
        <f t="shared" si="407"/>
        <v>1</v>
      </c>
      <c r="G3756">
        <f t="shared" si="408"/>
        <v>1</v>
      </c>
      <c r="H3756">
        <f t="shared" si="409"/>
        <v>1</v>
      </c>
      <c r="I3756">
        <f t="shared" si="410"/>
        <v>1</v>
      </c>
      <c r="J3756">
        <f t="shared" si="411"/>
        <v>1</v>
      </c>
      <c r="K3756" s="1" t="b">
        <f t="shared" si="412"/>
        <v>1</v>
      </c>
      <c r="L3756" s="1" t="b">
        <f t="shared" si="413"/>
        <v>0</v>
      </c>
      <c r="M3756">
        <v>3755</v>
      </c>
    </row>
    <row r="3757" spans="1:13" hidden="1">
      <c r="A3757">
        <v>1901</v>
      </c>
      <c r="B3757">
        <v>1450</v>
      </c>
      <c r="C3757">
        <v>659</v>
      </c>
      <c r="D3757">
        <v>1800</v>
      </c>
      <c r="E3757">
        <v>1828</v>
      </c>
      <c r="F3757">
        <f t="shared" si="407"/>
        <v>1</v>
      </c>
      <c r="G3757">
        <f t="shared" si="408"/>
        <v>1</v>
      </c>
      <c r="H3757">
        <f t="shared" si="409"/>
        <v>1</v>
      </c>
      <c r="I3757">
        <f t="shared" si="410"/>
        <v>1</v>
      </c>
      <c r="J3757">
        <f t="shared" si="411"/>
        <v>1</v>
      </c>
      <c r="K3757" s="1" t="b">
        <f t="shared" si="412"/>
        <v>1</v>
      </c>
      <c r="L3757" s="1" t="b">
        <f t="shared" si="413"/>
        <v>0</v>
      </c>
      <c r="M3757">
        <v>3756</v>
      </c>
    </row>
    <row r="3758" spans="1:13" hidden="1">
      <c r="A3758">
        <v>1304</v>
      </c>
      <c r="B3758">
        <v>518</v>
      </c>
      <c r="C3758">
        <v>393</v>
      </c>
      <c r="D3758">
        <v>583</v>
      </c>
      <c r="E3758">
        <v>1295</v>
      </c>
      <c r="F3758">
        <f t="shared" si="407"/>
        <v>1</v>
      </c>
      <c r="G3758">
        <f t="shared" si="408"/>
        <v>1</v>
      </c>
      <c r="H3758">
        <f t="shared" si="409"/>
        <v>1</v>
      </c>
      <c r="I3758">
        <f t="shared" si="410"/>
        <v>1</v>
      </c>
      <c r="J3758">
        <f t="shared" si="411"/>
        <v>1</v>
      </c>
      <c r="K3758" s="1" t="b">
        <f t="shared" si="412"/>
        <v>1</v>
      </c>
      <c r="L3758" s="1" t="b">
        <f t="shared" si="413"/>
        <v>0</v>
      </c>
      <c r="M3758">
        <v>3757</v>
      </c>
    </row>
    <row r="3759" spans="1:13" hidden="1">
      <c r="A3759">
        <v>624</v>
      </c>
      <c r="B3759">
        <v>1185</v>
      </c>
      <c r="C3759">
        <v>98</v>
      </c>
      <c r="D3759">
        <v>1896</v>
      </c>
      <c r="E3759">
        <v>1525</v>
      </c>
      <c r="F3759">
        <f t="shared" si="407"/>
        <v>1</v>
      </c>
      <c r="G3759">
        <f t="shared" si="408"/>
        <v>1</v>
      </c>
      <c r="H3759">
        <f t="shared" si="409"/>
        <v>1</v>
      </c>
      <c r="I3759">
        <f t="shared" si="410"/>
        <v>1</v>
      </c>
      <c r="J3759">
        <f t="shared" si="411"/>
        <v>1</v>
      </c>
      <c r="K3759" s="1" t="b">
        <f t="shared" si="412"/>
        <v>1</v>
      </c>
      <c r="L3759" s="1" t="b">
        <f t="shared" si="413"/>
        <v>0</v>
      </c>
      <c r="M3759">
        <v>3758</v>
      </c>
    </row>
    <row r="3760" spans="1:13" hidden="1">
      <c r="A3760">
        <v>1359</v>
      </c>
      <c r="B3760">
        <v>1204</v>
      </c>
      <c r="C3760">
        <v>196</v>
      </c>
      <c r="D3760">
        <v>397</v>
      </c>
      <c r="E3760">
        <v>897</v>
      </c>
      <c r="F3760">
        <f t="shared" si="407"/>
        <v>1</v>
      </c>
      <c r="G3760">
        <f t="shared" si="408"/>
        <v>1</v>
      </c>
      <c r="H3760">
        <f t="shared" si="409"/>
        <v>1</v>
      </c>
      <c r="I3760">
        <f t="shared" si="410"/>
        <v>1</v>
      </c>
      <c r="J3760">
        <f t="shared" si="411"/>
        <v>1</v>
      </c>
      <c r="K3760" s="1" t="b">
        <f t="shared" si="412"/>
        <v>1</v>
      </c>
      <c r="L3760" s="1" t="b">
        <f t="shared" si="413"/>
        <v>0</v>
      </c>
      <c r="M3760">
        <v>3759</v>
      </c>
    </row>
    <row r="3761" spans="1:13" hidden="1">
      <c r="A3761">
        <v>912</v>
      </c>
      <c r="B3761">
        <v>1310</v>
      </c>
      <c r="C3761">
        <v>1759</v>
      </c>
      <c r="D3761">
        <v>973</v>
      </c>
      <c r="E3761">
        <v>880</v>
      </c>
      <c r="F3761">
        <f t="shared" si="407"/>
        <v>1</v>
      </c>
      <c r="G3761">
        <f t="shared" si="408"/>
        <v>1</v>
      </c>
      <c r="H3761">
        <f t="shared" si="409"/>
        <v>1</v>
      </c>
      <c r="I3761">
        <f t="shared" si="410"/>
        <v>1</v>
      </c>
      <c r="J3761">
        <f t="shared" si="411"/>
        <v>1</v>
      </c>
      <c r="K3761" s="1" t="b">
        <f t="shared" si="412"/>
        <v>1</v>
      </c>
      <c r="L3761" s="1" t="b">
        <f t="shared" si="413"/>
        <v>0</v>
      </c>
      <c r="M3761">
        <v>3760</v>
      </c>
    </row>
    <row r="3762" spans="1:13" hidden="1">
      <c r="A3762">
        <v>1160</v>
      </c>
      <c r="B3762">
        <v>230</v>
      </c>
      <c r="C3762">
        <v>910</v>
      </c>
      <c r="D3762">
        <v>1582</v>
      </c>
      <c r="E3762">
        <v>10</v>
      </c>
      <c r="F3762">
        <f t="shared" si="407"/>
        <v>1</v>
      </c>
      <c r="G3762">
        <f t="shared" si="408"/>
        <v>1</v>
      </c>
      <c r="H3762">
        <f t="shared" si="409"/>
        <v>1</v>
      </c>
      <c r="I3762">
        <f t="shared" si="410"/>
        <v>1</v>
      </c>
      <c r="J3762">
        <f t="shared" si="411"/>
        <v>1</v>
      </c>
      <c r="K3762" s="1" t="b">
        <f t="shared" si="412"/>
        <v>1</v>
      </c>
      <c r="L3762" s="1" t="b">
        <f t="shared" si="413"/>
        <v>0</v>
      </c>
      <c r="M3762">
        <v>3761</v>
      </c>
    </row>
    <row r="3763" spans="1:13" hidden="1">
      <c r="A3763">
        <v>150</v>
      </c>
      <c r="B3763">
        <v>816</v>
      </c>
      <c r="C3763">
        <v>1096</v>
      </c>
      <c r="D3763">
        <v>147</v>
      </c>
      <c r="E3763">
        <v>1688</v>
      </c>
      <c r="F3763">
        <f t="shared" si="407"/>
        <v>1</v>
      </c>
      <c r="G3763">
        <f t="shared" si="408"/>
        <v>1</v>
      </c>
      <c r="H3763">
        <f t="shared" si="409"/>
        <v>1</v>
      </c>
      <c r="I3763">
        <f t="shared" si="410"/>
        <v>1</v>
      </c>
      <c r="J3763">
        <f t="shared" si="411"/>
        <v>1</v>
      </c>
      <c r="K3763" s="1" t="b">
        <f t="shared" si="412"/>
        <v>1</v>
      </c>
      <c r="L3763" s="1" t="b">
        <f t="shared" si="413"/>
        <v>0</v>
      </c>
      <c r="M3763">
        <v>3762</v>
      </c>
    </row>
    <row r="3764" spans="1:13" hidden="1">
      <c r="A3764">
        <v>384</v>
      </c>
      <c r="B3764">
        <v>1720</v>
      </c>
      <c r="C3764">
        <v>48</v>
      </c>
      <c r="D3764">
        <v>191</v>
      </c>
      <c r="E3764">
        <v>1098</v>
      </c>
      <c r="F3764">
        <f t="shared" si="407"/>
        <v>1</v>
      </c>
      <c r="G3764">
        <f t="shared" si="408"/>
        <v>1</v>
      </c>
      <c r="H3764">
        <f t="shared" si="409"/>
        <v>1</v>
      </c>
      <c r="I3764">
        <f t="shared" si="410"/>
        <v>1</v>
      </c>
      <c r="J3764">
        <f t="shared" si="411"/>
        <v>1</v>
      </c>
      <c r="K3764" s="1" t="b">
        <f t="shared" si="412"/>
        <v>1</v>
      </c>
      <c r="L3764" s="1" t="b">
        <f t="shared" si="413"/>
        <v>0</v>
      </c>
      <c r="M3764">
        <v>3763</v>
      </c>
    </row>
    <row r="3765" spans="1:13" hidden="1">
      <c r="A3765">
        <v>1206</v>
      </c>
      <c r="B3765">
        <v>1775</v>
      </c>
      <c r="C3765">
        <v>44</v>
      </c>
      <c r="D3765">
        <v>1686</v>
      </c>
      <c r="E3765">
        <v>752</v>
      </c>
      <c r="F3765">
        <f t="shared" si="407"/>
        <v>1</v>
      </c>
      <c r="G3765">
        <f t="shared" si="408"/>
        <v>1</v>
      </c>
      <c r="H3765">
        <f t="shared" si="409"/>
        <v>1</v>
      </c>
      <c r="I3765">
        <f t="shared" si="410"/>
        <v>1</v>
      </c>
      <c r="J3765">
        <f t="shared" si="411"/>
        <v>1</v>
      </c>
      <c r="K3765" s="1" t="b">
        <f t="shared" si="412"/>
        <v>1</v>
      </c>
      <c r="L3765" s="1" t="b">
        <f t="shared" si="413"/>
        <v>0</v>
      </c>
      <c r="M3765">
        <v>3764</v>
      </c>
    </row>
    <row r="3766" spans="1:13" hidden="1">
      <c r="A3766">
        <v>1487</v>
      </c>
      <c r="B3766">
        <v>1207</v>
      </c>
      <c r="C3766">
        <v>1727</v>
      </c>
      <c r="D3766">
        <v>994</v>
      </c>
      <c r="E3766">
        <v>1993</v>
      </c>
      <c r="F3766">
        <f t="shared" si="407"/>
        <v>1</v>
      </c>
      <c r="G3766">
        <f t="shared" si="408"/>
        <v>1</v>
      </c>
      <c r="H3766">
        <f t="shared" si="409"/>
        <v>1</v>
      </c>
      <c r="I3766">
        <f t="shared" si="410"/>
        <v>1</v>
      </c>
      <c r="J3766">
        <f t="shared" si="411"/>
        <v>1</v>
      </c>
      <c r="K3766" s="1" t="b">
        <f t="shared" si="412"/>
        <v>1</v>
      </c>
      <c r="L3766" s="1" t="b">
        <f t="shared" si="413"/>
        <v>0</v>
      </c>
      <c r="M3766">
        <v>3765</v>
      </c>
    </row>
    <row r="3767" spans="1:13" hidden="1">
      <c r="A3767">
        <v>574</v>
      </c>
      <c r="B3767">
        <v>52</v>
      </c>
      <c r="C3767">
        <v>1707</v>
      </c>
      <c r="D3767">
        <v>1412</v>
      </c>
      <c r="E3767">
        <v>1547</v>
      </c>
      <c r="F3767">
        <f t="shared" si="407"/>
        <v>1</v>
      </c>
      <c r="G3767">
        <f t="shared" si="408"/>
        <v>1</v>
      </c>
      <c r="H3767">
        <f t="shared" si="409"/>
        <v>1</v>
      </c>
      <c r="I3767">
        <f t="shared" si="410"/>
        <v>1</v>
      </c>
      <c r="J3767">
        <f t="shared" si="411"/>
        <v>1</v>
      </c>
      <c r="K3767" s="1" t="b">
        <f t="shared" si="412"/>
        <v>1</v>
      </c>
      <c r="L3767" s="1" t="b">
        <f t="shared" si="413"/>
        <v>0</v>
      </c>
      <c r="M3767">
        <v>3766</v>
      </c>
    </row>
    <row r="3768" spans="1:13" hidden="1">
      <c r="A3768">
        <v>729</v>
      </c>
      <c r="B3768">
        <v>1136</v>
      </c>
      <c r="C3768">
        <v>1199</v>
      </c>
      <c r="D3768">
        <v>1397</v>
      </c>
      <c r="E3768">
        <v>1050</v>
      </c>
      <c r="F3768">
        <f t="shared" si="407"/>
        <v>1</v>
      </c>
      <c r="G3768">
        <f t="shared" si="408"/>
        <v>1</v>
      </c>
      <c r="H3768">
        <f t="shared" si="409"/>
        <v>1</v>
      </c>
      <c r="I3768">
        <f t="shared" si="410"/>
        <v>1</v>
      </c>
      <c r="J3768">
        <f t="shared" si="411"/>
        <v>1</v>
      </c>
      <c r="K3768" s="1" t="b">
        <f t="shared" si="412"/>
        <v>1</v>
      </c>
      <c r="L3768" s="1" t="b">
        <f t="shared" si="413"/>
        <v>0</v>
      </c>
      <c r="M3768">
        <v>3767</v>
      </c>
    </row>
    <row r="3769" spans="1:13" hidden="1">
      <c r="A3769">
        <v>420</v>
      </c>
      <c r="B3769">
        <v>167</v>
      </c>
      <c r="C3769">
        <v>901</v>
      </c>
      <c r="D3769">
        <v>1452</v>
      </c>
      <c r="E3769">
        <v>36</v>
      </c>
      <c r="F3769">
        <f t="shared" si="407"/>
        <v>1</v>
      </c>
      <c r="G3769">
        <f t="shared" si="408"/>
        <v>1</v>
      </c>
      <c r="H3769">
        <f t="shared" si="409"/>
        <v>1</v>
      </c>
      <c r="I3769">
        <f t="shared" si="410"/>
        <v>1</v>
      </c>
      <c r="J3769">
        <f t="shared" si="411"/>
        <v>1</v>
      </c>
      <c r="K3769" s="1" t="b">
        <f t="shared" si="412"/>
        <v>1</v>
      </c>
      <c r="L3769" s="1" t="b">
        <f t="shared" si="413"/>
        <v>0</v>
      </c>
      <c r="M3769">
        <v>3768</v>
      </c>
    </row>
    <row r="3770" spans="1:13" hidden="1">
      <c r="A3770">
        <v>1168</v>
      </c>
      <c r="B3770">
        <v>1670</v>
      </c>
      <c r="C3770">
        <v>1425</v>
      </c>
      <c r="D3770">
        <v>427</v>
      </c>
      <c r="E3770">
        <v>1499</v>
      </c>
      <c r="F3770">
        <f t="shared" si="407"/>
        <v>1</v>
      </c>
      <c r="G3770">
        <f t="shared" si="408"/>
        <v>1</v>
      </c>
      <c r="H3770">
        <f t="shared" si="409"/>
        <v>1</v>
      </c>
      <c r="I3770">
        <f t="shared" si="410"/>
        <v>1</v>
      </c>
      <c r="J3770">
        <f t="shared" si="411"/>
        <v>1</v>
      </c>
      <c r="K3770" s="1" t="b">
        <f t="shared" si="412"/>
        <v>1</v>
      </c>
      <c r="L3770" s="1" t="b">
        <f t="shared" si="413"/>
        <v>0</v>
      </c>
      <c r="M3770">
        <v>3769</v>
      </c>
    </row>
    <row r="3771" spans="1:13" hidden="1">
      <c r="A3771">
        <v>1751</v>
      </c>
      <c r="B3771">
        <v>845</v>
      </c>
      <c r="C3771">
        <v>245</v>
      </c>
      <c r="D3771">
        <v>480</v>
      </c>
      <c r="E3771">
        <v>41</v>
      </c>
      <c r="F3771">
        <f t="shared" si="407"/>
        <v>1</v>
      </c>
      <c r="G3771">
        <f t="shared" si="408"/>
        <v>1</v>
      </c>
      <c r="H3771">
        <f t="shared" si="409"/>
        <v>1</v>
      </c>
      <c r="I3771">
        <f t="shared" si="410"/>
        <v>1</v>
      </c>
      <c r="J3771">
        <f t="shared" si="411"/>
        <v>1</v>
      </c>
      <c r="K3771" s="1" t="b">
        <f t="shared" si="412"/>
        <v>1</v>
      </c>
      <c r="L3771" s="1" t="b">
        <f t="shared" si="413"/>
        <v>0</v>
      </c>
      <c r="M3771">
        <v>3770</v>
      </c>
    </row>
    <row r="3772" spans="1:13" hidden="1">
      <c r="A3772">
        <v>1086</v>
      </c>
      <c r="B3772">
        <v>1622</v>
      </c>
      <c r="C3772">
        <v>955</v>
      </c>
      <c r="D3772">
        <v>1494</v>
      </c>
      <c r="E3772">
        <v>1146</v>
      </c>
      <c r="F3772">
        <f t="shared" si="407"/>
        <v>1</v>
      </c>
      <c r="G3772">
        <f t="shared" si="408"/>
        <v>1</v>
      </c>
      <c r="H3772">
        <f t="shared" si="409"/>
        <v>1</v>
      </c>
      <c r="I3772">
        <f t="shared" si="410"/>
        <v>1</v>
      </c>
      <c r="J3772">
        <f t="shared" si="411"/>
        <v>1</v>
      </c>
      <c r="K3772" s="1" t="b">
        <f t="shared" si="412"/>
        <v>1</v>
      </c>
      <c r="L3772" s="1" t="b">
        <f t="shared" si="413"/>
        <v>0</v>
      </c>
      <c r="M3772">
        <v>3771</v>
      </c>
    </row>
    <row r="3773" spans="1:13" hidden="1">
      <c r="A3773">
        <v>498</v>
      </c>
      <c r="B3773">
        <v>1203</v>
      </c>
      <c r="C3773">
        <v>129</v>
      </c>
      <c r="D3773">
        <v>1016</v>
      </c>
      <c r="E3773">
        <v>701</v>
      </c>
      <c r="F3773">
        <f t="shared" si="407"/>
        <v>1</v>
      </c>
      <c r="G3773">
        <f t="shared" si="408"/>
        <v>1</v>
      </c>
      <c r="H3773">
        <f t="shared" si="409"/>
        <v>1</v>
      </c>
      <c r="I3773">
        <f t="shared" si="410"/>
        <v>1</v>
      </c>
      <c r="J3773">
        <f t="shared" si="411"/>
        <v>1</v>
      </c>
      <c r="K3773" s="1" t="b">
        <f t="shared" si="412"/>
        <v>1</v>
      </c>
      <c r="L3773" s="1" t="b">
        <f t="shared" si="413"/>
        <v>0</v>
      </c>
      <c r="M3773">
        <v>3772</v>
      </c>
    </row>
    <row r="3774" spans="1:13" hidden="1">
      <c r="A3774">
        <v>722</v>
      </c>
      <c r="B3774">
        <v>388</v>
      </c>
      <c r="C3774">
        <v>203</v>
      </c>
      <c r="D3774">
        <v>805</v>
      </c>
      <c r="E3774">
        <v>171</v>
      </c>
      <c r="F3774">
        <f t="shared" si="407"/>
        <v>1</v>
      </c>
      <c r="G3774">
        <f t="shared" si="408"/>
        <v>1</v>
      </c>
      <c r="H3774">
        <f t="shared" si="409"/>
        <v>1</v>
      </c>
      <c r="I3774">
        <f t="shared" si="410"/>
        <v>1</v>
      </c>
      <c r="J3774">
        <f t="shared" si="411"/>
        <v>1</v>
      </c>
      <c r="K3774" s="1" t="b">
        <f t="shared" si="412"/>
        <v>1</v>
      </c>
      <c r="L3774" s="1" t="b">
        <f t="shared" si="413"/>
        <v>0</v>
      </c>
      <c r="M3774">
        <v>3773</v>
      </c>
    </row>
    <row r="3775" spans="1:13" hidden="1">
      <c r="A3775">
        <v>1824</v>
      </c>
      <c r="B3775">
        <v>1448</v>
      </c>
      <c r="C3775">
        <v>1990</v>
      </c>
      <c r="D3775">
        <v>1881</v>
      </c>
      <c r="E3775">
        <v>788</v>
      </c>
      <c r="F3775">
        <f t="shared" si="407"/>
        <v>1</v>
      </c>
      <c r="G3775">
        <f t="shared" si="408"/>
        <v>1</v>
      </c>
      <c r="H3775">
        <f t="shared" si="409"/>
        <v>1</v>
      </c>
      <c r="I3775">
        <f t="shared" si="410"/>
        <v>1</v>
      </c>
      <c r="J3775">
        <f t="shared" si="411"/>
        <v>1</v>
      </c>
      <c r="K3775" s="1" t="b">
        <f t="shared" si="412"/>
        <v>1</v>
      </c>
      <c r="L3775" s="1" t="b">
        <f t="shared" si="413"/>
        <v>0</v>
      </c>
      <c r="M3775">
        <v>3774</v>
      </c>
    </row>
    <row r="3776" spans="1:13" hidden="1">
      <c r="A3776">
        <v>1931</v>
      </c>
      <c r="B3776">
        <v>643</v>
      </c>
      <c r="C3776">
        <v>1154</v>
      </c>
      <c r="D3776">
        <v>532</v>
      </c>
      <c r="E3776">
        <v>686</v>
      </c>
      <c r="F3776">
        <f t="shared" si="407"/>
        <v>1</v>
      </c>
      <c r="G3776">
        <f t="shared" si="408"/>
        <v>1</v>
      </c>
      <c r="H3776">
        <f t="shared" si="409"/>
        <v>1</v>
      </c>
      <c r="I3776">
        <f t="shared" si="410"/>
        <v>1</v>
      </c>
      <c r="J3776">
        <f t="shared" si="411"/>
        <v>1</v>
      </c>
      <c r="K3776" s="1" t="b">
        <f t="shared" si="412"/>
        <v>1</v>
      </c>
      <c r="L3776" s="1" t="b">
        <f t="shared" si="413"/>
        <v>0</v>
      </c>
      <c r="M3776">
        <v>3775</v>
      </c>
    </row>
    <row r="3777" spans="1:13" hidden="1">
      <c r="A3777">
        <v>1150</v>
      </c>
      <c r="B3777">
        <v>870</v>
      </c>
      <c r="C3777">
        <v>1940</v>
      </c>
      <c r="D3777">
        <v>265</v>
      </c>
      <c r="E3777">
        <v>861</v>
      </c>
      <c r="F3777">
        <f t="shared" si="407"/>
        <v>1</v>
      </c>
      <c r="G3777">
        <f t="shared" si="408"/>
        <v>1</v>
      </c>
      <c r="H3777">
        <f t="shared" si="409"/>
        <v>1</v>
      </c>
      <c r="I3777">
        <f t="shared" si="410"/>
        <v>1</v>
      </c>
      <c r="J3777">
        <f t="shared" si="411"/>
        <v>1</v>
      </c>
      <c r="K3777" s="1" t="b">
        <f t="shared" si="412"/>
        <v>1</v>
      </c>
      <c r="L3777" s="1" t="b">
        <f t="shared" si="413"/>
        <v>0</v>
      </c>
      <c r="M3777">
        <v>3776</v>
      </c>
    </row>
    <row r="3778" spans="1:13" hidden="1">
      <c r="A3778">
        <v>1188</v>
      </c>
      <c r="B3778">
        <v>86</v>
      </c>
      <c r="C3778">
        <v>1680</v>
      </c>
      <c r="D3778">
        <v>1609</v>
      </c>
      <c r="E3778">
        <v>81</v>
      </c>
      <c r="F3778">
        <f t="shared" si="407"/>
        <v>1</v>
      </c>
      <c r="G3778">
        <f t="shared" si="408"/>
        <v>1</v>
      </c>
      <c r="H3778">
        <f t="shared" si="409"/>
        <v>1</v>
      </c>
      <c r="I3778">
        <f t="shared" si="410"/>
        <v>1</v>
      </c>
      <c r="J3778">
        <f t="shared" si="411"/>
        <v>1</v>
      </c>
      <c r="K3778" s="1" t="b">
        <f t="shared" si="412"/>
        <v>1</v>
      </c>
      <c r="L3778" s="1" t="b">
        <f t="shared" si="413"/>
        <v>0</v>
      </c>
      <c r="M3778">
        <v>3777</v>
      </c>
    </row>
    <row r="3779" spans="1:13" hidden="1">
      <c r="A3779">
        <v>827</v>
      </c>
      <c r="B3779">
        <v>911</v>
      </c>
      <c r="C3779">
        <v>1045</v>
      </c>
      <c r="D3779">
        <v>514</v>
      </c>
      <c r="E3779">
        <v>1926</v>
      </c>
      <c r="F3779">
        <f t="shared" ref="F3779:F3842" si="414">COUNTIF($A3779:$E3779,A3779)</f>
        <v>1</v>
      </c>
      <c r="G3779">
        <f t="shared" ref="G3779:G3842" si="415">COUNTIF($A3779:$E3779,B3779)</f>
        <v>1</v>
      </c>
      <c r="H3779">
        <f t="shared" ref="H3779:H3842" si="416">COUNTIF($A3779:$E3779,C3779)</f>
        <v>1</v>
      </c>
      <c r="I3779">
        <f t="shared" ref="I3779:I3842" si="417">COUNTIF($A3779:$E3779,D3779)</f>
        <v>1</v>
      </c>
      <c r="J3779">
        <f t="shared" ref="J3779:J3842" si="418">COUNTIF($A3779:$E3779,E3779)</f>
        <v>1</v>
      </c>
      <c r="K3779" s="1" t="b">
        <f t="shared" ref="K3779:K3842" si="419">COUNTIF(F3779:J3779,1)=5</f>
        <v>1</v>
      </c>
      <c r="L3779" s="1" t="b">
        <f t="shared" ref="L3779:L3842" si="420">LARGE(A3779:E3779,5)*LARGE(A3779:E3779,4)*2&lt;=LARGE(A3779:E3779,1)+LARGE(A3779:E3779,2)+LARGE(A3779:E3779,3)</f>
        <v>0</v>
      </c>
      <c r="M3779">
        <v>3778</v>
      </c>
    </row>
    <row r="3780" spans="1:13" hidden="1">
      <c r="A3780">
        <v>666</v>
      </c>
      <c r="B3780">
        <v>882</v>
      </c>
      <c r="C3780">
        <v>1921</v>
      </c>
      <c r="D3780">
        <v>1614</v>
      </c>
      <c r="E3780">
        <v>1737</v>
      </c>
      <c r="F3780">
        <f t="shared" si="414"/>
        <v>1</v>
      </c>
      <c r="G3780">
        <f t="shared" si="415"/>
        <v>1</v>
      </c>
      <c r="H3780">
        <f t="shared" si="416"/>
        <v>1</v>
      </c>
      <c r="I3780">
        <f t="shared" si="417"/>
        <v>1</v>
      </c>
      <c r="J3780">
        <f t="shared" si="418"/>
        <v>1</v>
      </c>
      <c r="K3780" s="1" t="b">
        <f t="shared" si="419"/>
        <v>1</v>
      </c>
      <c r="L3780" s="1" t="b">
        <f t="shared" si="420"/>
        <v>0</v>
      </c>
      <c r="M3780">
        <v>3779</v>
      </c>
    </row>
    <row r="3781" spans="1:13" hidden="1">
      <c r="A3781">
        <v>1788</v>
      </c>
      <c r="B3781">
        <v>1144</v>
      </c>
      <c r="C3781">
        <v>172</v>
      </c>
      <c r="D3781">
        <v>1442</v>
      </c>
      <c r="E3781">
        <v>1752</v>
      </c>
      <c r="F3781">
        <f t="shared" si="414"/>
        <v>1</v>
      </c>
      <c r="G3781">
        <f t="shared" si="415"/>
        <v>1</v>
      </c>
      <c r="H3781">
        <f t="shared" si="416"/>
        <v>1</v>
      </c>
      <c r="I3781">
        <f t="shared" si="417"/>
        <v>1</v>
      </c>
      <c r="J3781">
        <f t="shared" si="418"/>
        <v>1</v>
      </c>
      <c r="K3781" s="1" t="b">
        <f t="shared" si="419"/>
        <v>1</v>
      </c>
      <c r="L3781" s="1" t="b">
        <f t="shared" si="420"/>
        <v>0</v>
      </c>
      <c r="M3781">
        <v>3780</v>
      </c>
    </row>
    <row r="3782" spans="1:13" hidden="1">
      <c r="A3782">
        <v>1330</v>
      </c>
      <c r="B3782">
        <v>1078</v>
      </c>
      <c r="C3782">
        <v>399</v>
      </c>
      <c r="D3782">
        <v>1606</v>
      </c>
      <c r="E3782">
        <v>448</v>
      </c>
      <c r="F3782">
        <f t="shared" si="414"/>
        <v>1</v>
      </c>
      <c r="G3782">
        <f t="shared" si="415"/>
        <v>1</v>
      </c>
      <c r="H3782">
        <f t="shared" si="416"/>
        <v>1</v>
      </c>
      <c r="I3782">
        <f t="shared" si="417"/>
        <v>1</v>
      </c>
      <c r="J3782">
        <f t="shared" si="418"/>
        <v>1</v>
      </c>
      <c r="K3782" s="1" t="b">
        <f t="shared" si="419"/>
        <v>1</v>
      </c>
      <c r="L3782" s="1" t="b">
        <f t="shared" si="420"/>
        <v>0</v>
      </c>
      <c r="M3782">
        <v>3781</v>
      </c>
    </row>
    <row r="3783" spans="1:13" hidden="1">
      <c r="A3783">
        <v>708</v>
      </c>
      <c r="B3783">
        <v>822</v>
      </c>
      <c r="C3783">
        <v>916</v>
      </c>
      <c r="D3783">
        <v>1463</v>
      </c>
      <c r="E3783">
        <v>1115</v>
      </c>
      <c r="F3783">
        <f t="shared" si="414"/>
        <v>1</v>
      </c>
      <c r="G3783">
        <f t="shared" si="415"/>
        <v>1</v>
      </c>
      <c r="H3783">
        <f t="shared" si="416"/>
        <v>1</v>
      </c>
      <c r="I3783">
        <f t="shared" si="417"/>
        <v>1</v>
      </c>
      <c r="J3783">
        <f t="shared" si="418"/>
        <v>1</v>
      </c>
      <c r="K3783" s="1" t="b">
        <f t="shared" si="419"/>
        <v>1</v>
      </c>
      <c r="L3783" s="1" t="b">
        <f t="shared" si="420"/>
        <v>0</v>
      </c>
      <c r="M3783">
        <v>3782</v>
      </c>
    </row>
    <row r="3784" spans="1:13" hidden="1">
      <c r="A3784">
        <v>159</v>
      </c>
      <c r="B3784">
        <v>335</v>
      </c>
      <c r="C3784">
        <v>463</v>
      </c>
      <c r="D3784">
        <v>389</v>
      </c>
      <c r="E3784">
        <v>1510</v>
      </c>
      <c r="F3784">
        <f t="shared" si="414"/>
        <v>1</v>
      </c>
      <c r="G3784">
        <f t="shared" si="415"/>
        <v>1</v>
      </c>
      <c r="H3784">
        <f t="shared" si="416"/>
        <v>1</v>
      </c>
      <c r="I3784">
        <f t="shared" si="417"/>
        <v>1</v>
      </c>
      <c r="J3784">
        <f t="shared" si="418"/>
        <v>1</v>
      </c>
      <c r="K3784" s="1" t="b">
        <f t="shared" si="419"/>
        <v>1</v>
      </c>
      <c r="L3784" s="1" t="b">
        <f t="shared" si="420"/>
        <v>0</v>
      </c>
      <c r="M3784">
        <v>3783</v>
      </c>
    </row>
    <row r="3785" spans="1:13" hidden="1">
      <c r="A3785">
        <v>304</v>
      </c>
      <c r="B3785">
        <v>390</v>
      </c>
      <c r="C3785">
        <v>485</v>
      </c>
      <c r="D3785">
        <v>1410</v>
      </c>
      <c r="E3785">
        <v>493</v>
      </c>
      <c r="F3785">
        <f t="shared" si="414"/>
        <v>1</v>
      </c>
      <c r="G3785">
        <f t="shared" si="415"/>
        <v>1</v>
      </c>
      <c r="H3785">
        <f t="shared" si="416"/>
        <v>1</v>
      </c>
      <c r="I3785">
        <f t="shared" si="417"/>
        <v>1</v>
      </c>
      <c r="J3785">
        <f t="shared" si="418"/>
        <v>1</v>
      </c>
      <c r="K3785" s="1" t="b">
        <f t="shared" si="419"/>
        <v>1</v>
      </c>
      <c r="L3785" s="1" t="b">
        <f t="shared" si="420"/>
        <v>0</v>
      </c>
      <c r="M3785">
        <v>3784</v>
      </c>
    </row>
    <row r="3786" spans="1:13" hidden="1">
      <c r="A3786">
        <v>1522</v>
      </c>
      <c r="B3786">
        <v>266</v>
      </c>
      <c r="C3786">
        <v>888</v>
      </c>
      <c r="D3786">
        <v>480</v>
      </c>
      <c r="E3786">
        <v>1202</v>
      </c>
      <c r="F3786">
        <f t="shared" si="414"/>
        <v>1</v>
      </c>
      <c r="G3786">
        <f t="shared" si="415"/>
        <v>1</v>
      </c>
      <c r="H3786">
        <f t="shared" si="416"/>
        <v>1</v>
      </c>
      <c r="I3786">
        <f t="shared" si="417"/>
        <v>1</v>
      </c>
      <c r="J3786">
        <f t="shared" si="418"/>
        <v>1</v>
      </c>
      <c r="K3786" s="1" t="b">
        <f t="shared" si="419"/>
        <v>1</v>
      </c>
      <c r="L3786" s="1" t="b">
        <f t="shared" si="420"/>
        <v>0</v>
      </c>
      <c r="M3786">
        <v>3785</v>
      </c>
    </row>
    <row r="3787" spans="1:13" hidden="1">
      <c r="A3787">
        <v>1457</v>
      </c>
      <c r="B3787">
        <v>180</v>
      </c>
      <c r="C3787">
        <v>1569</v>
      </c>
      <c r="D3787">
        <v>1443</v>
      </c>
      <c r="E3787">
        <v>1062</v>
      </c>
      <c r="F3787">
        <f t="shared" si="414"/>
        <v>1</v>
      </c>
      <c r="G3787">
        <f t="shared" si="415"/>
        <v>1</v>
      </c>
      <c r="H3787">
        <f t="shared" si="416"/>
        <v>1</v>
      </c>
      <c r="I3787">
        <f t="shared" si="417"/>
        <v>1</v>
      </c>
      <c r="J3787">
        <f t="shared" si="418"/>
        <v>1</v>
      </c>
      <c r="K3787" s="1" t="b">
        <f t="shared" si="419"/>
        <v>1</v>
      </c>
      <c r="L3787" s="1" t="b">
        <f t="shared" si="420"/>
        <v>0</v>
      </c>
      <c r="M3787">
        <v>3786</v>
      </c>
    </row>
    <row r="3788" spans="1:13" hidden="1">
      <c r="A3788">
        <v>1763</v>
      </c>
      <c r="B3788">
        <v>1670</v>
      </c>
      <c r="C3788">
        <v>721</v>
      </c>
      <c r="D3788">
        <v>1334</v>
      </c>
      <c r="E3788">
        <v>649</v>
      </c>
      <c r="F3788">
        <f t="shared" si="414"/>
        <v>1</v>
      </c>
      <c r="G3788">
        <f t="shared" si="415"/>
        <v>1</v>
      </c>
      <c r="H3788">
        <f t="shared" si="416"/>
        <v>1</v>
      </c>
      <c r="I3788">
        <f t="shared" si="417"/>
        <v>1</v>
      </c>
      <c r="J3788">
        <f t="shared" si="418"/>
        <v>1</v>
      </c>
      <c r="K3788" s="1" t="b">
        <f t="shared" si="419"/>
        <v>1</v>
      </c>
      <c r="L3788" s="1" t="b">
        <f t="shared" si="420"/>
        <v>0</v>
      </c>
      <c r="M3788">
        <v>3787</v>
      </c>
    </row>
    <row r="3789" spans="1:13" hidden="1">
      <c r="A3789">
        <v>1891</v>
      </c>
      <c r="B3789">
        <v>126</v>
      </c>
      <c r="C3789">
        <v>890</v>
      </c>
      <c r="D3789">
        <v>306</v>
      </c>
      <c r="E3789">
        <v>173</v>
      </c>
      <c r="F3789">
        <f t="shared" si="414"/>
        <v>1</v>
      </c>
      <c r="G3789">
        <f t="shared" si="415"/>
        <v>1</v>
      </c>
      <c r="H3789">
        <f t="shared" si="416"/>
        <v>1</v>
      </c>
      <c r="I3789">
        <f t="shared" si="417"/>
        <v>1</v>
      </c>
      <c r="J3789">
        <f t="shared" si="418"/>
        <v>1</v>
      </c>
      <c r="K3789" s="1" t="b">
        <f t="shared" si="419"/>
        <v>1</v>
      </c>
      <c r="L3789" s="1" t="b">
        <f t="shared" si="420"/>
        <v>0</v>
      </c>
      <c r="M3789">
        <v>3788</v>
      </c>
    </row>
    <row r="3790" spans="1:13" hidden="1">
      <c r="A3790">
        <v>1518</v>
      </c>
      <c r="B3790">
        <v>1166</v>
      </c>
      <c r="C3790">
        <v>710</v>
      </c>
      <c r="D3790">
        <v>1360</v>
      </c>
      <c r="E3790">
        <v>1408</v>
      </c>
      <c r="F3790">
        <f t="shared" si="414"/>
        <v>1</v>
      </c>
      <c r="G3790">
        <f t="shared" si="415"/>
        <v>1</v>
      </c>
      <c r="H3790">
        <f t="shared" si="416"/>
        <v>1</v>
      </c>
      <c r="I3790">
        <f t="shared" si="417"/>
        <v>1</v>
      </c>
      <c r="J3790">
        <f t="shared" si="418"/>
        <v>1</v>
      </c>
      <c r="K3790" s="1" t="b">
        <f t="shared" si="419"/>
        <v>1</v>
      </c>
      <c r="L3790" s="1" t="b">
        <f t="shared" si="420"/>
        <v>0</v>
      </c>
      <c r="M3790">
        <v>3789</v>
      </c>
    </row>
    <row r="3791" spans="1:13" hidden="1">
      <c r="A3791">
        <v>1856</v>
      </c>
      <c r="B3791">
        <v>1942</v>
      </c>
      <c r="C3791">
        <v>1879</v>
      </c>
      <c r="D3791">
        <v>591</v>
      </c>
      <c r="E3791">
        <v>1269</v>
      </c>
      <c r="F3791">
        <f t="shared" si="414"/>
        <v>1</v>
      </c>
      <c r="G3791">
        <f t="shared" si="415"/>
        <v>1</v>
      </c>
      <c r="H3791">
        <f t="shared" si="416"/>
        <v>1</v>
      </c>
      <c r="I3791">
        <f t="shared" si="417"/>
        <v>1</v>
      </c>
      <c r="J3791">
        <f t="shared" si="418"/>
        <v>1</v>
      </c>
      <c r="K3791" s="1" t="b">
        <f t="shared" si="419"/>
        <v>1</v>
      </c>
      <c r="L3791" s="1" t="b">
        <f t="shared" si="420"/>
        <v>0</v>
      </c>
      <c r="M3791">
        <v>3790</v>
      </c>
    </row>
    <row r="3792" spans="1:13" hidden="1">
      <c r="A3792">
        <v>456</v>
      </c>
      <c r="B3792">
        <v>133</v>
      </c>
      <c r="C3792">
        <v>1280</v>
      </c>
      <c r="D3792">
        <v>705</v>
      </c>
      <c r="E3792">
        <v>1156</v>
      </c>
      <c r="F3792">
        <f t="shared" si="414"/>
        <v>1</v>
      </c>
      <c r="G3792">
        <f t="shared" si="415"/>
        <v>1</v>
      </c>
      <c r="H3792">
        <f t="shared" si="416"/>
        <v>1</v>
      </c>
      <c r="I3792">
        <f t="shared" si="417"/>
        <v>1</v>
      </c>
      <c r="J3792">
        <f t="shared" si="418"/>
        <v>1</v>
      </c>
      <c r="K3792" s="1" t="b">
        <f t="shared" si="419"/>
        <v>1</v>
      </c>
      <c r="L3792" s="1" t="b">
        <f t="shared" si="420"/>
        <v>0</v>
      </c>
      <c r="M3792">
        <v>3791</v>
      </c>
    </row>
    <row r="3793" spans="1:13" hidden="1">
      <c r="A3793">
        <v>81</v>
      </c>
      <c r="B3793">
        <v>1699</v>
      </c>
      <c r="C3793">
        <v>1107</v>
      </c>
      <c r="D3793">
        <v>244</v>
      </c>
      <c r="E3793">
        <v>566</v>
      </c>
      <c r="F3793">
        <f t="shared" si="414"/>
        <v>1</v>
      </c>
      <c r="G3793">
        <f t="shared" si="415"/>
        <v>1</v>
      </c>
      <c r="H3793">
        <f t="shared" si="416"/>
        <v>1</v>
      </c>
      <c r="I3793">
        <f t="shared" si="417"/>
        <v>1</v>
      </c>
      <c r="J3793">
        <f t="shared" si="418"/>
        <v>1</v>
      </c>
      <c r="K3793" s="1" t="b">
        <f t="shared" si="419"/>
        <v>1</v>
      </c>
      <c r="L3793" s="1" t="b">
        <f t="shared" si="420"/>
        <v>0</v>
      </c>
      <c r="M3793">
        <v>3792</v>
      </c>
    </row>
    <row r="3794" spans="1:13" hidden="1">
      <c r="A3794">
        <v>1353</v>
      </c>
      <c r="B3794">
        <v>609</v>
      </c>
      <c r="C3794">
        <v>952</v>
      </c>
      <c r="D3794">
        <v>313</v>
      </c>
      <c r="E3794">
        <v>618</v>
      </c>
      <c r="F3794">
        <f t="shared" si="414"/>
        <v>1</v>
      </c>
      <c r="G3794">
        <f t="shared" si="415"/>
        <v>1</v>
      </c>
      <c r="H3794">
        <f t="shared" si="416"/>
        <v>1</v>
      </c>
      <c r="I3794">
        <f t="shared" si="417"/>
        <v>1</v>
      </c>
      <c r="J3794">
        <f t="shared" si="418"/>
        <v>1</v>
      </c>
      <c r="K3794" s="1" t="b">
        <f t="shared" si="419"/>
        <v>1</v>
      </c>
      <c r="L3794" s="1" t="b">
        <f t="shared" si="420"/>
        <v>0</v>
      </c>
      <c r="M3794">
        <v>3793</v>
      </c>
    </row>
    <row r="3795" spans="1:13" hidden="1">
      <c r="A3795">
        <v>1710</v>
      </c>
      <c r="B3795">
        <v>1505</v>
      </c>
      <c r="C3795">
        <v>1860</v>
      </c>
      <c r="D3795">
        <v>1295</v>
      </c>
      <c r="E3795">
        <v>633</v>
      </c>
      <c r="F3795">
        <f t="shared" si="414"/>
        <v>1</v>
      </c>
      <c r="G3795">
        <f t="shared" si="415"/>
        <v>1</v>
      </c>
      <c r="H3795">
        <f t="shared" si="416"/>
        <v>1</v>
      </c>
      <c r="I3795">
        <f t="shared" si="417"/>
        <v>1</v>
      </c>
      <c r="J3795">
        <f t="shared" si="418"/>
        <v>1</v>
      </c>
      <c r="K3795" s="1" t="b">
        <f t="shared" si="419"/>
        <v>1</v>
      </c>
      <c r="L3795" s="1" t="b">
        <f t="shared" si="420"/>
        <v>0</v>
      </c>
      <c r="M3795">
        <v>3794</v>
      </c>
    </row>
    <row r="3796" spans="1:13" hidden="1">
      <c r="A3796">
        <v>337</v>
      </c>
      <c r="B3796">
        <v>873</v>
      </c>
      <c r="C3796">
        <v>1356</v>
      </c>
      <c r="D3796">
        <v>1835</v>
      </c>
      <c r="E3796">
        <v>1340</v>
      </c>
      <c r="F3796">
        <f t="shared" si="414"/>
        <v>1</v>
      </c>
      <c r="G3796">
        <f t="shared" si="415"/>
        <v>1</v>
      </c>
      <c r="H3796">
        <f t="shared" si="416"/>
        <v>1</v>
      </c>
      <c r="I3796">
        <f t="shared" si="417"/>
        <v>1</v>
      </c>
      <c r="J3796">
        <f t="shared" si="418"/>
        <v>1</v>
      </c>
      <c r="K3796" s="1" t="b">
        <f t="shared" si="419"/>
        <v>1</v>
      </c>
      <c r="L3796" s="1" t="b">
        <f t="shared" si="420"/>
        <v>0</v>
      </c>
      <c r="M3796">
        <v>3795</v>
      </c>
    </row>
    <row r="3797" spans="1:13" hidden="1">
      <c r="A3797">
        <v>1212</v>
      </c>
      <c r="B3797">
        <v>1084</v>
      </c>
      <c r="C3797">
        <v>1226</v>
      </c>
      <c r="D3797">
        <v>393</v>
      </c>
      <c r="E3797">
        <v>636</v>
      </c>
      <c r="F3797">
        <f t="shared" si="414"/>
        <v>1</v>
      </c>
      <c r="G3797">
        <f t="shared" si="415"/>
        <v>1</v>
      </c>
      <c r="H3797">
        <f t="shared" si="416"/>
        <v>1</v>
      </c>
      <c r="I3797">
        <f t="shared" si="417"/>
        <v>1</v>
      </c>
      <c r="J3797">
        <f t="shared" si="418"/>
        <v>1</v>
      </c>
      <c r="K3797" s="1" t="b">
        <f t="shared" si="419"/>
        <v>1</v>
      </c>
      <c r="L3797" s="1" t="b">
        <f t="shared" si="420"/>
        <v>0</v>
      </c>
      <c r="M3797">
        <v>3796</v>
      </c>
    </row>
    <row r="3798" spans="1:13" hidden="1">
      <c r="A3798">
        <v>1097</v>
      </c>
      <c r="B3798">
        <v>163</v>
      </c>
      <c r="C3798">
        <v>1232</v>
      </c>
      <c r="D3798">
        <v>295</v>
      </c>
      <c r="E3798">
        <v>936</v>
      </c>
      <c r="F3798">
        <f t="shared" si="414"/>
        <v>1</v>
      </c>
      <c r="G3798">
        <f t="shared" si="415"/>
        <v>1</v>
      </c>
      <c r="H3798">
        <f t="shared" si="416"/>
        <v>1</v>
      </c>
      <c r="I3798">
        <f t="shared" si="417"/>
        <v>1</v>
      </c>
      <c r="J3798">
        <f t="shared" si="418"/>
        <v>1</v>
      </c>
      <c r="K3798" s="1" t="b">
        <f t="shared" si="419"/>
        <v>1</v>
      </c>
      <c r="L3798" s="1" t="b">
        <f t="shared" si="420"/>
        <v>0</v>
      </c>
      <c r="M3798">
        <v>3797</v>
      </c>
    </row>
    <row r="3799" spans="1:13" hidden="1">
      <c r="A3799">
        <v>926</v>
      </c>
      <c r="B3799">
        <v>1753</v>
      </c>
      <c r="C3799">
        <v>1616</v>
      </c>
      <c r="D3799">
        <v>1635</v>
      </c>
      <c r="E3799">
        <v>1298</v>
      </c>
      <c r="F3799">
        <f t="shared" si="414"/>
        <v>1</v>
      </c>
      <c r="G3799">
        <f t="shared" si="415"/>
        <v>1</v>
      </c>
      <c r="H3799">
        <f t="shared" si="416"/>
        <v>1</v>
      </c>
      <c r="I3799">
        <f t="shared" si="417"/>
        <v>1</v>
      </c>
      <c r="J3799">
        <f t="shared" si="418"/>
        <v>1</v>
      </c>
      <c r="K3799" s="1" t="b">
        <f t="shared" si="419"/>
        <v>1</v>
      </c>
      <c r="L3799" s="1" t="b">
        <f t="shared" si="420"/>
        <v>0</v>
      </c>
      <c r="M3799">
        <v>3798</v>
      </c>
    </row>
    <row r="3800" spans="1:13" hidden="1">
      <c r="A3800">
        <v>225</v>
      </c>
      <c r="B3800">
        <v>1236</v>
      </c>
      <c r="C3800">
        <v>1383</v>
      </c>
      <c r="D3800">
        <v>1916</v>
      </c>
      <c r="E3800">
        <v>728</v>
      </c>
      <c r="F3800">
        <f t="shared" si="414"/>
        <v>1</v>
      </c>
      <c r="G3800">
        <f t="shared" si="415"/>
        <v>1</v>
      </c>
      <c r="H3800">
        <f t="shared" si="416"/>
        <v>1</v>
      </c>
      <c r="I3800">
        <f t="shared" si="417"/>
        <v>1</v>
      </c>
      <c r="J3800">
        <f t="shared" si="418"/>
        <v>1</v>
      </c>
      <c r="K3800" s="1" t="b">
        <f t="shared" si="419"/>
        <v>1</v>
      </c>
      <c r="L3800" s="1" t="b">
        <f t="shared" si="420"/>
        <v>0</v>
      </c>
      <c r="M3800">
        <v>3799</v>
      </c>
    </row>
    <row r="3801" spans="1:13" hidden="1">
      <c r="A3801">
        <v>1647</v>
      </c>
      <c r="B3801">
        <v>1931</v>
      </c>
      <c r="C3801">
        <v>427</v>
      </c>
      <c r="D3801">
        <v>125</v>
      </c>
      <c r="E3801">
        <v>515</v>
      </c>
      <c r="F3801">
        <f t="shared" si="414"/>
        <v>1</v>
      </c>
      <c r="G3801">
        <f t="shared" si="415"/>
        <v>1</v>
      </c>
      <c r="H3801">
        <f t="shared" si="416"/>
        <v>1</v>
      </c>
      <c r="I3801">
        <f t="shared" si="417"/>
        <v>1</v>
      </c>
      <c r="J3801">
        <f t="shared" si="418"/>
        <v>1</v>
      </c>
      <c r="K3801" s="1" t="b">
        <f t="shared" si="419"/>
        <v>1</v>
      </c>
      <c r="L3801" s="1" t="b">
        <f t="shared" si="420"/>
        <v>0</v>
      </c>
      <c r="M3801">
        <v>3800</v>
      </c>
    </row>
    <row r="3802" spans="1:13" hidden="1">
      <c r="A3802">
        <v>1560</v>
      </c>
      <c r="B3802">
        <v>1350</v>
      </c>
      <c r="C3802">
        <v>674</v>
      </c>
      <c r="D3802">
        <v>1994</v>
      </c>
      <c r="E3802">
        <v>1596</v>
      </c>
      <c r="F3802">
        <f t="shared" si="414"/>
        <v>1</v>
      </c>
      <c r="G3802">
        <f t="shared" si="415"/>
        <v>1</v>
      </c>
      <c r="H3802">
        <f t="shared" si="416"/>
        <v>1</v>
      </c>
      <c r="I3802">
        <f t="shared" si="417"/>
        <v>1</v>
      </c>
      <c r="J3802">
        <f t="shared" si="418"/>
        <v>1</v>
      </c>
      <c r="K3802" s="1" t="b">
        <f t="shared" si="419"/>
        <v>1</v>
      </c>
      <c r="L3802" s="1" t="b">
        <f t="shared" si="420"/>
        <v>0</v>
      </c>
      <c r="M3802">
        <v>3801</v>
      </c>
    </row>
    <row r="3803" spans="1:13" hidden="1">
      <c r="A3803">
        <v>918</v>
      </c>
      <c r="B3803">
        <v>1873</v>
      </c>
      <c r="C3803">
        <v>1187</v>
      </c>
      <c r="D3803">
        <v>1474</v>
      </c>
      <c r="E3803">
        <v>1627</v>
      </c>
      <c r="F3803">
        <f t="shared" si="414"/>
        <v>1</v>
      </c>
      <c r="G3803">
        <f t="shared" si="415"/>
        <v>1</v>
      </c>
      <c r="H3803">
        <f t="shared" si="416"/>
        <v>1</v>
      </c>
      <c r="I3803">
        <f t="shared" si="417"/>
        <v>1</v>
      </c>
      <c r="J3803">
        <f t="shared" si="418"/>
        <v>1</v>
      </c>
      <c r="K3803" s="1" t="b">
        <f t="shared" si="419"/>
        <v>1</v>
      </c>
      <c r="L3803" s="1" t="b">
        <f t="shared" si="420"/>
        <v>0</v>
      </c>
      <c r="M3803">
        <v>3802</v>
      </c>
    </row>
    <row r="3804" spans="1:13" hidden="1">
      <c r="A3804">
        <v>558</v>
      </c>
      <c r="B3804">
        <v>1107</v>
      </c>
      <c r="C3804">
        <v>1386</v>
      </c>
      <c r="D3804">
        <v>492</v>
      </c>
      <c r="E3804">
        <v>255</v>
      </c>
      <c r="F3804">
        <f t="shared" si="414"/>
        <v>1</v>
      </c>
      <c r="G3804">
        <f t="shared" si="415"/>
        <v>1</v>
      </c>
      <c r="H3804">
        <f t="shared" si="416"/>
        <v>1</v>
      </c>
      <c r="I3804">
        <f t="shared" si="417"/>
        <v>1</v>
      </c>
      <c r="J3804">
        <f t="shared" si="418"/>
        <v>1</v>
      </c>
      <c r="K3804" s="1" t="b">
        <f t="shared" si="419"/>
        <v>1</v>
      </c>
      <c r="L3804" s="1" t="b">
        <f t="shared" si="420"/>
        <v>0</v>
      </c>
      <c r="M3804">
        <v>3803</v>
      </c>
    </row>
    <row r="3805" spans="1:13" hidden="1">
      <c r="A3805">
        <v>1947</v>
      </c>
      <c r="B3805">
        <v>1464</v>
      </c>
      <c r="C3805">
        <v>622</v>
      </c>
      <c r="D3805">
        <v>1599</v>
      </c>
      <c r="E3805">
        <v>1965</v>
      </c>
      <c r="F3805">
        <f t="shared" si="414"/>
        <v>1</v>
      </c>
      <c r="G3805">
        <f t="shared" si="415"/>
        <v>1</v>
      </c>
      <c r="H3805">
        <f t="shared" si="416"/>
        <v>1</v>
      </c>
      <c r="I3805">
        <f t="shared" si="417"/>
        <v>1</v>
      </c>
      <c r="J3805">
        <f t="shared" si="418"/>
        <v>1</v>
      </c>
      <c r="K3805" s="1" t="b">
        <f t="shared" si="419"/>
        <v>1</v>
      </c>
      <c r="L3805" s="1" t="b">
        <f t="shared" si="420"/>
        <v>0</v>
      </c>
      <c r="M3805">
        <v>3804</v>
      </c>
    </row>
    <row r="3806" spans="1:13" hidden="1">
      <c r="A3806">
        <v>1654</v>
      </c>
      <c r="B3806">
        <v>1101</v>
      </c>
      <c r="C3806">
        <v>590</v>
      </c>
      <c r="D3806">
        <v>1192</v>
      </c>
      <c r="E3806">
        <v>408</v>
      </c>
      <c r="F3806">
        <f t="shared" si="414"/>
        <v>1</v>
      </c>
      <c r="G3806">
        <f t="shared" si="415"/>
        <v>1</v>
      </c>
      <c r="H3806">
        <f t="shared" si="416"/>
        <v>1</v>
      </c>
      <c r="I3806">
        <f t="shared" si="417"/>
        <v>1</v>
      </c>
      <c r="J3806">
        <f t="shared" si="418"/>
        <v>1</v>
      </c>
      <c r="K3806" s="1" t="b">
        <f t="shared" si="419"/>
        <v>1</v>
      </c>
      <c r="L3806" s="1" t="b">
        <f t="shared" si="420"/>
        <v>0</v>
      </c>
      <c r="M3806">
        <v>3805</v>
      </c>
    </row>
    <row r="3807" spans="1:13" hidden="1">
      <c r="A3807">
        <v>1050</v>
      </c>
      <c r="B3807">
        <v>435</v>
      </c>
      <c r="C3807">
        <v>37</v>
      </c>
      <c r="D3807">
        <v>495</v>
      </c>
      <c r="E3807">
        <v>727</v>
      </c>
      <c r="F3807">
        <f t="shared" si="414"/>
        <v>1</v>
      </c>
      <c r="G3807">
        <f t="shared" si="415"/>
        <v>1</v>
      </c>
      <c r="H3807">
        <f t="shared" si="416"/>
        <v>1</v>
      </c>
      <c r="I3807">
        <f t="shared" si="417"/>
        <v>1</v>
      </c>
      <c r="J3807">
        <f t="shared" si="418"/>
        <v>1</v>
      </c>
      <c r="K3807" s="1" t="b">
        <f t="shared" si="419"/>
        <v>1</v>
      </c>
      <c r="L3807" s="1" t="b">
        <f t="shared" si="420"/>
        <v>0</v>
      </c>
      <c r="M3807">
        <v>3806</v>
      </c>
    </row>
    <row r="3808" spans="1:13" hidden="1">
      <c r="A3808">
        <v>419</v>
      </c>
      <c r="B3808">
        <v>412</v>
      </c>
      <c r="C3808">
        <v>396</v>
      </c>
      <c r="D3808">
        <v>331</v>
      </c>
      <c r="E3808">
        <v>1515</v>
      </c>
      <c r="F3808">
        <f t="shared" si="414"/>
        <v>1</v>
      </c>
      <c r="G3808">
        <f t="shared" si="415"/>
        <v>1</v>
      </c>
      <c r="H3808">
        <f t="shared" si="416"/>
        <v>1</v>
      </c>
      <c r="I3808">
        <f t="shared" si="417"/>
        <v>1</v>
      </c>
      <c r="J3808">
        <f t="shared" si="418"/>
        <v>1</v>
      </c>
      <c r="K3808" s="1" t="b">
        <f t="shared" si="419"/>
        <v>1</v>
      </c>
      <c r="L3808" s="1" t="b">
        <f t="shared" si="420"/>
        <v>0</v>
      </c>
      <c r="M3808">
        <v>3807</v>
      </c>
    </row>
    <row r="3809" spans="1:13" hidden="1">
      <c r="A3809">
        <v>892</v>
      </c>
      <c r="B3809">
        <v>439</v>
      </c>
      <c r="C3809">
        <v>1822</v>
      </c>
      <c r="D3809">
        <v>1134</v>
      </c>
      <c r="E3809">
        <v>820</v>
      </c>
      <c r="F3809">
        <f t="shared" si="414"/>
        <v>1</v>
      </c>
      <c r="G3809">
        <f t="shared" si="415"/>
        <v>1</v>
      </c>
      <c r="H3809">
        <f t="shared" si="416"/>
        <v>1</v>
      </c>
      <c r="I3809">
        <f t="shared" si="417"/>
        <v>1</v>
      </c>
      <c r="J3809">
        <f t="shared" si="418"/>
        <v>1</v>
      </c>
      <c r="K3809" s="1" t="b">
        <f t="shared" si="419"/>
        <v>1</v>
      </c>
      <c r="L3809" s="1" t="b">
        <f t="shared" si="420"/>
        <v>0</v>
      </c>
      <c r="M3809">
        <v>3808</v>
      </c>
    </row>
    <row r="3810" spans="1:13" hidden="1">
      <c r="A3810">
        <v>286</v>
      </c>
      <c r="B3810">
        <v>759</v>
      </c>
      <c r="C3810">
        <v>716</v>
      </c>
      <c r="D3810">
        <v>975</v>
      </c>
      <c r="E3810">
        <v>965</v>
      </c>
      <c r="F3810">
        <f t="shared" si="414"/>
        <v>1</v>
      </c>
      <c r="G3810">
        <f t="shared" si="415"/>
        <v>1</v>
      </c>
      <c r="H3810">
        <f t="shared" si="416"/>
        <v>1</v>
      </c>
      <c r="I3810">
        <f t="shared" si="417"/>
        <v>1</v>
      </c>
      <c r="J3810">
        <f t="shared" si="418"/>
        <v>1</v>
      </c>
      <c r="K3810" s="1" t="b">
        <f t="shared" si="419"/>
        <v>1</v>
      </c>
      <c r="L3810" s="1" t="b">
        <f t="shared" si="420"/>
        <v>0</v>
      </c>
      <c r="M3810">
        <v>3809</v>
      </c>
    </row>
    <row r="3811" spans="1:13" hidden="1">
      <c r="A3811">
        <v>249</v>
      </c>
      <c r="B3811">
        <v>1718</v>
      </c>
      <c r="C3811">
        <v>1949</v>
      </c>
      <c r="D3811">
        <v>104</v>
      </c>
      <c r="E3811">
        <v>1618</v>
      </c>
      <c r="F3811">
        <f t="shared" si="414"/>
        <v>1</v>
      </c>
      <c r="G3811">
        <f t="shared" si="415"/>
        <v>1</v>
      </c>
      <c r="H3811">
        <f t="shared" si="416"/>
        <v>1</v>
      </c>
      <c r="I3811">
        <f t="shared" si="417"/>
        <v>1</v>
      </c>
      <c r="J3811">
        <f t="shared" si="418"/>
        <v>1</v>
      </c>
      <c r="K3811" s="1" t="b">
        <f t="shared" si="419"/>
        <v>1</v>
      </c>
      <c r="L3811" s="1" t="b">
        <f t="shared" si="420"/>
        <v>0</v>
      </c>
      <c r="M3811">
        <v>3810</v>
      </c>
    </row>
    <row r="3812" spans="1:13" hidden="1">
      <c r="A3812">
        <v>1738</v>
      </c>
      <c r="B3812">
        <v>317</v>
      </c>
      <c r="C3812">
        <v>1907</v>
      </c>
      <c r="D3812">
        <v>24</v>
      </c>
      <c r="E3812">
        <v>817</v>
      </c>
      <c r="F3812">
        <f t="shared" si="414"/>
        <v>1</v>
      </c>
      <c r="G3812">
        <f t="shared" si="415"/>
        <v>1</v>
      </c>
      <c r="H3812">
        <f t="shared" si="416"/>
        <v>1</v>
      </c>
      <c r="I3812">
        <f t="shared" si="417"/>
        <v>1</v>
      </c>
      <c r="J3812">
        <f t="shared" si="418"/>
        <v>1</v>
      </c>
      <c r="K3812" s="1" t="b">
        <f t="shared" si="419"/>
        <v>1</v>
      </c>
      <c r="L3812" s="1" t="b">
        <f t="shared" si="420"/>
        <v>0</v>
      </c>
      <c r="M3812">
        <v>3811</v>
      </c>
    </row>
    <row r="3813" spans="1:13" hidden="1">
      <c r="A3813">
        <v>887</v>
      </c>
      <c r="B3813">
        <v>1787</v>
      </c>
      <c r="C3813">
        <v>1832</v>
      </c>
      <c r="D3813">
        <v>407</v>
      </c>
      <c r="E3813">
        <v>616</v>
      </c>
      <c r="F3813">
        <f t="shared" si="414"/>
        <v>1</v>
      </c>
      <c r="G3813">
        <f t="shared" si="415"/>
        <v>1</v>
      </c>
      <c r="H3813">
        <f t="shared" si="416"/>
        <v>1</v>
      </c>
      <c r="I3813">
        <f t="shared" si="417"/>
        <v>1</v>
      </c>
      <c r="J3813">
        <f t="shared" si="418"/>
        <v>1</v>
      </c>
      <c r="K3813" s="1" t="b">
        <f t="shared" si="419"/>
        <v>1</v>
      </c>
      <c r="L3813" s="1" t="b">
        <f t="shared" si="420"/>
        <v>0</v>
      </c>
      <c r="M3813">
        <v>3812</v>
      </c>
    </row>
    <row r="3814" spans="1:13" hidden="1">
      <c r="A3814">
        <v>1425</v>
      </c>
      <c r="B3814">
        <v>855</v>
      </c>
      <c r="C3814">
        <v>995</v>
      </c>
      <c r="D3814">
        <v>177</v>
      </c>
      <c r="E3814">
        <v>274</v>
      </c>
      <c r="F3814">
        <f t="shared" si="414"/>
        <v>1</v>
      </c>
      <c r="G3814">
        <f t="shared" si="415"/>
        <v>1</v>
      </c>
      <c r="H3814">
        <f t="shared" si="416"/>
        <v>1</v>
      </c>
      <c r="I3814">
        <f t="shared" si="417"/>
        <v>1</v>
      </c>
      <c r="J3814">
        <f t="shared" si="418"/>
        <v>1</v>
      </c>
      <c r="K3814" s="1" t="b">
        <f t="shared" si="419"/>
        <v>1</v>
      </c>
      <c r="L3814" s="1" t="b">
        <f t="shared" si="420"/>
        <v>0</v>
      </c>
      <c r="M3814">
        <v>3813</v>
      </c>
    </row>
    <row r="3815" spans="1:13" hidden="1">
      <c r="A3815">
        <v>662</v>
      </c>
      <c r="B3815">
        <v>208</v>
      </c>
      <c r="C3815">
        <v>828</v>
      </c>
      <c r="D3815">
        <v>494</v>
      </c>
      <c r="E3815">
        <v>565</v>
      </c>
      <c r="F3815">
        <f t="shared" si="414"/>
        <v>1</v>
      </c>
      <c r="G3815">
        <f t="shared" si="415"/>
        <v>1</v>
      </c>
      <c r="H3815">
        <f t="shared" si="416"/>
        <v>1</v>
      </c>
      <c r="I3815">
        <f t="shared" si="417"/>
        <v>1</v>
      </c>
      <c r="J3815">
        <f t="shared" si="418"/>
        <v>1</v>
      </c>
      <c r="K3815" s="1" t="b">
        <f t="shared" si="419"/>
        <v>1</v>
      </c>
      <c r="L3815" s="1" t="b">
        <f t="shared" si="420"/>
        <v>0</v>
      </c>
      <c r="M3815">
        <v>3814</v>
      </c>
    </row>
    <row r="3816" spans="1:13" hidden="1">
      <c r="A3816">
        <v>1551</v>
      </c>
      <c r="B3816">
        <v>1645</v>
      </c>
      <c r="C3816">
        <v>854</v>
      </c>
      <c r="D3816">
        <v>1976</v>
      </c>
      <c r="E3816">
        <v>367</v>
      </c>
      <c r="F3816">
        <f t="shared" si="414"/>
        <v>1</v>
      </c>
      <c r="G3816">
        <f t="shared" si="415"/>
        <v>1</v>
      </c>
      <c r="H3816">
        <f t="shared" si="416"/>
        <v>1</v>
      </c>
      <c r="I3816">
        <f t="shared" si="417"/>
        <v>1</v>
      </c>
      <c r="J3816">
        <f t="shared" si="418"/>
        <v>1</v>
      </c>
      <c r="K3816" s="1" t="b">
        <f t="shared" si="419"/>
        <v>1</v>
      </c>
      <c r="L3816" s="1" t="b">
        <f t="shared" si="420"/>
        <v>0</v>
      </c>
      <c r="M3816">
        <v>3815</v>
      </c>
    </row>
    <row r="3817" spans="1:13" hidden="1">
      <c r="A3817">
        <v>1055</v>
      </c>
      <c r="B3817">
        <v>1377</v>
      </c>
      <c r="C3817">
        <v>1073</v>
      </c>
      <c r="D3817">
        <v>752</v>
      </c>
      <c r="E3817">
        <v>1309</v>
      </c>
      <c r="F3817">
        <f t="shared" si="414"/>
        <v>1</v>
      </c>
      <c r="G3817">
        <f t="shared" si="415"/>
        <v>1</v>
      </c>
      <c r="H3817">
        <f t="shared" si="416"/>
        <v>1</v>
      </c>
      <c r="I3817">
        <f t="shared" si="417"/>
        <v>1</v>
      </c>
      <c r="J3817">
        <f t="shared" si="418"/>
        <v>1</v>
      </c>
      <c r="K3817" s="1" t="b">
        <f t="shared" si="419"/>
        <v>1</v>
      </c>
      <c r="L3817" s="1" t="b">
        <f t="shared" si="420"/>
        <v>0</v>
      </c>
      <c r="M3817">
        <v>3816</v>
      </c>
    </row>
    <row r="3818" spans="1:13" hidden="1">
      <c r="A3818">
        <v>537</v>
      </c>
      <c r="B3818">
        <v>533</v>
      </c>
      <c r="C3818">
        <v>1551</v>
      </c>
      <c r="D3818">
        <v>738</v>
      </c>
      <c r="E3818">
        <v>514</v>
      </c>
      <c r="F3818">
        <f t="shared" si="414"/>
        <v>1</v>
      </c>
      <c r="G3818">
        <f t="shared" si="415"/>
        <v>1</v>
      </c>
      <c r="H3818">
        <f t="shared" si="416"/>
        <v>1</v>
      </c>
      <c r="I3818">
        <f t="shared" si="417"/>
        <v>1</v>
      </c>
      <c r="J3818">
        <f t="shared" si="418"/>
        <v>1</v>
      </c>
      <c r="K3818" s="1" t="b">
        <f t="shared" si="419"/>
        <v>1</v>
      </c>
      <c r="L3818" s="1" t="b">
        <f t="shared" si="420"/>
        <v>0</v>
      </c>
      <c r="M3818">
        <v>3817</v>
      </c>
    </row>
    <row r="3819" spans="1:13" hidden="1">
      <c r="A3819">
        <v>911</v>
      </c>
      <c r="B3819">
        <v>1792</v>
      </c>
      <c r="C3819">
        <v>1345</v>
      </c>
      <c r="D3819">
        <v>1643</v>
      </c>
      <c r="E3819">
        <v>557</v>
      </c>
      <c r="F3819">
        <f t="shared" si="414"/>
        <v>1</v>
      </c>
      <c r="G3819">
        <f t="shared" si="415"/>
        <v>1</v>
      </c>
      <c r="H3819">
        <f t="shared" si="416"/>
        <v>1</v>
      </c>
      <c r="I3819">
        <f t="shared" si="417"/>
        <v>1</v>
      </c>
      <c r="J3819">
        <f t="shared" si="418"/>
        <v>1</v>
      </c>
      <c r="K3819" s="1" t="b">
        <f t="shared" si="419"/>
        <v>1</v>
      </c>
      <c r="L3819" s="1" t="b">
        <f t="shared" si="420"/>
        <v>0</v>
      </c>
      <c r="M3819">
        <v>3818</v>
      </c>
    </row>
    <row r="3820" spans="1:13" hidden="1">
      <c r="A3820">
        <v>1296</v>
      </c>
      <c r="B3820">
        <v>22</v>
      </c>
      <c r="C3820">
        <v>1657</v>
      </c>
      <c r="D3820">
        <v>306</v>
      </c>
      <c r="E3820">
        <v>429</v>
      </c>
      <c r="F3820">
        <f t="shared" si="414"/>
        <v>1</v>
      </c>
      <c r="G3820">
        <f t="shared" si="415"/>
        <v>1</v>
      </c>
      <c r="H3820">
        <f t="shared" si="416"/>
        <v>1</v>
      </c>
      <c r="I3820">
        <f t="shared" si="417"/>
        <v>1</v>
      </c>
      <c r="J3820">
        <f t="shared" si="418"/>
        <v>1</v>
      </c>
      <c r="K3820" s="1" t="b">
        <f t="shared" si="419"/>
        <v>1</v>
      </c>
      <c r="L3820" s="1" t="b">
        <f t="shared" si="420"/>
        <v>0</v>
      </c>
      <c r="M3820">
        <v>3819</v>
      </c>
    </row>
    <row r="3821" spans="1:13" hidden="1">
      <c r="A3821">
        <v>901</v>
      </c>
      <c r="B3821">
        <v>1908</v>
      </c>
      <c r="C3821">
        <v>366</v>
      </c>
      <c r="D3821">
        <v>794</v>
      </c>
      <c r="E3821">
        <v>1678</v>
      </c>
      <c r="F3821">
        <f t="shared" si="414"/>
        <v>1</v>
      </c>
      <c r="G3821">
        <f t="shared" si="415"/>
        <v>1</v>
      </c>
      <c r="H3821">
        <f t="shared" si="416"/>
        <v>1</v>
      </c>
      <c r="I3821">
        <f t="shared" si="417"/>
        <v>1</v>
      </c>
      <c r="J3821">
        <f t="shared" si="418"/>
        <v>1</v>
      </c>
      <c r="K3821" s="1" t="b">
        <f t="shared" si="419"/>
        <v>1</v>
      </c>
      <c r="L3821" s="1" t="b">
        <f t="shared" si="420"/>
        <v>0</v>
      </c>
      <c r="M3821">
        <v>3820</v>
      </c>
    </row>
    <row r="3822" spans="1:13" hidden="1">
      <c r="A3822">
        <v>626</v>
      </c>
      <c r="B3822">
        <v>719</v>
      </c>
      <c r="C3822">
        <v>1319</v>
      </c>
      <c r="D3822">
        <v>1075</v>
      </c>
      <c r="E3822">
        <v>171</v>
      </c>
      <c r="F3822">
        <f t="shared" si="414"/>
        <v>1</v>
      </c>
      <c r="G3822">
        <f t="shared" si="415"/>
        <v>1</v>
      </c>
      <c r="H3822">
        <f t="shared" si="416"/>
        <v>1</v>
      </c>
      <c r="I3822">
        <f t="shared" si="417"/>
        <v>1</v>
      </c>
      <c r="J3822">
        <f t="shared" si="418"/>
        <v>1</v>
      </c>
      <c r="K3822" s="1" t="b">
        <f t="shared" si="419"/>
        <v>1</v>
      </c>
      <c r="L3822" s="1" t="b">
        <f t="shared" si="420"/>
        <v>0</v>
      </c>
      <c r="M3822">
        <v>3821</v>
      </c>
    </row>
    <row r="3823" spans="1:13" hidden="1">
      <c r="A3823">
        <v>332</v>
      </c>
      <c r="B3823">
        <v>1005</v>
      </c>
      <c r="C3823">
        <v>409</v>
      </c>
      <c r="D3823">
        <v>782</v>
      </c>
      <c r="E3823">
        <v>128</v>
      </c>
      <c r="F3823">
        <f t="shared" si="414"/>
        <v>1</v>
      </c>
      <c r="G3823">
        <f t="shared" si="415"/>
        <v>1</v>
      </c>
      <c r="H3823">
        <f t="shared" si="416"/>
        <v>1</v>
      </c>
      <c r="I3823">
        <f t="shared" si="417"/>
        <v>1</v>
      </c>
      <c r="J3823">
        <f t="shared" si="418"/>
        <v>1</v>
      </c>
      <c r="K3823" s="1" t="b">
        <f t="shared" si="419"/>
        <v>1</v>
      </c>
      <c r="L3823" s="1" t="b">
        <f t="shared" si="420"/>
        <v>0</v>
      </c>
      <c r="M3823">
        <v>3822</v>
      </c>
    </row>
    <row r="3824" spans="1:13" hidden="1">
      <c r="A3824">
        <v>1770</v>
      </c>
      <c r="B3824">
        <v>398</v>
      </c>
      <c r="C3824">
        <v>799</v>
      </c>
      <c r="D3824">
        <v>1418</v>
      </c>
      <c r="E3824">
        <v>771</v>
      </c>
      <c r="F3824">
        <f t="shared" si="414"/>
        <v>1</v>
      </c>
      <c r="G3824">
        <f t="shared" si="415"/>
        <v>1</v>
      </c>
      <c r="H3824">
        <f t="shared" si="416"/>
        <v>1</v>
      </c>
      <c r="I3824">
        <f t="shared" si="417"/>
        <v>1</v>
      </c>
      <c r="J3824">
        <f t="shared" si="418"/>
        <v>1</v>
      </c>
      <c r="K3824" s="1" t="b">
        <f t="shared" si="419"/>
        <v>1</v>
      </c>
      <c r="L3824" s="1" t="b">
        <f t="shared" si="420"/>
        <v>0</v>
      </c>
      <c r="M3824">
        <v>3823</v>
      </c>
    </row>
    <row r="3825" spans="1:13" hidden="1">
      <c r="A3825">
        <v>1166</v>
      </c>
      <c r="B3825">
        <v>1696</v>
      </c>
      <c r="C3825">
        <v>1655</v>
      </c>
      <c r="D3825">
        <v>950</v>
      </c>
      <c r="E3825">
        <v>1371</v>
      </c>
      <c r="F3825">
        <f t="shared" si="414"/>
        <v>1</v>
      </c>
      <c r="G3825">
        <f t="shared" si="415"/>
        <v>1</v>
      </c>
      <c r="H3825">
        <f t="shared" si="416"/>
        <v>1</v>
      </c>
      <c r="I3825">
        <f t="shared" si="417"/>
        <v>1</v>
      </c>
      <c r="J3825">
        <f t="shared" si="418"/>
        <v>1</v>
      </c>
      <c r="K3825" s="1" t="b">
        <f t="shared" si="419"/>
        <v>1</v>
      </c>
      <c r="L3825" s="1" t="b">
        <f t="shared" si="420"/>
        <v>0</v>
      </c>
      <c r="M3825">
        <v>3824</v>
      </c>
    </row>
    <row r="3826" spans="1:13" hidden="1">
      <c r="A3826">
        <v>1443</v>
      </c>
      <c r="B3826">
        <v>85</v>
      </c>
      <c r="C3826">
        <v>905</v>
      </c>
      <c r="D3826">
        <v>390</v>
      </c>
      <c r="E3826">
        <v>1678</v>
      </c>
      <c r="F3826">
        <f t="shared" si="414"/>
        <v>1</v>
      </c>
      <c r="G3826">
        <f t="shared" si="415"/>
        <v>1</v>
      </c>
      <c r="H3826">
        <f t="shared" si="416"/>
        <v>1</v>
      </c>
      <c r="I3826">
        <f t="shared" si="417"/>
        <v>1</v>
      </c>
      <c r="J3826">
        <f t="shared" si="418"/>
        <v>1</v>
      </c>
      <c r="K3826" s="1" t="b">
        <f t="shared" si="419"/>
        <v>1</v>
      </c>
      <c r="L3826" s="1" t="b">
        <f t="shared" si="420"/>
        <v>0</v>
      </c>
      <c r="M3826">
        <v>3825</v>
      </c>
    </row>
    <row r="3827" spans="1:13" hidden="1">
      <c r="A3827">
        <v>1326</v>
      </c>
      <c r="B3827">
        <v>642</v>
      </c>
      <c r="C3827">
        <v>662</v>
      </c>
      <c r="D3827">
        <v>1610</v>
      </c>
      <c r="E3827">
        <v>778</v>
      </c>
      <c r="F3827">
        <f t="shared" si="414"/>
        <v>1</v>
      </c>
      <c r="G3827">
        <f t="shared" si="415"/>
        <v>1</v>
      </c>
      <c r="H3827">
        <f t="shared" si="416"/>
        <v>1</v>
      </c>
      <c r="I3827">
        <f t="shared" si="417"/>
        <v>1</v>
      </c>
      <c r="J3827">
        <f t="shared" si="418"/>
        <v>1</v>
      </c>
      <c r="K3827" s="1" t="b">
        <f t="shared" si="419"/>
        <v>1</v>
      </c>
      <c r="L3827" s="1" t="b">
        <f t="shared" si="420"/>
        <v>0</v>
      </c>
      <c r="M3827">
        <v>3826</v>
      </c>
    </row>
    <row r="3828" spans="1:13" hidden="1">
      <c r="A3828">
        <v>1279</v>
      </c>
      <c r="B3828">
        <v>464</v>
      </c>
      <c r="C3828">
        <v>1996</v>
      </c>
      <c r="D3828">
        <v>1139</v>
      </c>
      <c r="E3828">
        <v>745</v>
      </c>
      <c r="F3828">
        <f t="shared" si="414"/>
        <v>1</v>
      </c>
      <c r="G3828">
        <f t="shared" si="415"/>
        <v>1</v>
      </c>
      <c r="H3828">
        <f t="shared" si="416"/>
        <v>1</v>
      </c>
      <c r="I3828">
        <f t="shared" si="417"/>
        <v>1</v>
      </c>
      <c r="J3828">
        <f t="shared" si="418"/>
        <v>1</v>
      </c>
      <c r="K3828" s="1" t="b">
        <f t="shared" si="419"/>
        <v>1</v>
      </c>
      <c r="L3828" s="1" t="b">
        <f t="shared" si="420"/>
        <v>0</v>
      </c>
      <c r="M3828">
        <v>3827</v>
      </c>
    </row>
    <row r="3829" spans="1:13" hidden="1">
      <c r="A3829">
        <v>1058</v>
      </c>
      <c r="B3829">
        <v>61</v>
      </c>
      <c r="C3829">
        <v>723</v>
      </c>
      <c r="D3829">
        <v>1005</v>
      </c>
      <c r="E3829">
        <v>213</v>
      </c>
      <c r="F3829">
        <f t="shared" si="414"/>
        <v>1</v>
      </c>
      <c r="G3829">
        <f t="shared" si="415"/>
        <v>1</v>
      </c>
      <c r="H3829">
        <f t="shared" si="416"/>
        <v>1</v>
      </c>
      <c r="I3829">
        <f t="shared" si="417"/>
        <v>1</v>
      </c>
      <c r="J3829">
        <f t="shared" si="418"/>
        <v>1</v>
      </c>
      <c r="K3829" s="1" t="b">
        <f t="shared" si="419"/>
        <v>1</v>
      </c>
      <c r="L3829" s="1" t="b">
        <f t="shared" si="420"/>
        <v>0</v>
      </c>
      <c r="M3829">
        <v>3828</v>
      </c>
    </row>
    <row r="3830" spans="1:13" hidden="1">
      <c r="A3830">
        <v>339</v>
      </c>
      <c r="B3830">
        <v>76</v>
      </c>
      <c r="C3830">
        <v>1879</v>
      </c>
      <c r="D3830">
        <v>150</v>
      </c>
      <c r="E3830">
        <v>255</v>
      </c>
      <c r="F3830">
        <f t="shared" si="414"/>
        <v>1</v>
      </c>
      <c r="G3830">
        <f t="shared" si="415"/>
        <v>1</v>
      </c>
      <c r="H3830">
        <f t="shared" si="416"/>
        <v>1</v>
      </c>
      <c r="I3830">
        <f t="shared" si="417"/>
        <v>1</v>
      </c>
      <c r="J3830">
        <f t="shared" si="418"/>
        <v>1</v>
      </c>
      <c r="K3830" s="1" t="b">
        <f t="shared" si="419"/>
        <v>1</v>
      </c>
      <c r="L3830" s="1" t="b">
        <f t="shared" si="420"/>
        <v>0</v>
      </c>
      <c r="M3830">
        <v>3829</v>
      </c>
    </row>
    <row r="3831" spans="1:13" hidden="1">
      <c r="A3831">
        <v>727</v>
      </c>
      <c r="B3831">
        <v>31</v>
      </c>
      <c r="C3831">
        <v>1492</v>
      </c>
      <c r="D3831">
        <v>1949</v>
      </c>
      <c r="E3831">
        <v>1373</v>
      </c>
      <c r="F3831">
        <f t="shared" si="414"/>
        <v>1</v>
      </c>
      <c r="G3831">
        <f t="shared" si="415"/>
        <v>1</v>
      </c>
      <c r="H3831">
        <f t="shared" si="416"/>
        <v>1</v>
      </c>
      <c r="I3831">
        <f t="shared" si="417"/>
        <v>1</v>
      </c>
      <c r="J3831">
        <f t="shared" si="418"/>
        <v>1</v>
      </c>
      <c r="K3831" s="1" t="b">
        <f t="shared" si="419"/>
        <v>1</v>
      </c>
      <c r="L3831" s="1" t="b">
        <f t="shared" si="420"/>
        <v>0</v>
      </c>
      <c r="M3831">
        <v>3830</v>
      </c>
    </row>
    <row r="3832" spans="1:13" hidden="1">
      <c r="A3832">
        <v>1650</v>
      </c>
      <c r="B3832">
        <v>1777</v>
      </c>
      <c r="C3832">
        <v>1930</v>
      </c>
      <c r="D3832">
        <v>1860</v>
      </c>
      <c r="E3832">
        <v>693</v>
      </c>
      <c r="F3832">
        <f t="shared" si="414"/>
        <v>1</v>
      </c>
      <c r="G3832">
        <f t="shared" si="415"/>
        <v>1</v>
      </c>
      <c r="H3832">
        <f t="shared" si="416"/>
        <v>1</v>
      </c>
      <c r="I3832">
        <f t="shared" si="417"/>
        <v>1</v>
      </c>
      <c r="J3832">
        <f t="shared" si="418"/>
        <v>1</v>
      </c>
      <c r="K3832" s="1" t="b">
        <f t="shared" si="419"/>
        <v>1</v>
      </c>
      <c r="L3832" s="1" t="b">
        <f t="shared" si="420"/>
        <v>0</v>
      </c>
      <c r="M3832">
        <v>3831</v>
      </c>
    </row>
    <row r="3833" spans="1:13" hidden="1">
      <c r="A3833">
        <v>1528</v>
      </c>
      <c r="B3833">
        <v>715</v>
      </c>
      <c r="C3833">
        <v>892</v>
      </c>
      <c r="D3833">
        <v>1004</v>
      </c>
      <c r="E3833">
        <v>637</v>
      </c>
      <c r="F3833">
        <f t="shared" si="414"/>
        <v>1</v>
      </c>
      <c r="G3833">
        <f t="shared" si="415"/>
        <v>1</v>
      </c>
      <c r="H3833">
        <f t="shared" si="416"/>
        <v>1</v>
      </c>
      <c r="I3833">
        <f t="shared" si="417"/>
        <v>1</v>
      </c>
      <c r="J3833">
        <f t="shared" si="418"/>
        <v>1</v>
      </c>
      <c r="K3833" s="1" t="b">
        <f t="shared" si="419"/>
        <v>1</v>
      </c>
      <c r="L3833" s="1" t="b">
        <f t="shared" si="420"/>
        <v>0</v>
      </c>
      <c r="M3833">
        <v>3832</v>
      </c>
    </row>
    <row r="3834" spans="1:13" hidden="1">
      <c r="A3834">
        <v>245</v>
      </c>
      <c r="B3834">
        <v>1160</v>
      </c>
      <c r="C3834">
        <v>1590</v>
      </c>
      <c r="D3834">
        <v>1775</v>
      </c>
      <c r="E3834">
        <v>1309</v>
      </c>
      <c r="F3834">
        <f t="shared" si="414"/>
        <v>1</v>
      </c>
      <c r="G3834">
        <f t="shared" si="415"/>
        <v>1</v>
      </c>
      <c r="H3834">
        <f t="shared" si="416"/>
        <v>1</v>
      </c>
      <c r="I3834">
        <f t="shared" si="417"/>
        <v>1</v>
      </c>
      <c r="J3834">
        <f t="shared" si="418"/>
        <v>1</v>
      </c>
      <c r="K3834" s="1" t="b">
        <f t="shared" si="419"/>
        <v>1</v>
      </c>
      <c r="L3834" s="1" t="b">
        <f t="shared" si="420"/>
        <v>0</v>
      </c>
      <c r="M3834">
        <v>3833</v>
      </c>
    </row>
    <row r="3835" spans="1:13" hidden="1">
      <c r="A3835">
        <v>118</v>
      </c>
      <c r="B3835">
        <v>1951</v>
      </c>
      <c r="C3835">
        <v>1194</v>
      </c>
      <c r="D3835">
        <v>834</v>
      </c>
      <c r="E3835">
        <v>754</v>
      </c>
      <c r="F3835">
        <f t="shared" si="414"/>
        <v>1</v>
      </c>
      <c r="G3835">
        <f t="shared" si="415"/>
        <v>1</v>
      </c>
      <c r="H3835">
        <f t="shared" si="416"/>
        <v>1</v>
      </c>
      <c r="I3835">
        <f t="shared" si="417"/>
        <v>1</v>
      </c>
      <c r="J3835">
        <f t="shared" si="418"/>
        <v>1</v>
      </c>
      <c r="K3835" s="1" t="b">
        <f t="shared" si="419"/>
        <v>1</v>
      </c>
      <c r="L3835" s="1" t="b">
        <f t="shared" si="420"/>
        <v>0</v>
      </c>
      <c r="M3835">
        <v>3834</v>
      </c>
    </row>
    <row r="3836" spans="1:13" hidden="1">
      <c r="A3836">
        <v>1578</v>
      </c>
      <c r="B3836">
        <v>1369</v>
      </c>
      <c r="C3836">
        <v>1769</v>
      </c>
      <c r="D3836">
        <v>71</v>
      </c>
      <c r="E3836">
        <v>1701</v>
      </c>
      <c r="F3836">
        <f t="shared" si="414"/>
        <v>1</v>
      </c>
      <c r="G3836">
        <f t="shared" si="415"/>
        <v>1</v>
      </c>
      <c r="H3836">
        <f t="shared" si="416"/>
        <v>1</v>
      </c>
      <c r="I3836">
        <f t="shared" si="417"/>
        <v>1</v>
      </c>
      <c r="J3836">
        <f t="shared" si="418"/>
        <v>1</v>
      </c>
      <c r="K3836" s="1" t="b">
        <f t="shared" si="419"/>
        <v>1</v>
      </c>
      <c r="L3836" s="1" t="b">
        <f t="shared" si="420"/>
        <v>0</v>
      </c>
      <c r="M3836">
        <v>3835</v>
      </c>
    </row>
    <row r="3837" spans="1:13" hidden="1">
      <c r="A3837">
        <v>874</v>
      </c>
      <c r="B3837">
        <v>1393</v>
      </c>
      <c r="C3837">
        <v>1109</v>
      </c>
      <c r="D3837">
        <v>1126</v>
      </c>
      <c r="E3837">
        <v>1000</v>
      </c>
      <c r="F3837">
        <f t="shared" si="414"/>
        <v>1</v>
      </c>
      <c r="G3837">
        <f t="shared" si="415"/>
        <v>1</v>
      </c>
      <c r="H3837">
        <f t="shared" si="416"/>
        <v>1</v>
      </c>
      <c r="I3837">
        <f t="shared" si="417"/>
        <v>1</v>
      </c>
      <c r="J3837">
        <f t="shared" si="418"/>
        <v>1</v>
      </c>
      <c r="K3837" s="1" t="b">
        <f t="shared" si="419"/>
        <v>1</v>
      </c>
      <c r="L3837" s="1" t="b">
        <f t="shared" si="420"/>
        <v>0</v>
      </c>
      <c r="M3837">
        <v>3836</v>
      </c>
    </row>
    <row r="3838" spans="1:13" hidden="1">
      <c r="A3838">
        <v>564</v>
      </c>
      <c r="B3838">
        <v>576</v>
      </c>
      <c r="C3838">
        <v>781</v>
      </c>
      <c r="D3838">
        <v>260</v>
      </c>
      <c r="E3838">
        <v>1691</v>
      </c>
      <c r="F3838">
        <f t="shared" si="414"/>
        <v>1</v>
      </c>
      <c r="G3838">
        <f t="shared" si="415"/>
        <v>1</v>
      </c>
      <c r="H3838">
        <f t="shared" si="416"/>
        <v>1</v>
      </c>
      <c r="I3838">
        <f t="shared" si="417"/>
        <v>1</v>
      </c>
      <c r="J3838">
        <f t="shared" si="418"/>
        <v>1</v>
      </c>
      <c r="K3838" s="1" t="b">
        <f t="shared" si="419"/>
        <v>1</v>
      </c>
      <c r="L3838" s="1" t="b">
        <f t="shared" si="420"/>
        <v>0</v>
      </c>
      <c r="M3838">
        <v>3837</v>
      </c>
    </row>
    <row r="3839" spans="1:13" hidden="1">
      <c r="A3839">
        <v>1974</v>
      </c>
      <c r="B3839">
        <v>1487</v>
      </c>
      <c r="C3839">
        <v>108</v>
      </c>
      <c r="D3839">
        <v>1954</v>
      </c>
      <c r="E3839">
        <v>560</v>
      </c>
      <c r="F3839">
        <f t="shared" si="414"/>
        <v>1</v>
      </c>
      <c r="G3839">
        <f t="shared" si="415"/>
        <v>1</v>
      </c>
      <c r="H3839">
        <f t="shared" si="416"/>
        <v>1</v>
      </c>
      <c r="I3839">
        <f t="shared" si="417"/>
        <v>1</v>
      </c>
      <c r="J3839">
        <f t="shared" si="418"/>
        <v>1</v>
      </c>
      <c r="K3839" s="1" t="b">
        <f t="shared" si="419"/>
        <v>1</v>
      </c>
      <c r="L3839" s="1" t="b">
        <f t="shared" si="420"/>
        <v>0</v>
      </c>
      <c r="M3839">
        <v>3838</v>
      </c>
    </row>
    <row r="3840" spans="1:13" hidden="1">
      <c r="A3840">
        <v>898</v>
      </c>
      <c r="B3840">
        <v>1521</v>
      </c>
      <c r="C3840">
        <v>1798</v>
      </c>
      <c r="D3840">
        <v>1845</v>
      </c>
      <c r="E3840">
        <v>67</v>
      </c>
      <c r="F3840">
        <f t="shared" si="414"/>
        <v>1</v>
      </c>
      <c r="G3840">
        <f t="shared" si="415"/>
        <v>1</v>
      </c>
      <c r="H3840">
        <f t="shared" si="416"/>
        <v>1</v>
      </c>
      <c r="I3840">
        <f t="shared" si="417"/>
        <v>1</v>
      </c>
      <c r="J3840">
        <f t="shared" si="418"/>
        <v>1</v>
      </c>
      <c r="K3840" s="1" t="b">
        <f t="shared" si="419"/>
        <v>1</v>
      </c>
      <c r="L3840" s="1" t="b">
        <f t="shared" si="420"/>
        <v>0</v>
      </c>
      <c r="M3840">
        <v>3839</v>
      </c>
    </row>
    <row r="3841" spans="1:13" hidden="1">
      <c r="A3841">
        <v>1826</v>
      </c>
      <c r="B3841">
        <v>1056</v>
      </c>
      <c r="C3841">
        <v>1615</v>
      </c>
      <c r="D3841">
        <v>200</v>
      </c>
      <c r="E3841">
        <v>682</v>
      </c>
      <c r="F3841">
        <f t="shared" si="414"/>
        <v>1</v>
      </c>
      <c r="G3841">
        <f t="shared" si="415"/>
        <v>1</v>
      </c>
      <c r="H3841">
        <f t="shared" si="416"/>
        <v>1</v>
      </c>
      <c r="I3841">
        <f t="shared" si="417"/>
        <v>1</v>
      </c>
      <c r="J3841">
        <f t="shared" si="418"/>
        <v>1</v>
      </c>
      <c r="K3841" s="1" t="b">
        <f t="shared" si="419"/>
        <v>1</v>
      </c>
      <c r="L3841" s="1" t="b">
        <f t="shared" si="420"/>
        <v>0</v>
      </c>
      <c r="M3841">
        <v>3840</v>
      </c>
    </row>
    <row r="3842" spans="1:13" hidden="1">
      <c r="A3842">
        <v>155</v>
      </c>
      <c r="B3842">
        <v>1512</v>
      </c>
      <c r="C3842">
        <v>1723</v>
      </c>
      <c r="D3842">
        <v>269</v>
      </c>
      <c r="E3842">
        <v>527</v>
      </c>
      <c r="F3842">
        <f t="shared" si="414"/>
        <v>1</v>
      </c>
      <c r="G3842">
        <f t="shared" si="415"/>
        <v>1</v>
      </c>
      <c r="H3842">
        <f t="shared" si="416"/>
        <v>1</v>
      </c>
      <c r="I3842">
        <f t="shared" si="417"/>
        <v>1</v>
      </c>
      <c r="J3842">
        <f t="shared" si="418"/>
        <v>1</v>
      </c>
      <c r="K3842" s="1" t="b">
        <f t="shared" si="419"/>
        <v>1</v>
      </c>
      <c r="L3842" s="1" t="b">
        <f t="shared" si="420"/>
        <v>0</v>
      </c>
      <c r="M3842">
        <v>3841</v>
      </c>
    </row>
    <row r="3843" spans="1:13" hidden="1">
      <c r="A3843">
        <v>440</v>
      </c>
      <c r="B3843">
        <v>1909</v>
      </c>
      <c r="C3843">
        <v>301</v>
      </c>
      <c r="D3843">
        <v>1477</v>
      </c>
      <c r="E3843">
        <v>1422</v>
      </c>
      <c r="F3843">
        <f t="shared" ref="F3843:F3906" si="421">COUNTIF($A3843:$E3843,A3843)</f>
        <v>1</v>
      </c>
      <c r="G3843">
        <f t="shared" ref="G3843:G3906" si="422">COUNTIF($A3843:$E3843,B3843)</f>
        <v>1</v>
      </c>
      <c r="H3843">
        <f t="shared" ref="H3843:H3906" si="423">COUNTIF($A3843:$E3843,C3843)</f>
        <v>1</v>
      </c>
      <c r="I3843">
        <f t="shared" ref="I3843:I3906" si="424">COUNTIF($A3843:$E3843,D3843)</f>
        <v>1</v>
      </c>
      <c r="J3843">
        <f t="shared" ref="J3843:J3906" si="425">COUNTIF($A3843:$E3843,E3843)</f>
        <v>1</v>
      </c>
      <c r="K3843" s="1" t="b">
        <f t="shared" ref="K3843:K3906" si="426">COUNTIF(F3843:J3843,1)=5</f>
        <v>1</v>
      </c>
      <c r="L3843" s="1" t="b">
        <f t="shared" ref="L3843:L3906" si="427">LARGE(A3843:E3843,5)*LARGE(A3843:E3843,4)*2&lt;=LARGE(A3843:E3843,1)+LARGE(A3843:E3843,2)+LARGE(A3843:E3843,3)</f>
        <v>0</v>
      </c>
      <c r="M3843">
        <v>3842</v>
      </c>
    </row>
    <row r="3844" spans="1:13" hidden="1">
      <c r="A3844">
        <v>1516</v>
      </c>
      <c r="B3844">
        <v>569</v>
      </c>
      <c r="C3844">
        <v>1406</v>
      </c>
      <c r="D3844">
        <v>462</v>
      </c>
      <c r="E3844">
        <v>162</v>
      </c>
      <c r="F3844">
        <f t="shared" si="421"/>
        <v>1</v>
      </c>
      <c r="G3844">
        <f t="shared" si="422"/>
        <v>1</v>
      </c>
      <c r="H3844">
        <f t="shared" si="423"/>
        <v>1</v>
      </c>
      <c r="I3844">
        <f t="shared" si="424"/>
        <v>1</v>
      </c>
      <c r="J3844">
        <f t="shared" si="425"/>
        <v>1</v>
      </c>
      <c r="K3844" s="1" t="b">
        <f t="shared" si="426"/>
        <v>1</v>
      </c>
      <c r="L3844" s="1" t="b">
        <f t="shared" si="427"/>
        <v>0</v>
      </c>
      <c r="M3844">
        <v>3843</v>
      </c>
    </row>
    <row r="3845" spans="1:13" hidden="1">
      <c r="A3845">
        <v>1405</v>
      </c>
      <c r="B3845">
        <v>1093</v>
      </c>
      <c r="C3845">
        <v>504</v>
      </c>
      <c r="D3845">
        <v>804</v>
      </c>
      <c r="E3845">
        <v>1151</v>
      </c>
      <c r="F3845">
        <f t="shared" si="421"/>
        <v>1</v>
      </c>
      <c r="G3845">
        <f t="shared" si="422"/>
        <v>1</v>
      </c>
      <c r="H3845">
        <f t="shared" si="423"/>
        <v>1</v>
      </c>
      <c r="I3845">
        <f t="shared" si="424"/>
        <v>1</v>
      </c>
      <c r="J3845">
        <f t="shared" si="425"/>
        <v>1</v>
      </c>
      <c r="K3845" s="1" t="b">
        <f t="shared" si="426"/>
        <v>1</v>
      </c>
      <c r="L3845" s="1" t="b">
        <f t="shared" si="427"/>
        <v>0</v>
      </c>
      <c r="M3845">
        <v>3844</v>
      </c>
    </row>
    <row r="3846" spans="1:13" hidden="1">
      <c r="A3846">
        <v>1209</v>
      </c>
      <c r="B3846">
        <v>1729</v>
      </c>
      <c r="C3846">
        <v>381</v>
      </c>
      <c r="D3846">
        <v>176</v>
      </c>
      <c r="E3846">
        <v>1345</v>
      </c>
      <c r="F3846">
        <f t="shared" si="421"/>
        <v>1</v>
      </c>
      <c r="G3846">
        <f t="shared" si="422"/>
        <v>1</v>
      </c>
      <c r="H3846">
        <f t="shared" si="423"/>
        <v>1</v>
      </c>
      <c r="I3846">
        <f t="shared" si="424"/>
        <v>1</v>
      </c>
      <c r="J3846">
        <f t="shared" si="425"/>
        <v>1</v>
      </c>
      <c r="K3846" s="1" t="b">
        <f t="shared" si="426"/>
        <v>1</v>
      </c>
      <c r="L3846" s="1" t="b">
        <f t="shared" si="427"/>
        <v>0</v>
      </c>
      <c r="M3846">
        <v>3845</v>
      </c>
    </row>
    <row r="3847" spans="1:13" hidden="1">
      <c r="A3847">
        <v>1266</v>
      </c>
      <c r="B3847">
        <v>1807</v>
      </c>
      <c r="C3847">
        <v>397</v>
      </c>
      <c r="D3847">
        <v>862</v>
      </c>
      <c r="E3847">
        <v>1791</v>
      </c>
      <c r="F3847">
        <f t="shared" si="421"/>
        <v>1</v>
      </c>
      <c r="G3847">
        <f t="shared" si="422"/>
        <v>1</v>
      </c>
      <c r="H3847">
        <f t="shared" si="423"/>
        <v>1</v>
      </c>
      <c r="I3847">
        <f t="shared" si="424"/>
        <v>1</v>
      </c>
      <c r="J3847">
        <f t="shared" si="425"/>
        <v>1</v>
      </c>
      <c r="K3847" s="1" t="b">
        <f t="shared" si="426"/>
        <v>1</v>
      </c>
      <c r="L3847" s="1" t="b">
        <f t="shared" si="427"/>
        <v>0</v>
      </c>
      <c r="M3847">
        <v>3846</v>
      </c>
    </row>
    <row r="3848" spans="1:13" hidden="1">
      <c r="A3848">
        <v>1107</v>
      </c>
      <c r="B3848">
        <v>85</v>
      </c>
      <c r="C3848">
        <v>27</v>
      </c>
      <c r="D3848">
        <v>760</v>
      </c>
      <c r="E3848">
        <v>1114</v>
      </c>
      <c r="F3848">
        <f t="shared" si="421"/>
        <v>1</v>
      </c>
      <c r="G3848">
        <f t="shared" si="422"/>
        <v>1</v>
      </c>
      <c r="H3848">
        <f t="shared" si="423"/>
        <v>1</v>
      </c>
      <c r="I3848">
        <f t="shared" si="424"/>
        <v>1</v>
      </c>
      <c r="J3848">
        <f t="shared" si="425"/>
        <v>1</v>
      </c>
      <c r="K3848" s="1" t="b">
        <f t="shared" si="426"/>
        <v>1</v>
      </c>
      <c r="L3848" s="1" t="b">
        <f t="shared" si="427"/>
        <v>0</v>
      </c>
      <c r="M3848">
        <v>3847</v>
      </c>
    </row>
    <row r="3849" spans="1:13" hidden="1">
      <c r="A3849">
        <v>639</v>
      </c>
      <c r="B3849">
        <v>151</v>
      </c>
      <c r="C3849">
        <v>1498</v>
      </c>
      <c r="D3849">
        <v>774</v>
      </c>
      <c r="E3849">
        <v>373</v>
      </c>
      <c r="F3849">
        <f t="shared" si="421"/>
        <v>1</v>
      </c>
      <c r="G3849">
        <f t="shared" si="422"/>
        <v>1</v>
      </c>
      <c r="H3849">
        <f t="shared" si="423"/>
        <v>1</v>
      </c>
      <c r="I3849">
        <f t="shared" si="424"/>
        <v>1</v>
      </c>
      <c r="J3849">
        <f t="shared" si="425"/>
        <v>1</v>
      </c>
      <c r="K3849" s="1" t="b">
        <f t="shared" si="426"/>
        <v>1</v>
      </c>
      <c r="L3849" s="1" t="b">
        <f t="shared" si="427"/>
        <v>0</v>
      </c>
      <c r="M3849">
        <v>3848</v>
      </c>
    </row>
    <row r="3850" spans="1:13" hidden="1">
      <c r="A3850">
        <v>614</v>
      </c>
      <c r="B3850">
        <v>864</v>
      </c>
      <c r="C3850">
        <v>691</v>
      </c>
      <c r="D3850">
        <v>233</v>
      </c>
      <c r="E3850">
        <v>587</v>
      </c>
      <c r="F3850">
        <f t="shared" si="421"/>
        <v>1</v>
      </c>
      <c r="G3850">
        <f t="shared" si="422"/>
        <v>1</v>
      </c>
      <c r="H3850">
        <f t="shared" si="423"/>
        <v>1</v>
      </c>
      <c r="I3850">
        <f t="shared" si="424"/>
        <v>1</v>
      </c>
      <c r="J3850">
        <f t="shared" si="425"/>
        <v>1</v>
      </c>
      <c r="K3850" s="1" t="b">
        <f t="shared" si="426"/>
        <v>1</v>
      </c>
      <c r="L3850" s="1" t="b">
        <f t="shared" si="427"/>
        <v>0</v>
      </c>
      <c r="M3850">
        <v>3849</v>
      </c>
    </row>
    <row r="3851" spans="1:13" hidden="1">
      <c r="A3851">
        <v>1953</v>
      </c>
      <c r="B3851">
        <v>578</v>
      </c>
      <c r="C3851">
        <v>122</v>
      </c>
      <c r="D3851">
        <v>1402</v>
      </c>
      <c r="E3851">
        <v>1390</v>
      </c>
      <c r="F3851">
        <f t="shared" si="421"/>
        <v>1</v>
      </c>
      <c r="G3851">
        <f t="shared" si="422"/>
        <v>1</v>
      </c>
      <c r="H3851">
        <f t="shared" si="423"/>
        <v>1</v>
      </c>
      <c r="I3851">
        <f t="shared" si="424"/>
        <v>1</v>
      </c>
      <c r="J3851">
        <f t="shared" si="425"/>
        <v>1</v>
      </c>
      <c r="K3851" s="1" t="b">
        <f t="shared" si="426"/>
        <v>1</v>
      </c>
      <c r="L3851" s="1" t="b">
        <f t="shared" si="427"/>
        <v>0</v>
      </c>
      <c r="M3851">
        <v>3850</v>
      </c>
    </row>
    <row r="3852" spans="1:13" hidden="1">
      <c r="A3852">
        <v>415</v>
      </c>
      <c r="B3852">
        <v>1384</v>
      </c>
      <c r="C3852">
        <v>1949</v>
      </c>
      <c r="D3852">
        <v>728</v>
      </c>
      <c r="E3852">
        <v>1844</v>
      </c>
      <c r="F3852">
        <f t="shared" si="421"/>
        <v>1</v>
      </c>
      <c r="G3852">
        <f t="shared" si="422"/>
        <v>1</v>
      </c>
      <c r="H3852">
        <f t="shared" si="423"/>
        <v>1</v>
      </c>
      <c r="I3852">
        <f t="shared" si="424"/>
        <v>1</v>
      </c>
      <c r="J3852">
        <f t="shared" si="425"/>
        <v>1</v>
      </c>
      <c r="K3852" s="1" t="b">
        <f t="shared" si="426"/>
        <v>1</v>
      </c>
      <c r="L3852" s="1" t="b">
        <f t="shared" si="427"/>
        <v>0</v>
      </c>
      <c r="M3852">
        <v>3851</v>
      </c>
    </row>
    <row r="3853" spans="1:13" hidden="1">
      <c r="A3853">
        <v>407</v>
      </c>
      <c r="B3853">
        <v>1825</v>
      </c>
      <c r="C3853">
        <v>390</v>
      </c>
      <c r="D3853">
        <v>1485</v>
      </c>
      <c r="E3853">
        <v>183</v>
      </c>
      <c r="F3853">
        <f t="shared" si="421"/>
        <v>1</v>
      </c>
      <c r="G3853">
        <f t="shared" si="422"/>
        <v>1</v>
      </c>
      <c r="H3853">
        <f t="shared" si="423"/>
        <v>1</v>
      </c>
      <c r="I3853">
        <f t="shared" si="424"/>
        <v>1</v>
      </c>
      <c r="J3853">
        <f t="shared" si="425"/>
        <v>1</v>
      </c>
      <c r="K3853" s="1" t="b">
        <f t="shared" si="426"/>
        <v>1</v>
      </c>
      <c r="L3853" s="1" t="b">
        <f t="shared" si="427"/>
        <v>0</v>
      </c>
      <c r="M3853">
        <v>3852</v>
      </c>
    </row>
    <row r="3854" spans="1:13" hidden="1">
      <c r="A3854">
        <v>1266</v>
      </c>
      <c r="B3854">
        <v>1449</v>
      </c>
      <c r="C3854">
        <v>352</v>
      </c>
      <c r="D3854">
        <v>1159</v>
      </c>
      <c r="E3854">
        <v>1310</v>
      </c>
      <c r="F3854">
        <f t="shared" si="421"/>
        <v>1</v>
      </c>
      <c r="G3854">
        <f t="shared" si="422"/>
        <v>1</v>
      </c>
      <c r="H3854">
        <f t="shared" si="423"/>
        <v>1</v>
      </c>
      <c r="I3854">
        <f t="shared" si="424"/>
        <v>1</v>
      </c>
      <c r="J3854">
        <f t="shared" si="425"/>
        <v>1</v>
      </c>
      <c r="K3854" s="1" t="b">
        <f t="shared" si="426"/>
        <v>1</v>
      </c>
      <c r="L3854" s="1" t="b">
        <f t="shared" si="427"/>
        <v>0</v>
      </c>
      <c r="M3854">
        <v>3853</v>
      </c>
    </row>
    <row r="3855" spans="1:13" hidden="1">
      <c r="A3855">
        <v>217</v>
      </c>
      <c r="B3855">
        <v>914</v>
      </c>
      <c r="C3855">
        <v>1106</v>
      </c>
      <c r="D3855">
        <v>1903</v>
      </c>
      <c r="E3855">
        <v>1852</v>
      </c>
      <c r="F3855">
        <f t="shared" si="421"/>
        <v>1</v>
      </c>
      <c r="G3855">
        <f t="shared" si="422"/>
        <v>1</v>
      </c>
      <c r="H3855">
        <f t="shared" si="423"/>
        <v>1</v>
      </c>
      <c r="I3855">
        <f t="shared" si="424"/>
        <v>1</v>
      </c>
      <c r="J3855">
        <f t="shared" si="425"/>
        <v>1</v>
      </c>
      <c r="K3855" s="1" t="b">
        <f t="shared" si="426"/>
        <v>1</v>
      </c>
      <c r="L3855" s="1" t="b">
        <f t="shared" si="427"/>
        <v>0</v>
      </c>
      <c r="M3855">
        <v>3854</v>
      </c>
    </row>
    <row r="3856" spans="1:13" hidden="1">
      <c r="A3856">
        <v>689</v>
      </c>
      <c r="B3856">
        <v>772</v>
      </c>
      <c r="C3856">
        <v>328</v>
      </c>
      <c r="D3856">
        <v>1807</v>
      </c>
      <c r="E3856">
        <v>1768</v>
      </c>
      <c r="F3856">
        <f t="shared" si="421"/>
        <v>1</v>
      </c>
      <c r="G3856">
        <f t="shared" si="422"/>
        <v>1</v>
      </c>
      <c r="H3856">
        <f t="shared" si="423"/>
        <v>1</v>
      </c>
      <c r="I3856">
        <f t="shared" si="424"/>
        <v>1</v>
      </c>
      <c r="J3856">
        <f t="shared" si="425"/>
        <v>1</v>
      </c>
      <c r="K3856" s="1" t="b">
        <f t="shared" si="426"/>
        <v>1</v>
      </c>
      <c r="L3856" s="1" t="b">
        <f t="shared" si="427"/>
        <v>0</v>
      </c>
      <c r="M3856">
        <v>3855</v>
      </c>
    </row>
    <row r="3857" spans="1:13" hidden="1">
      <c r="A3857">
        <v>437</v>
      </c>
      <c r="B3857">
        <v>1660</v>
      </c>
      <c r="C3857">
        <v>1490</v>
      </c>
      <c r="D3857">
        <v>1319</v>
      </c>
      <c r="E3857">
        <v>620</v>
      </c>
      <c r="F3857">
        <f t="shared" si="421"/>
        <v>1</v>
      </c>
      <c r="G3857">
        <f t="shared" si="422"/>
        <v>1</v>
      </c>
      <c r="H3857">
        <f t="shared" si="423"/>
        <v>1</v>
      </c>
      <c r="I3857">
        <f t="shared" si="424"/>
        <v>1</v>
      </c>
      <c r="J3857">
        <f t="shared" si="425"/>
        <v>1</v>
      </c>
      <c r="K3857" s="1" t="b">
        <f t="shared" si="426"/>
        <v>1</v>
      </c>
      <c r="L3857" s="1" t="b">
        <f t="shared" si="427"/>
        <v>0</v>
      </c>
      <c r="M3857">
        <v>3856</v>
      </c>
    </row>
    <row r="3858" spans="1:13" hidden="1">
      <c r="A3858">
        <v>1749</v>
      </c>
      <c r="B3858">
        <v>1555</v>
      </c>
      <c r="C3858">
        <v>1360</v>
      </c>
      <c r="D3858">
        <v>438</v>
      </c>
      <c r="E3858">
        <v>1859</v>
      </c>
      <c r="F3858">
        <f t="shared" si="421"/>
        <v>1</v>
      </c>
      <c r="G3858">
        <f t="shared" si="422"/>
        <v>1</v>
      </c>
      <c r="H3858">
        <f t="shared" si="423"/>
        <v>1</v>
      </c>
      <c r="I3858">
        <f t="shared" si="424"/>
        <v>1</v>
      </c>
      <c r="J3858">
        <f t="shared" si="425"/>
        <v>1</v>
      </c>
      <c r="K3858" s="1" t="b">
        <f t="shared" si="426"/>
        <v>1</v>
      </c>
      <c r="L3858" s="1" t="b">
        <f t="shared" si="427"/>
        <v>0</v>
      </c>
      <c r="M3858">
        <v>3857</v>
      </c>
    </row>
    <row r="3859" spans="1:13" hidden="1">
      <c r="A3859">
        <v>664</v>
      </c>
      <c r="B3859">
        <v>1522</v>
      </c>
      <c r="C3859">
        <v>1832</v>
      </c>
      <c r="D3859">
        <v>1137</v>
      </c>
      <c r="E3859">
        <v>921</v>
      </c>
      <c r="F3859">
        <f t="shared" si="421"/>
        <v>1</v>
      </c>
      <c r="G3859">
        <f t="shared" si="422"/>
        <v>1</v>
      </c>
      <c r="H3859">
        <f t="shared" si="423"/>
        <v>1</v>
      </c>
      <c r="I3859">
        <f t="shared" si="424"/>
        <v>1</v>
      </c>
      <c r="J3859">
        <f t="shared" si="425"/>
        <v>1</v>
      </c>
      <c r="K3859" s="1" t="b">
        <f t="shared" si="426"/>
        <v>1</v>
      </c>
      <c r="L3859" s="1" t="b">
        <f t="shared" si="427"/>
        <v>0</v>
      </c>
      <c r="M3859">
        <v>3858</v>
      </c>
    </row>
    <row r="3860" spans="1:13" hidden="1">
      <c r="A3860">
        <v>1881</v>
      </c>
      <c r="B3860">
        <v>1175</v>
      </c>
      <c r="C3860">
        <v>1936</v>
      </c>
      <c r="D3860">
        <v>1369</v>
      </c>
      <c r="E3860">
        <v>634</v>
      </c>
      <c r="F3860">
        <f t="shared" si="421"/>
        <v>1</v>
      </c>
      <c r="G3860">
        <f t="shared" si="422"/>
        <v>1</v>
      </c>
      <c r="H3860">
        <f t="shared" si="423"/>
        <v>1</v>
      </c>
      <c r="I3860">
        <f t="shared" si="424"/>
        <v>1</v>
      </c>
      <c r="J3860">
        <f t="shared" si="425"/>
        <v>1</v>
      </c>
      <c r="K3860" s="1" t="b">
        <f t="shared" si="426"/>
        <v>1</v>
      </c>
      <c r="L3860" s="1" t="b">
        <f t="shared" si="427"/>
        <v>0</v>
      </c>
      <c r="M3860">
        <v>3859</v>
      </c>
    </row>
    <row r="3861" spans="1:13" hidden="1">
      <c r="A3861">
        <v>976</v>
      </c>
      <c r="B3861">
        <v>1588</v>
      </c>
      <c r="C3861">
        <v>264</v>
      </c>
      <c r="D3861">
        <v>1624</v>
      </c>
      <c r="E3861">
        <v>1643</v>
      </c>
      <c r="F3861">
        <f t="shared" si="421"/>
        <v>1</v>
      </c>
      <c r="G3861">
        <f t="shared" si="422"/>
        <v>1</v>
      </c>
      <c r="H3861">
        <f t="shared" si="423"/>
        <v>1</v>
      </c>
      <c r="I3861">
        <f t="shared" si="424"/>
        <v>1</v>
      </c>
      <c r="J3861">
        <f t="shared" si="425"/>
        <v>1</v>
      </c>
      <c r="K3861" s="1" t="b">
        <f t="shared" si="426"/>
        <v>1</v>
      </c>
      <c r="L3861" s="1" t="b">
        <f t="shared" si="427"/>
        <v>0</v>
      </c>
      <c r="M3861">
        <v>3860</v>
      </c>
    </row>
    <row r="3862" spans="1:13" hidden="1">
      <c r="A3862">
        <v>171</v>
      </c>
      <c r="B3862">
        <v>679</v>
      </c>
      <c r="C3862">
        <v>804</v>
      </c>
      <c r="D3862">
        <v>787</v>
      </c>
      <c r="E3862">
        <v>75</v>
      </c>
      <c r="F3862">
        <f t="shared" si="421"/>
        <v>1</v>
      </c>
      <c r="G3862">
        <f t="shared" si="422"/>
        <v>1</v>
      </c>
      <c r="H3862">
        <f t="shared" si="423"/>
        <v>1</v>
      </c>
      <c r="I3862">
        <f t="shared" si="424"/>
        <v>1</v>
      </c>
      <c r="J3862">
        <f t="shared" si="425"/>
        <v>1</v>
      </c>
      <c r="K3862" s="1" t="b">
        <f t="shared" si="426"/>
        <v>1</v>
      </c>
      <c r="L3862" s="1" t="b">
        <f t="shared" si="427"/>
        <v>0</v>
      </c>
      <c r="M3862">
        <v>3861</v>
      </c>
    </row>
    <row r="3863" spans="1:13" hidden="1">
      <c r="A3863">
        <v>965</v>
      </c>
      <c r="B3863">
        <v>1318</v>
      </c>
      <c r="C3863">
        <v>1859</v>
      </c>
      <c r="D3863">
        <v>271</v>
      </c>
      <c r="E3863">
        <v>377</v>
      </c>
      <c r="F3863">
        <f t="shared" si="421"/>
        <v>1</v>
      </c>
      <c r="G3863">
        <f t="shared" si="422"/>
        <v>1</v>
      </c>
      <c r="H3863">
        <f t="shared" si="423"/>
        <v>1</v>
      </c>
      <c r="I3863">
        <f t="shared" si="424"/>
        <v>1</v>
      </c>
      <c r="J3863">
        <f t="shared" si="425"/>
        <v>1</v>
      </c>
      <c r="K3863" s="1" t="b">
        <f t="shared" si="426"/>
        <v>1</v>
      </c>
      <c r="L3863" s="1" t="b">
        <f t="shared" si="427"/>
        <v>0</v>
      </c>
      <c r="M3863">
        <v>3862</v>
      </c>
    </row>
    <row r="3864" spans="1:13" hidden="1">
      <c r="A3864">
        <v>843</v>
      </c>
      <c r="B3864">
        <v>1686</v>
      </c>
      <c r="C3864">
        <v>1453</v>
      </c>
      <c r="D3864">
        <v>1097</v>
      </c>
      <c r="E3864">
        <v>1443</v>
      </c>
      <c r="F3864">
        <f t="shared" si="421"/>
        <v>1</v>
      </c>
      <c r="G3864">
        <f t="shared" si="422"/>
        <v>1</v>
      </c>
      <c r="H3864">
        <f t="shared" si="423"/>
        <v>1</v>
      </c>
      <c r="I3864">
        <f t="shared" si="424"/>
        <v>1</v>
      </c>
      <c r="J3864">
        <f t="shared" si="425"/>
        <v>1</v>
      </c>
      <c r="K3864" s="1" t="b">
        <f t="shared" si="426"/>
        <v>1</v>
      </c>
      <c r="L3864" s="1" t="b">
        <f t="shared" si="427"/>
        <v>0</v>
      </c>
      <c r="M3864">
        <v>3863</v>
      </c>
    </row>
    <row r="3865" spans="1:13" hidden="1">
      <c r="A3865">
        <v>1259</v>
      </c>
      <c r="B3865">
        <v>1630</v>
      </c>
      <c r="C3865">
        <v>751</v>
      </c>
      <c r="D3865">
        <v>564</v>
      </c>
      <c r="E3865">
        <v>1487</v>
      </c>
      <c r="F3865">
        <f t="shared" si="421"/>
        <v>1</v>
      </c>
      <c r="G3865">
        <f t="shared" si="422"/>
        <v>1</v>
      </c>
      <c r="H3865">
        <f t="shared" si="423"/>
        <v>1</v>
      </c>
      <c r="I3865">
        <f t="shared" si="424"/>
        <v>1</v>
      </c>
      <c r="J3865">
        <f t="shared" si="425"/>
        <v>1</v>
      </c>
      <c r="K3865" s="1" t="b">
        <f t="shared" si="426"/>
        <v>1</v>
      </c>
      <c r="L3865" s="1" t="b">
        <f t="shared" si="427"/>
        <v>0</v>
      </c>
      <c r="M3865">
        <v>3864</v>
      </c>
    </row>
    <row r="3866" spans="1:13" hidden="1">
      <c r="A3866">
        <v>1592</v>
      </c>
      <c r="B3866">
        <v>1051</v>
      </c>
      <c r="C3866">
        <v>282</v>
      </c>
      <c r="D3866">
        <v>1124</v>
      </c>
      <c r="E3866">
        <v>1777</v>
      </c>
      <c r="F3866">
        <f t="shared" si="421"/>
        <v>1</v>
      </c>
      <c r="G3866">
        <f t="shared" si="422"/>
        <v>1</v>
      </c>
      <c r="H3866">
        <f t="shared" si="423"/>
        <v>1</v>
      </c>
      <c r="I3866">
        <f t="shared" si="424"/>
        <v>1</v>
      </c>
      <c r="J3866">
        <f t="shared" si="425"/>
        <v>1</v>
      </c>
      <c r="K3866" s="1" t="b">
        <f t="shared" si="426"/>
        <v>1</v>
      </c>
      <c r="L3866" s="1" t="b">
        <f t="shared" si="427"/>
        <v>0</v>
      </c>
      <c r="M3866">
        <v>3865</v>
      </c>
    </row>
    <row r="3867" spans="1:13" hidden="1">
      <c r="A3867">
        <v>1376</v>
      </c>
      <c r="B3867">
        <v>1364</v>
      </c>
      <c r="C3867">
        <v>1055</v>
      </c>
      <c r="D3867">
        <v>1115</v>
      </c>
      <c r="E3867">
        <v>763</v>
      </c>
      <c r="F3867">
        <f t="shared" si="421"/>
        <v>1</v>
      </c>
      <c r="G3867">
        <f t="shared" si="422"/>
        <v>1</v>
      </c>
      <c r="H3867">
        <f t="shared" si="423"/>
        <v>1</v>
      </c>
      <c r="I3867">
        <f t="shared" si="424"/>
        <v>1</v>
      </c>
      <c r="J3867">
        <f t="shared" si="425"/>
        <v>1</v>
      </c>
      <c r="K3867" s="1" t="b">
        <f t="shared" si="426"/>
        <v>1</v>
      </c>
      <c r="L3867" s="1" t="b">
        <f t="shared" si="427"/>
        <v>0</v>
      </c>
      <c r="M3867">
        <v>3866</v>
      </c>
    </row>
    <row r="3868" spans="1:13" hidden="1">
      <c r="A3868">
        <v>1961</v>
      </c>
      <c r="B3868">
        <v>1923</v>
      </c>
      <c r="C3868">
        <v>17</v>
      </c>
      <c r="D3868">
        <v>1001</v>
      </c>
      <c r="E3868">
        <v>1897</v>
      </c>
      <c r="F3868">
        <f t="shared" si="421"/>
        <v>1</v>
      </c>
      <c r="G3868">
        <f t="shared" si="422"/>
        <v>1</v>
      </c>
      <c r="H3868">
        <f t="shared" si="423"/>
        <v>1</v>
      </c>
      <c r="I3868">
        <f t="shared" si="424"/>
        <v>1</v>
      </c>
      <c r="J3868">
        <f t="shared" si="425"/>
        <v>1</v>
      </c>
      <c r="K3868" s="1" t="b">
        <f t="shared" si="426"/>
        <v>1</v>
      </c>
      <c r="L3868" s="1" t="b">
        <f t="shared" si="427"/>
        <v>0</v>
      </c>
      <c r="M3868">
        <v>3867</v>
      </c>
    </row>
    <row r="3869" spans="1:13" hidden="1">
      <c r="A3869">
        <v>173</v>
      </c>
      <c r="B3869">
        <v>34</v>
      </c>
      <c r="C3869">
        <v>1758</v>
      </c>
      <c r="D3869">
        <v>319</v>
      </c>
      <c r="E3869">
        <v>1459</v>
      </c>
      <c r="F3869">
        <f t="shared" si="421"/>
        <v>1</v>
      </c>
      <c r="G3869">
        <f t="shared" si="422"/>
        <v>1</v>
      </c>
      <c r="H3869">
        <f t="shared" si="423"/>
        <v>1</v>
      </c>
      <c r="I3869">
        <f t="shared" si="424"/>
        <v>1</v>
      </c>
      <c r="J3869">
        <f t="shared" si="425"/>
        <v>1</v>
      </c>
      <c r="K3869" s="1" t="b">
        <f t="shared" si="426"/>
        <v>1</v>
      </c>
      <c r="L3869" s="1" t="b">
        <f t="shared" si="427"/>
        <v>0</v>
      </c>
      <c r="M3869">
        <v>3868</v>
      </c>
    </row>
    <row r="3870" spans="1:13" hidden="1">
      <c r="A3870">
        <v>862</v>
      </c>
      <c r="B3870">
        <v>987</v>
      </c>
      <c r="C3870">
        <v>1850</v>
      </c>
      <c r="D3870">
        <v>1475</v>
      </c>
      <c r="E3870">
        <v>1192</v>
      </c>
      <c r="F3870">
        <f t="shared" si="421"/>
        <v>1</v>
      </c>
      <c r="G3870">
        <f t="shared" si="422"/>
        <v>1</v>
      </c>
      <c r="H3870">
        <f t="shared" si="423"/>
        <v>1</v>
      </c>
      <c r="I3870">
        <f t="shared" si="424"/>
        <v>1</v>
      </c>
      <c r="J3870">
        <f t="shared" si="425"/>
        <v>1</v>
      </c>
      <c r="K3870" s="1" t="b">
        <f t="shared" si="426"/>
        <v>1</v>
      </c>
      <c r="L3870" s="1" t="b">
        <f t="shared" si="427"/>
        <v>0</v>
      </c>
      <c r="M3870">
        <v>3869</v>
      </c>
    </row>
    <row r="3871" spans="1:13" hidden="1">
      <c r="A3871">
        <v>1188</v>
      </c>
      <c r="B3871">
        <v>908</v>
      </c>
      <c r="C3871">
        <v>931</v>
      </c>
      <c r="D3871">
        <v>1210</v>
      </c>
      <c r="E3871">
        <v>1278</v>
      </c>
      <c r="F3871">
        <f t="shared" si="421"/>
        <v>1</v>
      </c>
      <c r="G3871">
        <f t="shared" si="422"/>
        <v>1</v>
      </c>
      <c r="H3871">
        <f t="shared" si="423"/>
        <v>1</v>
      </c>
      <c r="I3871">
        <f t="shared" si="424"/>
        <v>1</v>
      </c>
      <c r="J3871">
        <f t="shared" si="425"/>
        <v>1</v>
      </c>
      <c r="K3871" s="1" t="b">
        <f t="shared" si="426"/>
        <v>1</v>
      </c>
      <c r="L3871" s="1" t="b">
        <f t="shared" si="427"/>
        <v>0</v>
      </c>
      <c r="M3871">
        <v>3870</v>
      </c>
    </row>
    <row r="3872" spans="1:13" hidden="1">
      <c r="A3872">
        <v>796</v>
      </c>
      <c r="B3872">
        <v>391</v>
      </c>
      <c r="C3872">
        <v>389</v>
      </c>
      <c r="D3872">
        <v>1879</v>
      </c>
      <c r="E3872">
        <v>457</v>
      </c>
      <c r="F3872">
        <f t="shared" si="421"/>
        <v>1</v>
      </c>
      <c r="G3872">
        <f t="shared" si="422"/>
        <v>1</v>
      </c>
      <c r="H3872">
        <f t="shared" si="423"/>
        <v>1</v>
      </c>
      <c r="I3872">
        <f t="shared" si="424"/>
        <v>1</v>
      </c>
      <c r="J3872">
        <f t="shared" si="425"/>
        <v>1</v>
      </c>
      <c r="K3872" s="1" t="b">
        <f t="shared" si="426"/>
        <v>1</v>
      </c>
      <c r="L3872" s="1" t="b">
        <f t="shared" si="427"/>
        <v>0</v>
      </c>
      <c r="M3872">
        <v>3871</v>
      </c>
    </row>
    <row r="3873" spans="1:13" hidden="1">
      <c r="A3873">
        <v>784</v>
      </c>
      <c r="B3873">
        <v>418</v>
      </c>
      <c r="C3873">
        <v>85</v>
      </c>
      <c r="D3873">
        <v>71</v>
      </c>
      <c r="E3873">
        <v>1593</v>
      </c>
      <c r="F3873">
        <f t="shared" si="421"/>
        <v>1</v>
      </c>
      <c r="G3873">
        <f t="shared" si="422"/>
        <v>1</v>
      </c>
      <c r="H3873">
        <f t="shared" si="423"/>
        <v>1</v>
      </c>
      <c r="I3873">
        <f t="shared" si="424"/>
        <v>1</v>
      </c>
      <c r="J3873">
        <f t="shared" si="425"/>
        <v>1</v>
      </c>
      <c r="K3873" s="1" t="b">
        <f t="shared" si="426"/>
        <v>1</v>
      </c>
      <c r="L3873" s="1" t="b">
        <f t="shared" si="427"/>
        <v>0</v>
      </c>
      <c r="M3873">
        <v>3872</v>
      </c>
    </row>
    <row r="3874" spans="1:13" hidden="1">
      <c r="A3874">
        <v>1831</v>
      </c>
      <c r="B3874">
        <v>1964</v>
      </c>
      <c r="C3874">
        <v>1376</v>
      </c>
      <c r="D3874">
        <v>689</v>
      </c>
      <c r="E3874">
        <v>442</v>
      </c>
      <c r="F3874">
        <f t="shared" si="421"/>
        <v>1</v>
      </c>
      <c r="G3874">
        <f t="shared" si="422"/>
        <v>1</v>
      </c>
      <c r="H3874">
        <f t="shared" si="423"/>
        <v>1</v>
      </c>
      <c r="I3874">
        <f t="shared" si="424"/>
        <v>1</v>
      </c>
      <c r="J3874">
        <f t="shared" si="425"/>
        <v>1</v>
      </c>
      <c r="K3874" s="1" t="b">
        <f t="shared" si="426"/>
        <v>1</v>
      </c>
      <c r="L3874" s="1" t="b">
        <f t="shared" si="427"/>
        <v>0</v>
      </c>
      <c r="M3874">
        <v>3873</v>
      </c>
    </row>
    <row r="3875" spans="1:13" hidden="1">
      <c r="A3875">
        <v>357</v>
      </c>
      <c r="B3875">
        <v>835</v>
      </c>
      <c r="C3875">
        <v>194</v>
      </c>
      <c r="D3875">
        <v>111</v>
      </c>
      <c r="E3875">
        <v>802</v>
      </c>
      <c r="F3875">
        <f t="shared" si="421"/>
        <v>1</v>
      </c>
      <c r="G3875">
        <f t="shared" si="422"/>
        <v>1</v>
      </c>
      <c r="H3875">
        <f t="shared" si="423"/>
        <v>1</v>
      </c>
      <c r="I3875">
        <f t="shared" si="424"/>
        <v>1</v>
      </c>
      <c r="J3875">
        <f t="shared" si="425"/>
        <v>1</v>
      </c>
      <c r="K3875" s="1" t="b">
        <f t="shared" si="426"/>
        <v>1</v>
      </c>
      <c r="L3875" s="1" t="b">
        <f t="shared" si="427"/>
        <v>0</v>
      </c>
      <c r="M3875">
        <v>3874</v>
      </c>
    </row>
    <row r="3876" spans="1:13" hidden="1">
      <c r="A3876">
        <v>1111</v>
      </c>
      <c r="B3876">
        <v>648</v>
      </c>
      <c r="C3876">
        <v>713</v>
      </c>
      <c r="D3876">
        <v>274</v>
      </c>
      <c r="E3876">
        <v>1043</v>
      </c>
      <c r="F3876">
        <f t="shared" si="421"/>
        <v>1</v>
      </c>
      <c r="G3876">
        <f t="shared" si="422"/>
        <v>1</v>
      </c>
      <c r="H3876">
        <f t="shared" si="423"/>
        <v>1</v>
      </c>
      <c r="I3876">
        <f t="shared" si="424"/>
        <v>1</v>
      </c>
      <c r="J3876">
        <f t="shared" si="425"/>
        <v>1</v>
      </c>
      <c r="K3876" s="1" t="b">
        <f t="shared" si="426"/>
        <v>1</v>
      </c>
      <c r="L3876" s="1" t="b">
        <f t="shared" si="427"/>
        <v>0</v>
      </c>
      <c r="M3876">
        <v>3875</v>
      </c>
    </row>
    <row r="3877" spans="1:13" hidden="1">
      <c r="A3877">
        <v>1510</v>
      </c>
      <c r="B3877">
        <v>1826</v>
      </c>
      <c r="C3877">
        <v>1006</v>
      </c>
      <c r="D3877">
        <v>252</v>
      </c>
      <c r="E3877">
        <v>1828</v>
      </c>
      <c r="F3877">
        <f t="shared" si="421"/>
        <v>1</v>
      </c>
      <c r="G3877">
        <f t="shared" si="422"/>
        <v>1</v>
      </c>
      <c r="H3877">
        <f t="shared" si="423"/>
        <v>1</v>
      </c>
      <c r="I3877">
        <f t="shared" si="424"/>
        <v>1</v>
      </c>
      <c r="J3877">
        <f t="shared" si="425"/>
        <v>1</v>
      </c>
      <c r="K3877" s="1" t="b">
        <f t="shared" si="426"/>
        <v>1</v>
      </c>
      <c r="L3877" s="1" t="b">
        <f t="shared" si="427"/>
        <v>0</v>
      </c>
      <c r="M3877">
        <v>3876</v>
      </c>
    </row>
    <row r="3878" spans="1:13" hidden="1">
      <c r="A3878">
        <v>1407</v>
      </c>
      <c r="B3878">
        <v>1230</v>
      </c>
      <c r="C3878">
        <v>1373</v>
      </c>
      <c r="D3878">
        <v>1205</v>
      </c>
      <c r="E3878">
        <v>239</v>
      </c>
      <c r="F3878">
        <f t="shared" si="421"/>
        <v>1</v>
      </c>
      <c r="G3878">
        <f t="shared" si="422"/>
        <v>1</v>
      </c>
      <c r="H3878">
        <f t="shared" si="423"/>
        <v>1</v>
      </c>
      <c r="I3878">
        <f t="shared" si="424"/>
        <v>1</v>
      </c>
      <c r="J3878">
        <f t="shared" si="425"/>
        <v>1</v>
      </c>
      <c r="K3878" s="1" t="b">
        <f t="shared" si="426"/>
        <v>1</v>
      </c>
      <c r="L3878" s="1" t="b">
        <f t="shared" si="427"/>
        <v>0</v>
      </c>
      <c r="M3878">
        <v>3877</v>
      </c>
    </row>
    <row r="3879" spans="1:13" hidden="1">
      <c r="A3879">
        <v>1608</v>
      </c>
      <c r="B3879">
        <v>735</v>
      </c>
      <c r="C3879">
        <v>1032</v>
      </c>
      <c r="D3879">
        <v>1759</v>
      </c>
      <c r="E3879">
        <v>576</v>
      </c>
      <c r="F3879">
        <f t="shared" si="421"/>
        <v>1</v>
      </c>
      <c r="G3879">
        <f t="shared" si="422"/>
        <v>1</v>
      </c>
      <c r="H3879">
        <f t="shared" si="423"/>
        <v>1</v>
      </c>
      <c r="I3879">
        <f t="shared" si="424"/>
        <v>1</v>
      </c>
      <c r="J3879">
        <f t="shared" si="425"/>
        <v>1</v>
      </c>
      <c r="K3879" s="1" t="b">
        <f t="shared" si="426"/>
        <v>1</v>
      </c>
      <c r="L3879" s="1" t="b">
        <f t="shared" si="427"/>
        <v>0</v>
      </c>
      <c r="M3879">
        <v>3878</v>
      </c>
    </row>
    <row r="3880" spans="1:13" hidden="1">
      <c r="A3880">
        <v>832</v>
      </c>
      <c r="B3880">
        <v>903</v>
      </c>
      <c r="C3880">
        <v>1086</v>
      </c>
      <c r="D3880">
        <v>1620</v>
      </c>
      <c r="E3880">
        <v>1424</v>
      </c>
      <c r="F3880">
        <f t="shared" si="421"/>
        <v>1</v>
      </c>
      <c r="G3880">
        <f t="shared" si="422"/>
        <v>1</v>
      </c>
      <c r="H3880">
        <f t="shared" si="423"/>
        <v>1</v>
      </c>
      <c r="I3880">
        <f t="shared" si="424"/>
        <v>1</v>
      </c>
      <c r="J3880">
        <f t="shared" si="425"/>
        <v>1</v>
      </c>
      <c r="K3880" s="1" t="b">
        <f t="shared" si="426"/>
        <v>1</v>
      </c>
      <c r="L3880" s="1" t="b">
        <f t="shared" si="427"/>
        <v>0</v>
      </c>
      <c r="M3880">
        <v>3879</v>
      </c>
    </row>
    <row r="3881" spans="1:13" hidden="1">
      <c r="A3881">
        <v>1417</v>
      </c>
      <c r="B3881">
        <v>880</v>
      </c>
      <c r="C3881">
        <v>1782</v>
      </c>
      <c r="D3881">
        <v>1055</v>
      </c>
      <c r="E3881">
        <v>218</v>
      </c>
      <c r="F3881">
        <f t="shared" si="421"/>
        <v>1</v>
      </c>
      <c r="G3881">
        <f t="shared" si="422"/>
        <v>1</v>
      </c>
      <c r="H3881">
        <f t="shared" si="423"/>
        <v>1</v>
      </c>
      <c r="I3881">
        <f t="shared" si="424"/>
        <v>1</v>
      </c>
      <c r="J3881">
        <f t="shared" si="425"/>
        <v>1</v>
      </c>
      <c r="K3881" s="1" t="b">
        <f t="shared" si="426"/>
        <v>1</v>
      </c>
      <c r="L3881" s="1" t="b">
        <f t="shared" si="427"/>
        <v>0</v>
      </c>
      <c r="M3881">
        <v>3880</v>
      </c>
    </row>
    <row r="3882" spans="1:13" hidden="1">
      <c r="A3882">
        <v>1303</v>
      </c>
      <c r="B3882">
        <v>1826</v>
      </c>
      <c r="C3882">
        <v>1527</v>
      </c>
      <c r="D3882">
        <v>1640</v>
      </c>
      <c r="E3882">
        <v>584</v>
      </c>
      <c r="F3882">
        <f t="shared" si="421"/>
        <v>1</v>
      </c>
      <c r="G3882">
        <f t="shared" si="422"/>
        <v>1</v>
      </c>
      <c r="H3882">
        <f t="shared" si="423"/>
        <v>1</v>
      </c>
      <c r="I3882">
        <f t="shared" si="424"/>
        <v>1</v>
      </c>
      <c r="J3882">
        <f t="shared" si="425"/>
        <v>1</v>
      </c>
      <c r="K3882" s="1" t="b">
        <f t="shared" si="426"/>
        <v>1</v>
      </c>
      <c r="L3882" s="1" t="b">
        <f t="shared" si="427"/>
        <v>0</v>
      </c>
      <c r="M3882">
        <v>3881</v>
      </c>
    </row>
    <row r="3883" spans="1:13" hidden="1">
      <c r="A3883">
        <v>1260</v>
      </c>
      <c r="B3883">
        <v>1412</v>
      </c>
      <c r="C3883">
        <v>360</v>
      </c>
      <c r="D3883">
        <v>914</v>
      </c>
      <c r="E3883">
        <v>1251</v>
      </c>
      <c r="F3883">
        <f t="shared" si="421"/>
        <v>1</v>
      </c>
      <c r="G3883">
        <f t="shared" si="422"/>
        <v>1</v>
      </c>
      <c r="H3883">
        <f t="shared" si="423"/>
        <v>1</v>
      </c>
      <c r="I3883">
        <f t="shared" si="424"/>
        <v>1</v>
      </c>
      <c r="J3883">
        <f t="shared" si="425"/>
        <v>1</v>
      </c>
      <c r="K3883" s="1" t="b">
        <f t="shared" si="426"/>
        <v>1</v>
      </c>
      <c r="L3883" s="1" t="b">
        <f t="shared" si="427"/>
        <v>0</v>
      </c>
      <c r="M3883">
        <v>3882</v>
      </c>
    </row>
    <row r="3884" spans="1:13" hidden="1">
      <c r="A3884">
        <v>1304</v>
      </c>
      <c r="B3884">
        <v>630</v>
      </c>
      <c r="C3884">
        <v>664</v>
      </c>
      <c r="D3884">
        <v>56</v>
      </c>
      <c r="E3884">
        <v>433</v>
      </c>
      <c r="F3884">
        <f t="shared" si="421"/>
        <v>1</v>
      </c>
      <c r="G3884">
        <f t="shared" si="422"/>
        <v>1</v>
      </c>
      <c r="H3884">
        <f t="shared" si="423"/>
        <v>1</v>
      </c>
      <c r="I3884">
        <f t="shared" si="424"/>
        <v>1</v>
      </c>
      <c r="J3884">
        <f t="shared" si="425"/>
        <v>1</v>
      </c>
      <c r="K3884" s="1" t="b">
        <f t="shared" si="426"/>
        <v>1</v>
      </c>
      <c r="L3884" s="1" t="b">
        <f t="shared" si="427"/>
        <v>0</v>
      </c>
      <c r="M3884">
        <v>3883</v>
      </c>
    </row>
    <row r="3885" spans="1:13" hidden="1">
      <c r="A3885">
        <v>1026</v>
      </c>
      <c r="B3885">
        <v>603</v>
      </c>
      <c r="C3885">
        <v>301</v>
      </c>
      <c r="D3885">
        <v>783</v>
      </c>
      <c r="E3885">
        <v>1268</v>
      </c>
      <c r="F3885">
        <f t="shared" si="421"/>
        <v>1</v>
      </c>
      <c r="G3885">
        <f t="shared" si="422"/>
        <v>1</v>
      </c>
      <c r="H3885">
        <f t="shared" si="423"/>
        <v>1</v>
      </c>
      <c r="I3885">
        <f t="shared" si="424"/>
        <v>1</v>
      </c>
      <c r="J3885">
        <f t="shared" si="425"/>
        <v>1</v>
      </c>
      <c r="K3885" s="1" t="b">
        <f t="shared" si="426"/>
        <v>1</v>
      </c>
      <c r="L3885" s="1" t="b">
        <f t="shared" si="427"/>
        <v>0</v>
      </c>
      <c r="M3885">
        <v>3884</v>
      </c>
    </row>
    <row r="3886" spans="1:13" hidden="1">
      <c r="A3886">
        <v>1835</v>
      </c>
      <c r="B3886">
        <v>643</v>
      </c>
      <c r="C3886">
        <v>1218</v>
      </c>
      <c r="D3886">
        <v>1043</v>
      </c>
      <c r="E3886">
        <v>315</v>
      </c>
      <c r="F3886">
        <f t="shared" si="421"/>
        <v>1</v>
      </c>
      <c r="G3886">
        <f t="shared" si="422"/>
        <v>1</v>
      </c>
      <c r="H3886">
        <f t="shared" si="423"/>
        <v>1</v>
      </c>
      <c r="I3886">
        <f t="shared" si="424"/>
        <v>1</v>
      </c>
      <c r="J3886">
        <f t="shared" si="425"/>
        <v>1</v>
      </c>
      <c r="K3886" s="1" t="b">
        <f t="shared" si="426"/>
        <v>1</v>
      </c>
      <c r="L3886" s="1" t="b">
        <f t="shared" si="427"/>
        <v>0</v>
      </c>
      <c r="M3886">
        <v>3885</v>
      </c>
    </row>
    <row r="3887" spans="1:13" hidden="1">
      <c r="A3887">
        <v>1357</v>
      </c>
      <c r="B3887">
        <v>1353</v>
      </c>
      <c r="C3887">
        <v>848</v>
      </c>
      <c r="D3887">
        <v>1248</v>
      </c>
      <c r="E3887">
        <v>1109</v>
      </c>
      <c r="F3887">
        <f t="shared" si="421"/>
        <v>1</v>
      </c>
      <c r="G3887">
        <f t="shared" si="422"/>
        <v>1</v>
      </c>
      <c r="H3887">
        <f t="shared" si="423"/>
        <v>1</v>
      </c>
      <c r="I3887">
        <f t="shared" si="424"/>
        <v>1</v>
      </c>
      <c r="J3887">
        <f t="shared" si="425"/>
        <v>1</v>
      </c>
      <c r="K3887" s="1" t="b">
        <f t="shared" si="426"/>
        <v>1</v>
      </c>
      <c r="L3887" s="1" t="b">
        <f t="shared" si="427"/>
        <v>0</v>
      </c>
      <c r="M3887">
        <v>3886</v>
      </c>
    </row>
    <row r="3888" spans="1:13" hidden="1">
      <c r="A3888">
        <v>403</v>
      </c>
      <c r="B3888">
        <v>1790</v>
      </c>
      <c r="C3888">
        <v>310</v>
      </c>
      <c r="D3888">
        <v>972</v>
      </c>
      <c r="E3888">
        <v>101</v>
      </c>
      <c r="F3888">
        <f t="shared" si="421"/>
        <v>1</v>
      </c>
      <c r="G3888">
        <f t="shared" si="422"/>
        <v>1</v>
      </c>
      <c r="H3888">
        <f t="shared" si="423"/>
        <v>1</v>
      </c>
      <c r="I3888">
        <f t="shared" si="424"/>
        <v>1</v>
      </c>
      <c r="J3888">
        <f t="shared" si="425"/>
        <v>1</v>
      </c>
      <c r="K3888" s="1" t="b">
        <f t="shared" si="426"/>
        <v>1</v>
      </c>
      <c r="L3888" s="1" t="b">
        <f t="shared" si="427"/>
        <v>0</v>
      </c>
      <c r="M3888">
        <v>3887</v>
      </c>
    </row>
    <row r="3889" spans="1:13" hidden="1">
      <c r="A3889">
        <v>1332</v>
      </c>
      <c r="B3889">
        <v>1852</v>
      </c>
      <c r="C3889">
        <v>1695</v>
      </c>
      <c r="D3889">
        <v>1942</v>
      </c>
      <c r="E3889">
        <v>397</v>
      </c>
      <c r="F3889">
        <f t="shared" si="421"/>
        <v>1</v>
      </c>
      <c r="G3889">
        <f t="shared" si="422"/>
        <v>1</v>
      </c>
      <c r="H3889">
        <f t="shared" si="423"/>
        <v>1</v>
      </c>
      <c r="I3889">
        <f t="shared" si="424"/>
        <v>1</v>
      </c>
      <c r="J3889">
        <f t="shared" si="425"/>
        <v>1</v>
      </c>
      <c r="K3889" s="1" t="b">
        <f t="shared" si="426"/>
        <v>1</v>
      </c>
      <c r="L3889" s="1" t="b">
        <f t="shared" si="427"/>
        <v>0</v>
      </c>
      <c r="M3889">
        <v>3888</v>
      </c>
    </row>
    <row r="3890" spans="1:13" hidden="1">
      <c r="A3890">
        <v>1155</v>
      </c>
      <c r="B3890">
        <v>1812</v>
      </c>
      <c r="C3890">
        <v>1376</v>
      </c>
      <c r="D3890">
        <v>982</v>
      </c>
      <c r="E3890">
        <v>1126</v>
      </c>
      <c r="F3890">
        <f t="shared" si="421"/>
        <v>1</v>
      </c>
      <c r="G3890">
        <f t="shared" si="422"/>
        <v>1</v>
      </c>
      <c r="H3890">
        <f t="shared" si="423"/>
        <v>1</v>
      </c>
      <c r="I3890">
        <f t="shared" si="424"/>
        <v>1</v>
      </c>
      <c r="J3890">
        <f t="shared" si="425"/>
        <v>1</v>
      </c>
      <c r="K3890" s="1" t="b">
        <f t="shared" si="426"/>
        <v>1</v>
      </c>
      <c r="L3890" s="1" t="b">
        <f t="shared" si="427"/>
        <v>0</v>
      </c>
      <c r="M3890">
        <v>3889</v>
      </c>
    </row>
    <row r="3891" spans="1:13" hidden="1">
      <c r="A3891">
        <v>1322</v>
      </c>
      <c r="B3891">
        <v>1851</v>
      </c>
      <c r="C3891">
        <v>1111</v>
      </c>
      <c r="D3891">
        <v>1140</v>
      </c>
      <c r="E3891">
        <v>1593</v>
      </c>
      <c r="F3891">
        <f t="shared" si="421"/>
        <v>1</v>
      </c>
      <c r="G3891">
        <f t="shared" si="422"/>
        <v>1</v>
      </c>
      <c r="H3891">
        <f t="shared" si="423"/>
        <v>1</v>
      </c>
      <c r="I3891">
        <f t="shared" si="424"/>
        <v>1</v>
      </c>
      <c r="J3891">
        <f t="shared" si="425"/>
        <v>1</v>
      </c>
      <c r="K3891" s="1" t="b">
        <f t="shared" si="426"/>
        <v>1</v>
      </c>
      <c r="L3891" s="1" t="b">
        <f t="shared" si="427"/>
        <v>0</v>
      </c>
      <c r="M3891">
        <v>3890</v>
      </c>
    </row>
    <row r="3892" spans="1:13" hidden="1">
      <c r="A3892">
        <v>1936</v>
      </c>
      <c r="B3892">
        <v>1822</v>
      </c>
      <c r="C3892">
        <v>68</v>
      </c>
      <c r="D3892">
        <v>1341</v>
      </c>
      <c r="E3892">
        <v>1434</v>
      </c>
      <c r="F3892">
        <f t="shared" si="421"/>
        <v>1</v>
      </c>
      <c r="G3892">
        <f t="shared" si="422"/>
        <v>1</v>
      </c>
      <c r="H3892">
        <f t="shared" si="423"/>
        <v>1</v>
      </c>
      <c r="I3892">
        <f t="shared" si="424"/>
        <v>1</v>
      </c>
      <c r="J3892">
        <f t="shared" si="425"/>
        <v>1</v>
      </c>
      <c r="K3892" s="1" t="b">
        <f t="shared" si="426"/>
        <v>1</v>
      </c>
      <c r="L3892" s="1" t="b">
        <f t="shared" si="427"/>
        <v>0</v>
      </c>
      <c r="M3892">
        <v>3891</v>
      </c>
    </row>
    <row r="3893" spans="1:13" hidden="1">
      <c r="A3893">
        <v>1091</v>
      </c>
      <c r="B3893">
        <v>370</v>
      </c>
      <c r="C3893">
        <v>870</v>
      </c>
      <c r="D3893">
        <v>32</v>
      </c>
      <c r="E3893">
        <v>482</v>
      </c>
      <c r="F3893">
        <f t="shared" si="421"/>
        <v>1</v>
      </c>
      <c r="G3893">
        <f t="shared" si="422"/>
        <v>1</v>
      </c>
      <c r="H3893">
        <f t="shared" si="423"/>
        <v>1</v>
      </c>
      <c r="I3893">
        <f t="shared" si="424"/>
        <v>1</v>
      </c>
      <c r="J3893">
        <f t="shared" si="425"/>
        <v>1</v>
      </c>
      <c r="K3893" s="1" t="b">
        <f t="shared" si="426"/>
        <v>1</v>
      </c>
      <c r="L3893" s="1" t="b">
        <f t="shared" si="427"/>
        <v>0</v>
      </c>
      <c r="M3893">
        <v>3892</v>
      </c>
    </row>
    <row r="3894" spans="1:13" hidden="1">
      <c r="A3894">
        <v>690</v>
      </c>
      <c r="B3894">
        <v>500</v>
      </c>
      <c r="C3894">
        <v>1681</v>
      </c>
      <c r="D3894">
        <v>912</v>
      </c>
      <c r="E3894">
        <v>540</v>
      </c>
      <c r="F3894">
        <f t="shared" si="421"/>
        <v>1</v>
      </c>
      <c r="G3894">
        <f t="shared" si="422"/>
        <v>1</v>
      </c>
      <c r="H3894">
        <f t="shared" si="423"/>
        <v>1</v>
      </c>
      <c r="I3894">
        <f t="shared" si="424"/>
        <v>1</v>
      </c>
      <c r="J3894">
        <f t="shared" si="425"/>
        <v>1</v>
      </c>
      <c r="K3894" s="1" t="b">
        <f t="shared" si="426"/>
        <v>1</v>
      </c>
      <c r="L3894" s="1" t="b">
        <f t="shared" si="427"/>
        <v>0</v>
      </c>
      <c r="M3894">
        <v>3893</v>
      </c>
    </row>
    <row r="3895" spans="1:13" hidden="1">
      <c r="A3895">
        <v>764</v>
      </c>
      <c r="B3895">
        <v>1250</v>
      </c>
      <c r="C3895">
        <v>1100</v>
      </c>
      <c r="D3895">
        <v>1743</v>
      </c>
      <c r="E3895">
        <v>362</v>
      </c>
      <c r="F3895">
        <f t="shared" si="421"/>
        <v>1</v>
      </c>
      <c r="G3895">
        <f t="shared" si="422"/>
        <v>1</v>
      </c>
      <c r="H3895">
        <f t="shared" si="423"/>
        <v>1</v>
      </c>
      <c r="I3895">
        <f t="shared" si="424"/>
        <v>1</v>
      </c>
      <c r="J3895">
        <f t="shared" si="425"/>
        <v>1</v>
      </c>
      <c r="K3895" s="1" t="b">
        <f t="shared" si="426"/>
        <v>1</v>
      </c>
      <c r="L3895" s="1" t="b">
        <f t="shared" si="427"/>
        <v>0</v>
      </c>
      <c r="M3895">
        <v>3894</v>
      </c>
    </row>
    <row r="3896" spans="1:13" hidden="1">
      <c r="A3896">
        <v>1091</v>
      </c>
      <c r="B3896">
        <v>1228</v>
      </c>
      <c r="C3896">
        <v>1452</v>
      </c>
      <c r="D3896">
        <v>1113</v>
      </c>
      <c r="E3896">
        <v>645</v>
      </c>
      <c r="F3896">
        <f t="shared" si="421"/>
        <v>1</v>
      </c>
      <c r="G3896">
        <f t="shared" si="422"/>
        <v>1</v>
      </c>
      <c r="H3896">
        <f t="shared" si="423"/>
        <v>1</v>
      </c>
      <c r="I3896">
        <f t="shared" si="424"/>
        <v>1</v>
      </c>
      <c r="J3896">
        <f t="shared" si="425"/>
        <v>1</v>
      </c>
      <c r="K3896" s="1" t="b">
        <f t="shared" si="426"/>
        <v>1</v>
      </c>
      <c r="L3896" s="1" t="b">
        <f t="shared" si="427"/>
        <v>0</v>
      </c>
      <c r="M3896">
        <v>3895</v>
      </c>
    </row>
    <row r="3897" spans="1:13" hidden="1">
      <c r="A3897">
        <v>1324</v>
      </c>
      <c r="B3897">
        <v>1622</v>
      </c>
      <c r="C3897">
        <v>1437</v>
      </c>
      <c r="D3897">
        <v>1870</v>
      </c>
      <c r="E3897">
        <v>1900</v>
      </c>
      <c r="F3897">
        <f t="shared" si="421"/>
        <v>1</v>
      </c>
      <c r="G3897">
        <f t="shared" si="422"/>
        <v>1</v>
      </c>
      <c r="H3897">
        <f t="shared" si="423"/>
        <v>1</v>
      </c>
      <c r="I3897">
        <f t="shared" si="424"/>
        <v>1</v>
      </c>
      <c r="J3897">
        <f t="shared" si="425"/>
        <v>1</v>
      </c>
      <c r="K3897" s="1" t="b">
        <f t="shared" si="426"/>
        <v>1</v>
      </c>
      <c r="L3897" s="1" t="b">
        <f t="shared" si="427"/>
        <v>0</v>
      </c>
      <c r="M3897">
        <v>3896</v>
      </c>
    </row>
    <row r="3898" spans="1:13" hidden="1">
      <c r="A3898">
        <v>926</v>
      </c>
      <c r="B3898">
        <v>1230</v>
      </c>
      <c r="C3898">
        <v>1292</v>
      </c>
      <c r="D3898">
        <v>1273</v>
      </c>
      <c r="E3898">
        <v>912</v>
      </c>
      <c r="F3898">
        <f t="shared" si="421"/>
        <v>1</v>
      </c>
      <c r="G3898">
        <f t="shared" si="422"/>
        <v>1</v>
      </c>
      <c r="H3898">
        <f t="shared" si="423"/>
        <v>1</v>
      </c>
      <c r="I3898">
        <f t="shared" si="424"/>
        <v>1</v>
      </c>
      <c r="J3898">
        <f t="shared" si="425"/>
        <v>1</v>
      </c>
      <c r="K3898" s="1" t="b">
        <f t="shared" si="426"/>
        <v>1</v>
      </c>
      <c r="L3898" s="1" t="b">
        <f t="shared" si="427"/>
        <v>0</v>
      </c>
      <c r="M3898">
        <v>3897</v>
      </c>
    </row>
    <row r="3899" spans="1:13" hidden="1">
      <c r="A3899">
        <v>1110</v>
      </c>
      <c r="B3899">
        <v>1889</v>
      </c>
      <c r="C3899">
        <v>256</v>
      </c>
      <c r="D3899">
        <v>405</v>
      </c>
      <c r="E3899">
        <v>1650</v>
      </c>
      <c r="F3899">
        <f t="shared" si="421"/>
        <v>1</v>
      </c>
      <c r="G3899">
        <f t="shared" si="422"/>
        <v>1</v>
      </c>
      <c r="H3899">
        <f t="shared" si="423"/>
        <v>1</v>
      </c>
      <c r="I3899">
        <f t="shared" si="424"/>
        <v>1</v>
      </c>
      <c r="J3899">
        <f t="shared" si="425"/>
        <v>1</v>
      </c>
      <c r="K3899" s="1" t="b">
        <f t="shared" si="426"/>
        <v>1</v>
      </c>
      <c r="L3899" s="1" t="b">
        <f t="shared" si="427"/>
        <v>0</v>
      </c>
      <c r="M3899">
        <v>3898</v>
      </c>
    </row>
    <row r="3900" spans="1:13" hidden="1">
      <c r="A3900">
        <v>1038</v>
      </c>
      <c r="B3900">
        <v>1375</v>
      </c>
      <c r="C3900">
        <v>722</v>
      </c>
      <c r="D3900">
        <v>116</v>
      </c>
      <c r="E3900">
        <v>703</v>
      </c>
      <c r="F3900">
        <f t="shared" si="421"/>
        <v>1</v>
      </c>
      <c r="G3900">
        <f t="shared" si="422"/>
        <v>1</v>
      </c>
      <c r="H3900">
        <f t="shared" si="423"/>
        <v>1</v>
      </c>
      <c r="I3900">
        <f t="shared" si="424"/>
        <v>1</v>
      </c>
      <c r="J3900">
        <f t="shared" si="425"/>
        <v>1</v>
      </c>
      <c r="K3900" s="1" t="b">
        <f t="shared" si="426"/>
        <v>1</v>
      </c>
      <c r="L3900" s="1" t="b">
        <f t="shared" si="427"/>
        <v>0</v>
      </c>
      <c r="M3900">
        <v>3899</v>
      </c>
    </row>
    <row r="3901" spans="1:13" hidden="1">
      <c r="A3901">
        <v>500</v>
      </c>
      <c r="B3901">
        <v>1932</v>
      </c>
      <c r="C3901">
        <v>702</v>
      </c>
      <c r="D3901">
        <v>1969</v>
      </c>
      <c r="E3901">
        <v>1753</v>
      </c>
      <c r="F3901">
        <f t="shared" si="421"/>
        <v>1</v>
      </c>
      <c r="G3901">
        <f t="shared" si="422"/>
        <v>1</v>
      </c>
      <c r="H3901">
        <f t="shared" si="423"/>
        <v>1</v>
      </c>
      <c r="I3901">
        <f t="shared" si="424"/>
        <v>1</v>
      </c>
      <c r="J3901">
        <f t="shared" si="425"/>
        <v>1</v>
      </c>
      <c r="K3901" s="1" t="b">
        <f t="shared" si="426"/>
        <v>1</v>
      </c>
      <c r="L3901" s="1" t="b">
        <f t="shared" si="427"/>
        <v>0</v>
      </c>
      <c r="M3901">
        <v>3900</v>
      </c>
    </row>
    <row r="3902" spans="1:13" hidden="1">
      <c r="A3902">
        <v>1717</v>
      </c>
      <c r="B3902">
        <v>1720</v>
      </c>
      <c r="C3902">
        <v>43</v>
      </c>
      <c r="D3902">
        <v>1996</v>
      </c>
      <c r="E3902">
        <v>914</v>
      </c>
      <c r="F3902">
        <f t="shared" si="421"/>
        <v>1</v>
      </c>
      <c r="G3902">
        <f t="shared" si="422"/>
        <v>1</v>
      </c>
      <c r="H3902">
        <f t="shared" si="423"/>
        <v>1</v>
      </c>
      <c r="I3902">
        <f t="shared" si="424"/>
        <v>1</v>
      </c>
      <c r="J3902">
        <f t="shared" si="425"/>
        <v>1</v>
      </c>
      <c r="K3902" s="1" t="b">
        <f t="shared" si="426"/>
        <v>1</v>
      </c>
      <c r="L3902" s="1" t="b">
        <f t="shared" si="427"/>
        <v>0</v>
      </c>
      <c r="M3902">
        <v>3901</v>
      </c>
    </row>
    <row r="3903" spans="1:13" hidden="1">
      <c r="A3903">
        <v>153</v>
      </c>
      <c r="B3903">
        <v>1116</v>
      </c>
      <c r="C3903">
        <v>1257</v>
      </c>
      <c r="D3903">
        <v>763</v>
      </c>
      <c r="E3903">
        <v>711</v>
      </c>
      <c r="F3903">
        <f t="shared" si="421"/>
        <v>1</v>
      </c>
      <c r="G3903">
        <f t="shared" si="422"/>
        <v>1</v>
      </c>
      <c r="H3903">
        <f t="shared" si="423"/>
        <v>1</v>
      </c>
      <c r="I3903">
        <f t="shared" si="424"/>
        <v>1</v>
      </c>
      <c r="J3903">
        <f t="shared" si="425"/>
        <v>1</v>
      </c>
      <c r="K3903" s="1" t="b">
        <f t="shared" si="426"/>
        <v>1</v>
      </c>
      <c r="L3903" s="1" t="b">
        <f t="shared" si="427"/>
        <v>0</v>
      </c>
      <c r="M3903">
        <v>3902</v>
      </c>
    </row>
    <row r="3904" spans="1:13" hidden="1">
      <c r="A3904">
        <v>1308</v>
      </c>
      <c r="B3904">
        <v>124</v>
      </c>
      <c r="C3904">
        <v>1104</v>
      </c>
      <c r="D3904">
        <v>202</v>
      </c>
      <c r="E3904">
        <v>1230</v>
      </c>
      <c r="F3904">
        <f t="shared" si="421"/>
        <v>1</v>
      </c>
      <c r="G3904">
        <f t="shared" si="422"/>
        <v>1</v>
      </c>
      <c r="H3904">
        <f t="shared" si="423"/>
        <v>1</v>
      </c>
      <c r="I3904">
        <f t="shared" si="424"/>
        <v>1</v>
      </c>
      <c r="J3904">
        <f t="shared" si="425"/>
        <v>1</v>
      </c>
      <c r="K3904" s="1" t="b">
        <f t="shared" si="426"/>
        <v>1</v>
      </c>
      <c r="L3904" s="1" t="b">
        <f t="shared" si="427"/>
        <v>0</v>
      </c>
      <c r="M3904">
        <v>3903</v>
      </c>
    </row>
    <row r="3905" spans="1:13" hidden="1">
      <c r="A3905">
        <v>472</v>
      </c>
      <c r="B3905">
        <v>1344</v>
      </c>
      <c r="C3905">
        <v>1927</v>
      </c>
      <c r="D3905">
        <v>1136</v>
      </c>
      <c r="E3905">
        <v>818</v>
      </c>
      <c r="F3905">
        <f t="shared" si="421"/>
        <v>1</v>
      </c>
      <c r="G3905">
        <f t="shared" si="422"/>
        <v>1</v>
      </c>
      <c r="H3905">
        <f t="shared" si="423"/>
        <v>1</v>
      </c>
      <c r="I3905">
        <f t="shared" si="424"/>
        <v>1</v>
      </c>
      <c r="J3905">
        <f t="shared" si="425"/>
        <v>1</v>
      </c>
      <c r="K3905" s="1" t="b">
        <f t="shared" si="426"/>
        <v>1</v>
      </c>
      <c r="L3905" s="1" t="b">
        <f t="shared" si="427"/>
        <v>0</v>
      </c>
      <c r="M3905">
        <v>3904</v>
      </c>
    </row>
    <row r="3906" spans="1:13" hidden="1">
      <c r="A3906">
        <v>768</v>
      </c>
      <c r="B3906">
        <v>919</v>
      </c>
      <c r="C3906">
        <v>133</v>
      </c>
      <c r="D3906">
        <v>1698</v>
      </c>
      <c r="E3906">
        <v>331</v>
      </c>
      <c r="F3906">
        <f t="shared" si="421"/>
        <v>1</v>
      </c>
      <c r="G3906">
        <f t="shared" si="422"/>
        <v>1</v>
      </c>
      <c r="H3906">
        <f t="shared" si="423"/>
        <v>1</v>
      </c>
      <c r="I3906">
        <f t="shared" si="424"/>
        <v>1</v>
      </c>
      <c r="J3906">
        <f t="shared" si="425"/>
        <v>1</v>
      </c>
      <c r="K3906" s="1" t="b">
        <f t="shared" si="426"/>
        <v>1</v>
      </c>
      <c r="L3906" s="1" t="b">
        <f t="shared" si="427"/>
        <v>0</v>
      </c>
      <c r="M3906">
        <v>3905</v>
      </c>
    </row>
    <row r="3907" spans="1:13" hidden="1">
      <c r="A3907">
        <v>435</v>
      </c>
      <c r="B3907">
        <v>1769</v>
      </c>
      <c r="C3907">
        <v>1923</v>
      </c>
      <c r="D3907">
        <v>1812</v>
      </c>
      <c r="E3907">
        <v>1490</v>
      </c>
      <c r="F3907">
        <f t="shared" ref="F3907:F3970" si="428">COUNTIF($A3907:$E3907,A3907)</f>
        <v>1</v>
      </c>
      <c r="G3907">
        <f t="shared" ref="G3907:G3970" si="429">COUNTIF($A3907:$E3907,B3907)</f>
        <v>1</v>
      </c>
      <c r="H3907">
        <f t="shared" ref="H3907:H3970" si="430">COUNTIF($A3907:$E3907,C3907)</f>
        <v>1</v>
      </c>
      <c r="I3907">
        <f t="shared" ref="I3907:I3970" si="431">COUNTIF($A3907:$E3907,D3907)</f>
        <v>1</v>
      </c>
      <c r="J3907">
        <f t="shared" ref="J3907:J3970" si="432">COUNTIF($A3907:$E3907,E3907)</f>
        <v>1</v>
      </c>
      <c r="K3907" s="1" t="b">
        <f t="shared" ref="K3907:K3970" si="433">COUNTIF(F3907:J3907,1)=5</f>
        <v>1</v>
      </c>
      <c r="L3907" s="1" t="b">
        <f t="shared" ref="L3907:L3970" si="434">LARGE(A3907:E3907,5)*LARGE(A3907:E3907,4)*2&lt;=LARGE(A3907:E3907,1)+LARGE(A3907:E3907,2)+LARGE(A3907:E3907,3)</f>
        <v>0</v>
      </c>
      <c r="M3907">
        <v>3906</v>
      </c>
    </row>
    <row r="3908" spans="1:13" hidden="1">
      <c r="A3908">
        <v>1969</v>
      </c>
      <c r="B3908">
        <v>1910</v>
      </c>
      <c r="C3908">
        <v>1091</v>
      </c>
      <c r="D3908">
        <v>1714</v>
      </c>
      <c r="E3908">
        <v>528</v>
      </c>
      <c r="F3908">
        <f t="shared" si="428"/>
        <v>1</v>
      </c>
      <c r="G3908">
        <f t="shared" si="429"/>
        <v>1</v>
      </c>
      <c r="H3908">
        <f t="shared" si="430"/>
        <v>1</v>
      </c>
      <c r="I3908">
        <f t="shared" si="431"/>
        <v>1</v>
      </c>
      <c r="J3908">
        <f t="shared" si="432"/>
        <v>1</v>
      </c>
      <c r="K3908" s="1" t="b">
        <f t="shared" si="433"/>
        <v>1</v>
      </c>
      <c r="L3908" s="1" t="b">
        <f t="shared" si="434"/>
        <v>0</v>
      </c>
      <c r="M3908">
        <v>3907</v>
      </c>
    </row>
    <row r="3909" spans="1:13" hidden="1">
      <c r="A3909">
        <v>1216</v>
      </c>
      <c r="B3909">
        <v>1444</v>
      </c>
      <c r="C3909">
        <v>1028</v>
      </c>
      <c r="D3909">
        <v>1053</v>
      </c>
      <c r="E3909">
        <v>473</v>
      </c>
      <c r="F3909">
        <f t="shared" si="428"/>
        <v>1</v>
      </c>
      <c r="G3909">
        <f t="shared" si="429"/>
        <v>1</v>
      </c>
      <c r="H3909">
        <f t="shared" si="430"/>
        <v>1</v>
      </c>
      <c r="I3909">
        <f t="shared" si="431"/>
        <v>1</v>
      </c>
      <c r="J3909">
        <f t="shared" si="432"/>
        <v>1</v>
      </c>
      <c r="K3909" s="1" t="b">
        <f t="shared" si="433"/>
        <v>1</v>
      </c>
      <c r="L3909" s="1" t="b">
        <f t="shared" si="434"/>
        <v>0</v>
      </c>
      <c r="M3909">
        <v>3908</v>
      </c>
    </row>
    <row r="3910" spans="1:13" hidden="1">
      <c r="A3910">
        <v>1309</v>
      </c>
      <c r="B3910">
        <v>857</v>
      </c>
      <c r="C3910">
        <v>1865</v>
      </c>
      <c r="D3910">
        <v>1997</v>
      </c>
      <c r="E3910">
        <v>1557</v>
      </c>
      <c r="F3910">
        <f t="shared" si="428"/>
        <v>1</v>
      </c>
      <c r="G3910">
        <f t="shared" si="429"/>
        <v>1</v>
      </c>
      <c r="H3910">
        <f t="shared" si="430"/>
        <v>1</v>
      </c>
      <c r="I3910">
        <f t="shared" si="431"/>
        <v>1</v>
      </c>
      <c r="J3910">
        <f t="shared" si="432"/>
        <v>1</v>
      </c>
      <c r="K3910" s="1" t="b">
        <f t="shared" si="433"/>
        <v>1</v>
      </c>
      <c r="L3910" s="1" t="b">
        <f t="shared" si="434"/>
        <v>0</v>
      </c>
      <c r="M3910">
        <v>3909</v>
      </c>
    </row>
    <row r="3911" spans="1:13" hidden="1">
      <c r="A3911">
        <v>1908</v>
      </c>
      <c r="B3911">
        <v>900</v>
      </c>
      <c r="C3911">
        <v>623</v>
      </c>
      <c r="D3911">
        <v>577</v>
      </c>
      <c r="E3911">
        <v>94</v>
      </c>
      <c r="F3911">
        <f t="shared" si="428"/>
        <v>1</v>
      </c>
      <c r="G3911">
        <f t="shared" si="429"/>
        <v>1</v>
      </c>
      <c r="H3911">
        <f t="shared" si="430"/>
        <v>1</v>
      </c>
      <c r="I3911">
        <f t="shared" si="431"/>
        <v>1</v>
      </c>
      <c r="J3911">
        <f t="shared" si="432"/>
        <v>1</v>
      </c>
      <c r="K3911" s="1" t="b">
        <f t="shared" si="433"/>
        <v>1</v>
      </c>
      <c r="L3911" s="1" t="b">
        <f t="shared" si="434"/>
        <v>0</v>
      </c>
      <c r="M3911">
        <v>3910</v>
      </c>
    </row>
    <row r="3912" spans="1:13" hidden="1">
      <c r="A3912">
        <v>1473</v>
      </c>
      <c r="B3912">
        <v>1454</v>
      </c>
      <c r="C3912">
        <v>1899</v>
      </c>
      <c r="D3912">
        <v>356</v>
      </c>
      <c r="E3912">
        <v>60</v>
      </c>
      <c r="F3912">
        <f t="shared" si="428"/>
        <v>1</v>
      </c>
      <c r="G3912">
        <f t="shared" si="429"/>
        <v>1</v>
      </c>
      <c r="H3912">
        <f t="shared" si="430"/>
        <v>1</v>
      </c>
      <c r="I3912">
        <f t="shared" si="431"/>
        <v>1</v>
      </c>
      <c r="J3912">
        <f t="shared" si="432"/>
        <v>1</v>
      </c>
      <c r="K3912" s="1" t="b">
        <f t="shared" si="433"/>
        <v>1</v>
      </c>
      <c r="L3912" s="1" t="b">
        <f t="shared" si="434"/>
        <v>0</v>
      </c>
      <c r="M3912">
        <v>3911</v>
      </c>
    </row>
    <row r="3913" spans="1:13" hidden="1">
      <c r="A3913">
        <v>181</v>
      </c>
      <c r="B3913">
        <v>682</v>
      </c>
      <c r="C3913">
        <v>1326</v>
      </c>
      <c r="D3913">
        <v>856</v>
      </c>
      <c r="E3913">
        <v>1614</v>
      </c>
      <c r="F3913">
        <f t="shared" si="428"/>
        <v>1</v>
      </c>
      <c r="G3913">
        <f t="shared" si="429"/>
        <v>1</v>
      </c>
      <c r="H3913">
        <f t="shared" si="430"/>
        <v>1</v>
      </c>
      <c r="I3913">
        <f t="shared" si="431"/>
        <v>1</v>
      </c>
      <c r="J3913">
        <f t="shared" si="432"/>
        <v>1</v>
      </c>
      <c r="K3913" s="1" t="b">
        <f t="shared" si="433"/>
        <v>1</v>
      </c>
      <c r="L3913" s="1" t="b">
        <f t="shared" si="434"/>
        <v>0</v>
      </c>
      <c r="M3913">
        <v>3912</v>
      </c>
    </row>
    <row r="3914" spans="1:13" hidden="1">
      <c r="A3914">
        <v>493</v>
      </c>
      <c r="B3914">
        <v>417</v>
      </c>
      <c r="C3914">
        <v>180</v>
      </c>
      <c r="D3914">
        <v>1823</v>
      </c>
      <c r="E3914">
        <v>14</v>
      </c>
      <c r="F3914">
        <f t="shared" si="428"/>
        <v>1</v>
      </c>
      <c r="G3914">
        <f t="shared" si="429"/>
        <v>1</v>
      </c>
      <c r="H3914">
        <f t="shared" si="430"/>
        <v>1</v>
      </c>
      <c r="I3914">
        <f t="shared" si="431"/>
        <v>1</v>
      </c>
      <c r="J3914">
        <f t="shared" si="432"/>
        <v>1</v>
      </c>
      <c r="K3914" s="1" t="b">
        <f t="shared" si="433"/>
        <v>1</v>
      </c>
      <c r="L3914" s="1" t="b">
        <f t="shared" si="434"/>
        <v>0</v>
      </c>
      <c r="M3914">
        <v>3913</v>
      </c>
    </row>
    <row r="3915" spans="1:13" hidden="1">
      <c r="A3915">
        <v>472</v>
      </c>
      <c r="B3915">
        <v>1435</v>
      </c>
      <c r="C3915">
        <v>1259</v>
      </c>
      <c r="D3915">
        <v>1454</v>
      </c>
      <c r="E3915">
        <v>1098</v>
      </c>
      <c r="F3915">
        <f t="shared" si="428"/>
        <v>1</v>
      </c>
      <c r="G3915">
        <f t="shared" si="429"/>
        <v>1</v>
      </c>
      <c r="H3915">
        <f t="shared" si="430"/>
        <v>1</v>
      </c>
      <c r="I3915">
        <f t="shared" si="431"/>
        <v>1</v>
      </c>
      <c r="J3915">
        <f t="shared" si="432"/>
        <v>1</v>
      </c>
      <c r="K3915" s="1" t="b">
        <f t="shared" si="433"/>
        <v>1</v>
      </c>
      <c r="L3915" s="1" t="b">
        <f t="shared" si="434"/>
        <v>0</v>
      </c>
      <c r="M3915">
        <v>3914</v>
      </c>
    </row>
    <row r="3916" spans="1:13" hidden="1">
      <c r="A3916">
        <v>1568</v>
      </c>
      <c r="B3916">
        <v>542</v>
      </c>
      <c r="C3916">
        <v>1560</v>
      </c>
      <c r="D3916">
        <v>1081</v>
      </c>
      <c r="E3916">
        <v>1971</v>
      </c>
      <c r="F3916">
        <f t="shared" si="428"/>
        <v>1</v>
      </c>
      <c r="G3916">
        <f t="shared" si="429"/>
        <v>1</v>
      </c>
      <c r="H3916">
        <f t="shared" si="430"/>
        <v>1</v>
      </c>
      <c r="I3916">
        <f t="shared" si="431"/>
        <v>1</v>
      </c>
      <c r="J3916">
        <f t="shared" si="432"/>
        <v>1</v>
      </c>
      <c r="K3916" s="1" t="b">
        <f t="shared" si="433"/>
        <v>1</v>
      </c>
      <c r="L3916" s="1" t="b">
        <f t="shared" si="434"/>
        <v>0</v>
      </c>
      <c r="M3916">
        <v>3915</v>
      </c>
    </row>
    <row r="3917" spans="1:13" hidden="1">
      <c r="A3917">
        <v>1833</v>
      </c>
      <c r="B3917">
        <v>1197</v>
      </c>
      <c r="C3917">
        <v>1473</v>
      </c>
      <c r="D3917">
        <v>932</v>
      </c>
      <c r="E3917">
        <v>612</v>
      </c>
      <c r="F3917">
        <f t="shared" si="428"/>
        <v>1</v>
      </c>
      <c r="G3917">
        <f t="shared" si="429"/>
        <v>1</v>
      </c>
      <c r="H3917">
        <f t="shared" si="430"/>
        <v>1</v>
      </c>
      <c r="I3917">
        <f t="shared" si="431"/>
        <v>1</v>
      </c>
      <c r="J3917">
        <f t="shared" si="432"/>
        <v>1</v>
      </c>
      <c r="K3917" s="1" t="b">
        <f t="shared" si="433"/>
        <v>1</v>
      </c>
      <c r="L3917" s="1" t="b">
        <f t="shared" si="434"/>
        <v>0</v>
      </c>
      <c r="M3917">
        <v>3916</v>
      </c>
    </row>
    <row r="3918" spans="1:13" hidden="1">
      <c r="A3918">
        <v>910</v>
      </c>
      <c r="B3918">
        <v>1691</v>
      </c>
      <c r="C3918">
        <v>1847</v>
      </c>
      <c r="D3918">
        <v>1724</v>
      </c>
      <c r="E3918">
        <v>1323</v>
      </c>
      <c r="F3918">
        <f t="shared" si="428"/>
        <v>1</v>
      </c>
      <c r="G3918">
        <f t="shared" si="429"/>
        <v>1</v>
      </c>
      <c r="H3918">
        <f t="shared" si="430"/>
        <v>1</v>
      </c>
      <c r="I3918">
        <f t="shared" si="431"/>
        <v>1</v>
      </c>
      <c r="J3918">
        <f t="shared" si="432"/>
        <v>1</v>
      </c>
      <c r="K3918" s="1" t="b">
        <f t="shared" si="433"/>
        <v>1</v>
      </c>
      <c r="L3918" s="1" t="b">
        <f t="shared" si="434"/>
        <v>0</v>
      </c>
      <c r="M3918">
        <v>3917</v>
      </c>
    </row>
    <row r="3919" spans="1:13" hidden="1">
      <c r="A3919">
        <v>1255</v>
      </c>
      <c r="B3919">
        <v>1694</v>
      </c>
      <c r="C3919">
        <v>348</v>
      </c>
      <c r="D3919">
        <v>1330</v>
      </c>
      <c r="E3919">
        <v>1537</v>
      </c>
      <c r="F3919">
        <f t="shared" si="428"/>
        <v>1</v>
      </c>
      <c r="G3919">
        <f t="shared" si="429"/>
        <v>1</v>
      </c>
      <c r="H3919">
        <f t="shared" si="430"/>
        <v>1</v>
      </c>
      <c r="I3919">
        <f t="shared" si="431"/>
        <v>1</v>
      </c>
      <c r="J3919">
        <f t="shared" si="432"/>
        <v>1</v>
      </c>
      <c r="K3919" s="1" t="b">
        <f t="shared" si="433"/>
        <v>1</v>
      </c>
      <c r="L3919" s="1" t="b">
        <f t="shared" si="434"/>
        <v>0</v>
      </c>
      <c r="M3919">
        <v>3918</v>
      </c>
    </row>
    <row r="3920" spans="1:13" hidden="1">
      <c r="A3920">
        <v>351</v>
      </c>
      <c r="B3920">
        <v>874</v>
      </c>
      <c r="C3920">
        <v>379</v>
      </c>
      <c r="D3920">
        <v>160</v>
      </c>
      <c r="E3920">
        <v>1559</v>
      </c>
      <c r="F3920">
        <f t="shared" si="428"/>
        <v>1</v>
      </c>
      <c r="G3920">
        <f t="shared" si="429"/>
        <v>1</v>
      </c>
      <c r="H3920">
        <f t="shared" si="430"/>
        <v>1</v>
      </c>
      <c r="I3920">
        <f t="shared" si="431"/>
        <v>1</v>
      </c>
      <c r="J3920">
        <f t="shared" si="432"/>
        <v>1</v>
      </c>
      <c r="K3920" s="1" t="b">
        <f t="shared" si="433"/>
        <v>1</v>
      </c>
      <c r="L3920" s="1" t="b">
        <f t="shared" si="434"/>
        <v>0</v>
      </c>
      <c r="M3920">
        <v>3919</v>
      </c>
    </row>
    <row r="3921" spans="1:13" hidden="1">
      <c r="A3921">
        <v>919</v>
      </c>
      <c r="B3921">
        <v>199</v>
      </c>
      <c r="C3921">
        <v>1245</v>
      </c>
      <c r="D3921">
        <v>555</v>
      </c>
      <c r="E3921">
        <v>1779</v>
      </c>
      <c r="F3921">
        <f t="shared" si="428"/>
        <v>1</v>
      </c>
      <c r="G3921">
        <f t="shared" si="429"/>
        <v>1</v>
      </c>
      <c r="H3921">
        <f t="shared" si="430"/>
        <v>1</v>
      </c>
      <c r="I3921">
        <f t="shared" si="431"/>
        <v>1</v>
      </c>
      <c r="J3921">
        <f t="shared" si="432"/>
        <v>1</v>
      </c>
      <c r="K3921" s="1" t="b">
        <f t="shared" si="433"/>
        <v>1</v>
      </c>
      <c r="L3921" s="1" t="b">
        <f t="shared" si="434"/>
        <v>0</v>
      </c>
      <c r="M3921">
        <v>3920</v>
      </c>
    </row>
    <row r="3922" spans="1:13" hidden="1">
      <c r="A3922">
        <v>163</v>
      </c>
      <c r="B3922">
        <v>114</v>
      </c>
      <c r="C3922">
        <v>415</v>
      </c>
      <c r="D3922">
        <v>1393</v>
      </c>
      <c r="E3922">
        <v>1952</v>
      </c>
      <c r="F3922">
        <f t="shared" si="428"/>
        <v>1</v>
      </c>
      <c r="G3922">
        <f t="shared" si="429"/>
        <v>1</v>
      </c>
      <c r="H3922">
        <f t="shared" si="430"/>
        <v>1</v>
      </c>
      <c r="I3922">
        <f t="shared" si="431"/>
        <v>1</v>
      </c>
      <c r="J3922">
        <f t="shared" si="432"/>
        <v>1</v>
      </c>
      <c r="K3922" s="1" t="b">
        <f t="shared" si="433"/>
        <v>1</v>
      </c>
      <c r="L3922" s="1" t="b">
        <f t="shared" si="434"/>
        <v>0</v>
      </c>
      <c r="M3922">
        <v>3921</v>
      </c>
    </row>
    <row r="3923" spans="1:13" hidden="1">
      <c r="A3923">
        <v>1956</v>
      </c>
      <c r="B3923">
        <v>1466</v>
      </c>
      <c r="C3923">
        <v>319</v>
      </c>
      <c r="D3923">
        <v>1979</v>
      </c>
      <c r="E3923">
        <v>204</v>
      </c>
      <c r="F3923">
        <f t="shared" si="428"/>
        <v>1</v>
      </c>
      <c r="G3923">
        <f t="shared" si="429"/>
        <v>1</v>
      </c>
      <c r="H3923">
        <f t="shared" si="430"/>
        <v>1</v>
      </c>
      <c r="I3923">
        <f t="shared" si="431"/>
        <v>1</v>
      </c>
      <c r="J3923">
        <f t="shared" si="432"/>
        <v>1</v>
      </c>
      <c r="K3923" s="1" t="b">
        <f t="shared" si="433"/>
        <v>1</v>
      </c>
      <c r="L3923" s="1" t="b">
        <f t="shared" si="434"/>
        <v>0</v>
      </c>
      <c r="M3923">
        <v>3922</v>
      </c>
    </row>
    <row r="3924" spans="1:13" hidden="1">
      <c r="A3924">
        <v>1109</v>
      </c>
      <c r="B3924">
        <v>1727</v>
      </c>
      <c r="C3924">
        <v>255</v>
      </c>
      <c r="D3924">
        <v>508</v>
      </c>
      <c r="E3924">
        <v>1464</v>
      </c>
      <c r="F3924">
        <f t="shared" si="428"/>
        <v>1</v>
      </c>
      <c r="G3924">
        <f t="shared" si="429"/>
        <v>1</v>
      </c>
      <c r="H3924">
        <f t="shared" si="430"/>
        <v>1</v>
      </c>
      <c r="I3924">
        <f t="shared" si="431"/>
        <v>1</v>
      </c>
      <c r="J3924">
        <f t="shared" si="432"/>
        <v>1</v>
      </c>
      <c r="K3924" s="1" t="b">
        <f t="shared" si="433"/>
        <v>1</v>
      </c>
      <c r="L3924" s="1" t="b">
        <f t="shared" si="434"/>
        <v>0</v>
      </c>
      <c r="M3924">
        <v>3923</v>
      </c>
    </row>
    <row r="3925" spans="1:13">
      <c r="A3925">
        <v>1901</v>
      </c>
      <c r="B3925">
        <v>1451</v>
      </c>
      <c r="C3925">
        <v>1171</v>
      </c>
      <c r="D3925">
        <v>80</v>
      </c>
      <c r="E3925">
        <v>26</v>
      </c>
      <c r="F3925">
        <f t="shared" si="428"/>
        <v>1</v>
      </c>
      <c r="G3925">
        <f t="shared" si="429"/>
        <v>1</v>
      </c>
      <c r="H3925">
        <f t="shared" si="430"/>
        <v>1</v>
      </c>
      <c r="I3925">
        <f t="shared" si="431"/>
        <v>1</v>
      </c>
      <c r="J3925">
        <f t="shared" si="432"/>
        <v>1</v>
      </c>
      <c r="K3925" s="1" t="b">
        <f t="shared" si="433"/>
        <v>1</v>
      </c>
      <c r="L3925" s="1" t="b">
        <f t="shared" si="434"/>
        <v>1</v>
      </c>
      <c r="M3925">
        <v>3924</v>
      </c>
    </row>
    <row r="3926" spans="1:13" hidden="1">
      <c r="A3926">
        <v>1452</v>
      </c>
      <c r="B3926">
        <v>1503</v>
      </c>
      <c r="C3926">
        <v>1738</v>
      </c>
      <c r="D3926">
        <v>715</v>
      </c>
      <c r="E3926">
        <v>84</v>
      </c>
      <c r="F3926">
        <f t="shared" si="428"/>
        <v>1</v>
      </c>
      <c r="G3926">
        <f t="shared" si="429"/>
        <v>1</v>
      </c>
      <c r="H3926">
        <f t="shared" si="430"/>
        <v>1</v>
      </c>
      <c r="I3926">
        <f t="shared" si="431"/>
        <v>1</v>
      </c>
      <c r="J3926">
        <f t="shared" si="432"/>
        <v>1</v>
      </c>
      <c r="K3926" s="1" t="b">
        <f t="shared" si="433"/>
        <v>1</v>
      </c>
      <c r="L3926" s="1" t="b">
        <f t="shared" si="434"/>
        <v>0</v>
      </c>
      <c r="M3926">
        <v>3925</v>
      </c>
    </row>
    <row r="3927" spans="1:13" hidden="1">
      <c r="A3927">
        <v>1709</v>
      </c>
      <c r="B3927">
        <v>1947</v>
      </c>
      <c r="C3927">
        <v>1321</v>
      </c>
      <c r="D3927">
        <v>1724</v>
      </c>
      <c r="E3927">
        <v>1039</v>
      </c>
      <c r="F3927">
        <f t="shared" si="428"/>
        <v>1</v>
      </c>
      <c r="G3927">
        <f t="shared" si="429"/>
        <v>1</v>
      </c>
      <c r="H3927">
        <f t="shared" si="430"/>
        <v>1</v>
      </c>
      <c r="I3927">
        <f t="shared" si="431"/>
        <v>1</v>
      </c>
      <c r="J3927">
        <f t="shared" si="432"/>
        <v>1</v>
      </c>
      <c r="K3927" s="1" t="b">
        <f t="shared" si="433"/>
        <v>1</v>
      </c>
      <c r="L3927" s="1" t="b">
        <f t="shared" si="434"/>
        <v>0</v>
      </c>
      <c r="M3927">
        <v>3926</v>
      </c>
    </row>
    <row r="3928" spans="1:13" hidden="1">
      <c r="A3928">
        <v>1654</v>
      </c>
      <c r="B3928">
        <v>391</v>
      </c>
      <c r="C3928">
        <v>584</v>
      </c>
      <c r="D3928">
        <v>1757</v>
      </c>
      <c r="E3928">
        <v>518</v>
      </c>
      <c r="F3928">
        <f t="shared" si="428"/>
        <v>1</v>
      </c>
      <c r="G3928">
        <f t="shared" si="429"/>
        <v>1</v>
      </c>
      <c r="H3928">
        <f t="shared" si="430"/>
        <v>1</v>
      </c>
      <c r="I3928">
        <f t="shared" si="431"/>
        <v>1</v>
      </c>
      <c r="J3928">
        <f t="shared" si="432"/>
        <v>1</v>
      </c>
      <c r="K3928" s="1" t="b">
        <f t="shared" si="433"/>
        <v>1</v>
      </c>
      <c r="L3928" s="1" t="b">
        <f t="shared" si="434"/>
        <v>0</v>
      </c>
      <c r="M3928">
        <v>3927</v>
      </c>
    </row>
    <row r="3929" spans="1:13" hidden="1">
      <c r="A3929">
        <v>1926</v>
      </c>
      <c r="B3929">
        <v>1333</v>
      </c>
      <c r="C3929">
        <v>695</v>
      </c>
      <c r="D3929">
        <v>2000</v>
      </c>
      <c r="E3929">
        <v>867</v>
      </c>
      <c r="F3929">
        <f t="shared" si="428"/>
        <v>1</v>
      </c>
      <c r="G3929">
        <f t="shared" si="429"/>
        <v>1</v>
      </c>
      <c r="H3929">
        <f t="shared" si="430"/>
        <v>1</v>
      </c>
      <c r="I3929">
        <f t="shared" si="431"/>
        <v>1</v>
      </c>
      <c r="J3929">
        <f t="shared" si="432"/>
        <v>1</v>
      </c>
      <c r="K3929" s="1" t="b">
        <f t="shared" si="433"/>
        <v>1</v>
      </c>
      <c r="L3929" s="1" t="b">
        <f t="shared" si="434"/>
        <v>0</v>
      </c>
      <c r="M3929">
        <v>3928</v>
      </c>
    </row>
    <row r="3930" spans="1:13" hidden="1">
      <c r="A3930">
        <v>1036</v>
      </c>
      <c r="B3930">
        <v>159</v>
      </c>
      <c r="C3930">
        <v>260</v>
      </c>
      <c r="D3930">
        <v>439</v>
      </c>
      <c r="E3930">
        <v>1525</v>
      </c>
      <c r="F3930">
        <f t="shared" si="428"/>
        <v>1</v>
      </c>
      <c r="G3930">
        <f t="shared" si="429"/>
        <v>1</v>
      </c>
      <c r="H3930">
        <f t="shared" si="430"/>
        <v>1</v>
      </c>
      <c r="I3930">
        <f t="shared" si="431"/>
        <v>1</v>
      </c>
      <c r="J3930">
        <f t="shared" si="432"/>
        <v>1</v>
      </c>
      <c r="K3930" s="1" t="b">
        <f t="shared" si="433"/>
        <v>1</v>
      </c>
      <c r="L3930" s="1" t="b">
        <f t="shared" si="434"/>
        <v>0</v>
      </c>
      <c r="M3930">
        <v>3929</v>
      </c>
    </row>
    <row r="3931" spans="1:13" hidden="1">
      <c r="A3931">
        <v>1820</v>
      </c>
      <c r="B3931">
        <v>335</v>
      </c>
      <c r="C3931">
        <v>1697</v>
      </c>
      <c r="D3931">
        <v>362</v>
      </c>
      <c r="E3931">
        <v>1355</v>
      </c>
      <c r="F3931">
        <f t="shared" si="428"/>
        <v>1</v>
      </c>
      <c r="G3931">
        <f t="shared" si="429"/>
        <v>1</v>
      </c>
      <c r="H3931">
        <f t="shared" si="430"/>
        <v>1</v>
      </c>
      <c r="I3931">
        <f t="shared" si="431"/>
        <v>1</v>
      </c>
      <c r="J3931">
        <f t="shared" si="432"/>
        <v>1</v>
      </c>
      <c r="K3931" s="1" t="b">
        <f t="shared" si="433"/>
        <v>1</v>
      </c>
      <c r="L3931" s="1" t="b">
        <f t="shared" si="434"/>
        <v>0</v>
      </c>
      <c r="M3931">
        <v>3930</v>
      </c>
    </row>
    <row r="3932" spans="1:13" hidden="1">
      <c r="A3932">
        <v>196</v>
      </c>
      <c r="B3932">
        <v>513</v>
      </c>
      <c r="C3932">
        <v>1255</v>
      </c>
      <c r="D3932">
        <v>1753</v>
      </c>
      <c r="E3932">
        <v>1020</v>
      </c>
      <c r="F3932">
        <f t="shared" si="428"/>
        <v>1</v>
      </c>
      <c r="G3932">
        <f t="shared" si="429"/>
        <v>1</v>
      </c>
      <c r="H3932">
        <f t="shared" si="430"/>
        <v>1</v>
      </c>
      <c r="I3932">
        <f t="shared" si="431"/>
        <v>1</v>
      </c>
      <c r="J3932">
        <f t="shared" si="432"/>
        <v>1</v>
      </c>
      <c r="K3932" s="1" t="b">
        <f t="shared" si="433"/>
        <v>1</v>
      </c>
      <c r="L3932" s="1" t="b">
        <f t="shared" si="434"/>
        <v>0</v>
      </c>
      <c r="M3932">
        <v>3931</v>
      </c>
    </row>
    <row r="3933" spans="1:13" hidden="1">
      <c r="A3933">
        <v>1298</v>
      </c>
      <c r="B3933">
        <v>1655</v>
      </c>
      <c r="C3933">
        <v>1428</v>
      </c>
      <c r="D3933">
        <v>1379</v>
      </c>
      <c r="E3933">
        <v>1911</v>
      </c>
      <c r="F3933">
        <f t="shared" si="428"/>
        <v>1</v>
      </c>
      <c r="G3933">
        <f t="shared" si="429"/>
        <v>1</v>
      </c>
      <c r="H3933">
        <f t="shared" si="430"/>
        <v>1</v>
      </c>
      <c r="I3933">
        <f t="shared" si="431"/>
        <v>1</v>
      </c>
      <c r="J3933">
        <f t="shared" si="432"/>
        <v>1</v>
      </c>
      <c r="K3933" s="1" t="b">
        <f t="shared" si="433"/>
        <v>1</v>
      </c>
      <c r="L3933" s="1" t="b">
        <f t="shared" si="434"/>
        <v>0</v>
      </c>
      <c r="M3933">
        <v>3932</v>
      </c>
    </row>
    <row r="3934" spans="1:13" hidden="1">
      <c r="A3934">
        <v>1068</v>
      </c>
      <c r="B3934">
        <v>633</v>
      </c>
      <c r="C3934">
        <v>603</v>
      </c>
      <c r="D3934">
        <v>1594</v>
      </c>
      <c r="E3934">
        <v>652</v>
      </c>
      <c r="F3934">
        <f t="shared" si="428"/>
        <v>1</v>
      </c>
      <c r="G3934">
        <f t="shared" si="429"/>
        <v>1</v>
      </c>
      <c r="H3934">
        <f t="shared" si="430"/>
        <v>1</v>
      </c>
      <c r="I3934">
        <f t="shared" si="431"/>
        <v>1</v>
      </c>
      <c r="J3934">
        <f t="shared" si="432"/>
        <v>1</v>
      </c>
      <c r="K3934" s="1" t="b">
        <f t="shared" si="433"/>
        <v>1</v>
      </c>
      <c r="L3934" s="1" t="b">
        <f t="shared" si="434"/>
        <v>0</v>
      </c>
      <c r="M3934">
        <v>3933</v>
      </c>
    </row>
    <row r="3935" spans="1:13" hidden="1">
      <c r="A3935">
        <v>1570</v>
      </c>
      <c r="B3935">
        <v>1794</v>
      </c>
      <c r="C3935">
        <v>231</v>
      </c>
      <c r="D3935">
        <v>782</v>
      </c>
      <c r="E3935">
        <v>1678</v>
      </c>
      <c r="F3935">
        <f t="shared" si="428"/>
        <v>1</v>
      </c>
      <c r="G3935">
        <f t="shared" si="429"/>
        <v>1</v>
      </c>
      <c r="H3935">
        <f t="shared" si="430"/>
        <v>1</v>
      </c>
      <c r="I3935">
        <f t="shared" si="431"/>
        <v>1</v>
      </c>
      <c r="J3935">
        <f t="shared" si="432"/>
        <v>1</v>
      </c>
      <c r="K3935" s="1" t="b">
        <f t="shared" si="433"/>
        <v>1</v>
      </c>
      <c r="L3935" s="1" t="b">
        <f t="shared" si="434"/>
        <v>0</v>
      </c>
      <c r="M3935">
        <v>3934</v>
      </c>
    </row>
    <row r="3936" spans="1:13" hidden="1">
      <c r="A3936">
        <v>1779</v>
      </c>
      <c r="B3936">
        <v>1226</v>
      </c>
      <c r="C3936">
        <v>761</v>
      </c>
      <c r="D3936">
        <v>468</v>
      </c>
      <c r="E3936">
        <v>1558</v>
      </c>
      <c r="F3936">
        <f t="shared" si="428"/>
        <v>1</v>
      </c>
      <c r="G3936">
        <f t="shared" si="429"/>
        <v>1</v>
      </c>
      <c r="H3936">
        <f t="shared" si="430"/>
        <v>1</v>
      </c>
      <c r="I3936">
        <f t="shared" si="431"/>
        <v>1</v>
      </c>
      <c r="J3936">
        <f t="shared" si="432"/>
        <v>1</v>
      </c>
      <c r="K3936" s="1" t="b">
        <f t="shared" si="433"/>
        <v>1</v>
      </c>
      <c r="L3936" s="1" t="b">
        <f t="shared" si="434"/>
        <v>0</v>
      </c>
      <c r="M3936">
        <v>3935</v>
      </c>
    </row>
    <row r="3937" spans="1:13" hidden="1">
      <c r="A3937">
        <v>604</v>
      </c>
      <c r="B3937">
        <v>84</v>
      </c>
      <c r="C3937">
        <v>993</v>
      </c>
      <c r="D3937">
        <v>1094</v>
      </c>
      <c r="E3937">
        <v>1914</v>
      </c>
      <c r="F3937">
        <f t="shared" si="428"/>
        <v>1</v>
      </c>
      <c r="G3937">
        <f t="shared" si="429"/>
        <v>1</v>
      </c>
      <c r="H3937">
        <f t="shared" si="430"/>
        <v>1</v>
      </c>
      <c r="I3937">
        <f t="shared" si="431"/>
        <v>1</v>
      </c>
      <c r="J3937">
        <f t="shared" si="432"/>
        <v>1</v>
      </c>
      <c r="K3937" s="1" t="b">
        <f t="shared" si="433"/>
        <v>1</v>
      </c>
      <c r="L3937" s="1" t="b">
        <f t="shared" si="434"/>
        <v>0</v>
      </c>
      <c r="M3937">
        <v>3936</v>
      </c>
    </row>
    <row r="3938" spans="1:13" hidden="1">
      <c r="A3938">
        <v>712</v>
      </c>
      <c r="B3938">
        <v>1659</v>
      </c>
      <c r="C3938">
        <v>56</v>
      </c>
      <c r="D3938">
        <v>996</v>
      </c>
      <c r="E3938">
        <v>426</v>
      </c>
      <c r="F3938">
        <f t="shared" si="428"/>
        <v>1</v>
      </c>
      <c r="G3938">
        <f t="shared" si="429"/>
        <v>1</v>
      </c>
      <c r="H3938">
        <f t="shared" si="430"/>
        <v>1</v>
      </c>
      <c r="I3938">
        <f t="shared" si="431"/>
        <v>1</v>
      </c>
      <c r="J3938">
        <f t="shared" si="432"/>
        <v>1</v>
      </c>
      <c r="K3938" s="1" t="b">
        <f t="shared" si="433"/>
        <v>1</v>
      </c>
      <c r="L3938" s="1" t="b">
        <f t="shared" si="434"/>
        <v>0</v>
      </c>
      <c r="M3938">
        <v>3937</v>
      </c>
    </row>
    <row r="3939" spans="1:13" hidden="1">
      <c r="A3939">
        <v>1897</v>
      </c>
      <c r="B3939">
        <v>1416</v>
      </c>
      <c r="C3939">
        <v>242</v>
      </c>
      <c r="D3939">
        <v>1659</v>
      </c>
      <c r="E3939">
        <v>438</v>
      </c>
      <c r="F3939">
        <f t="shared" si="428"/>
        <v>1</v>
      </c>
      <c r="G3939">
        <f t="shared" si="429"/>
        <v>1</v>
      </c>
      <c r="H3939">
        <f t="shared" si="430"/>
        <v>1</v>
      </c>
      <c r="I3939">
        <f t="shared" si="431"/>
        <v>1</v>
      </c>
      <c r="J3939">
        <f t="shared" si="432"/>
        <v>1</v>
      </c>
      <c r="K3939" s="1" t="b">
        <f t="shared" si="433"/>
        <v>1</v>
      </c>
      <c r="L3939" s="1" t="b">
        <f t="shared" si="434"/>
        <v>0</v>
      </c>
      <c r="M3939">
        <v>3938</v>
      </c>
    </row>
    <row r="3940" spans="1:13" hidden="1">
      <c r="A3940">
        <v>508</v>
      </c>
      <c r="B3940">
        <v>1387</v>
      </c>
      <c r="C3940">
        <v>1333</v>
      </c>
      <c r="D3940">
        <v>868</v>
      </c>
      <c r="E3940">
        <v>1789</v>
      </c>
      <c r="F3940">
        <f t="shared" si="428"/>
        <v>1</v>
      </c>
      <c r="G3940">
        <f t="shared" si="429"/>
        <v>1</v>
      </c>
      <c r="H3940">
        <f t="shared" si="430"/>
        <v>1</v>
      </c>
      <c r="I3940">
        <f t="shared" si="431"/>
        <v>1</v>
      </c>
      <c r="J3940">
        <f t="shared" si="432"/>
        <v>1</v>
      </c>
      <c r="K3940" s="1" t="b">
        <f t="shared" si="433"/>
        <v>1</v>
      </c>
      <c r="L3940" s="1" t="b">
        <f t="shared" si="434"/>
        <v>0</v>
      </c>
      <c r="M3940">
        <v>3939</v>
      </c>
    </row>
    <row r="3941" spans="1:13" hidden="1">
      <c r="A3941">
        <v>1662</v>
      </c>
      <c r="B3941">
        <v>1391</v>
      </c>
      <c r="C3941">
        <v>1577</v>
      </c>
      <c r="D3941">
        <v>359</v>
      </c>
      <c r="E3941">
        <v>1369</v>
      </c>
      <c r="F3941">
        <f t="shared" si="428"/>
        <v>1</v>
      </c>
      <c r="G3941">
        <f t="shared" si="429"/>
        <v>1</v>
      </c>
      <c r="H3941">
        <f t="shared" si="430"/>
        <v>1</v>
      </c>
      <c r="I3941">
        <f t="shared" si="431"/>
        <v>1</v>
      </c>
      <c r="J3941">
        <f t="shared" si="432"/>
        <v>1</v>
      </c>
      <c r="K3941" s="1" t="b">
        <f t="shared" si="433"/>
        <v>1</v>
      </c>
      <c r="L3941" s="1" t="b">
        <f t="shared" si="434"/>
        <v>0</v>
      </c>
      <c r="M3941">
        <v>3940</v>
      </c>
    </row>
    <row r="3942" spans="1:13" hidden="1">
      <c r="A3942">
        <v>1827</v>
      </c>
      <c r="B3942">
        <v>1578</v>
      </c>
      <c r="C3942">
        <v>1482</v>
      </c>
      <c r="D3942">
        <v>1558</v>
      </c>
      <c r="E3942">
        <v>832</v>
      </c>
      <c r="F3942">
        <f t="shared" si="428"/>
        <v>1</v>
      </c>
      <c r="G3942">
        <f t="shared" si="429"/>
        <v>1</v>
      </c>
      <c r="H3942">
        <f t="shared" si="430"/>
        <v>1</v>
      </c>
      <c r="I3942">
        <f t="shared" si="431"/>
        <v>1</v>
      </c>
      <c r="J3942">
        <f t="shared" si="432"/>
        <v>1</v>
      </c>
      <c r="K3942" s="1" t="b">
        <f t="shared" si="433"/>
        <v>1</v>
      </c>
      <c r="L3942" s="1" t="b">
        <f t="shared" si="434"/>
        <v>0</v>
      </c>
      <c r="M3942">
        <v>3941</v>
      </c>
    </row>
    <row r="3943" spans="1:13" hidden="1">
      <c r="A3943">
        <v>1048</v>
      </c>
      <c r="B3943">
        <v>1823</v>
      </c>
      <c r="C3943">
        <v>1590</v>
      </c>
      <c r="D3943">
        <v>1217</v>
      </c>
      <c r="E3943">
        <v>610</v>
      </c>
      <c r="F3943">
        <f t="shared" si="428"/>
        <v>1</v>
      </c>
      <c r="G3943">
        <f t="shared" si="429"/>
        <v>1</v>
      </c>
      <c r="H3943">
        <f t="shared" si="430"/>
        <v>1</v>
      </c>
      <c r="I3943">
        <f t="shared" si="431"/>
        <v>1</v>
      </c>
      <c r="J3943">
        <f t="shared" si="432"/>
        <v>1</v>
      </c>
      <c r="K3943" s="1" t="b">
        <f t="shared" si="433"/>
        <v>1</v>
      </c>
      <c r="L3943" s="1" t="b">
        <f t="shared" si="434"/>
        <v>0</v>
      </c>
      <c r="M3943">
        <v>3942</v>
      </c>
    </row>
    <row r="3944" spans="1:13" hidden="1">
      <c r="A3944">
        <v>693</v>
      </c>
      <c r="B3944">
        <v>753</v>
      </c>
      <c r="C3944">
        <v>1818</v>
      </c>
      <c r="D3944">
        <v>540</v>
      </c>
      <c r="E3944">
        <v>488</v>
      </c>
      <c r="F3944">
        <f t="shared" si="428"/>
        <v>1</v>
      </c>
      <c r="G3944">
        <f t="shared" si="429"/>
        <v>1</v>
      </c>
      <c r="H3944">
        <f t="shared" si="430"/>
        <v>1</v>
      </c>
      <c r="I3944">
        <f t="shared" si="431"/>
        <v>1</v>
      </c>
      <c r="J3944">
        <f t="shared" si="432"/>
        <v>1</v>
      </c>
      <c r="K3944" s="1" t="b">
        <f t="shared" si="433"/>
        <v>1</v>
      </c>
      <c r="L3944" s="1" t="b">
        <f t="shared" si="434"/>
        <v>0</v>
      </c>
      <c r="M3944">
        <v>3943</v>
      </c>
    </row>
    <row r="3945" spans="1:13" hidden="1">
      <c r="A3945">
        <v>867</v>
      </c>
      <c r="B3945">
        <v>1526</v>
      </c>
      <c r="C3945">
        <v>452</v>
      </c>
      <c r="D3945">
        <v>497</v>
      </c>
      <c r="E3945">
        <v>153</v>
      </c>
      <c r="F3945">
        <f t="shared" si="428"/>
        <v>1</v>
      </c>
      <c r="G3945">
        <f t="shared" si="429"/>
        <v>1</v>
      </c>
      <c r="H3945">
        <f t="shared" si="430"/>
        <v>1</v>
      </c>
      <c r="I3945">
        <f t="shared" si="431"/>
        <v>1</v>
      </c>
      <c r="J3945">
        <f t="shared" si="432"/>
        <v>1</v>
      </c>
      <c r="K3945" s="1" t="b">
        <f t="shared" si="433"/>
        <v>1</v>
      </c>
      <c r="L3945" s="1" t="b">
        <f t="shared" si="434"/>
        <v>0</v>
      </c>
      <c r="M3945">
        <v>3944</v>
      </c>
    </row>
    <row r="3946" spans="1:13" hidden="1">
      <c r="A3946">
        <v>1287</v>
      </c>
      <c r="B3946">
        <v>429</v>
      </c>
      <c r="C3946">
        <v>1094</v>
      </c>
      <c r="D3946">
        <v>658</v>
      </c>
      <c r="E3946">
        <v>573</v>
      </c>
      <c r="F3946">
        <f t="shared" si="428"/>
        <v>1</v>
      </c>
      <c r="G3946">
        <f t="shared" si="429"/>
        <v>1</v>
      </c>
      <c r="H3946">
        <f t="shared" si="430"/>
        <v>1</v>
      </c>
      <c r="I3946">
        <f t="shared" si="431"/>
        <v>1</v>
      </c>
      <c r="J3946">
        <f t="shared" si="432"/>
        <v>1</v>
      </c>
      <c r="K3946" s="1" t="b">
        <f t="shared" si="433"/>
        <v>1</v>
      </c>
      <c r="L3946" s="1" t="b">
        <f t="shared" si="434"/>
        <v>0</v>
      </c>
      <c r="M3946">
        <v>3945</v>
      </c>
    </row>
    <row r="3947" spans="1:13" hidden="1">
      <c r="A3947">
        <v>996</v>
      </c>
      <c r="B3947">
        <v>1375</v>
      </c>
      <c r="C3947">
        <v>141</v>
      </c>
      <c r="D3947">
        <v>1374</v>
      </c>
      <c r="E3947">
        <v>1827</v>
      </c>
      <c r="F3947">
        <f t="shared" si="428"/>
        <v>1</v>
      </c>
      <c r="G3947">
        <f t="shared" si="429"/>
        <v>1</v>
      </c>
      <c r="H3947">
        <f t="shared" si="430"/>
        <v>1</v>
      </c>
      <c r="I3947">
        <f t="shared" si="431"/>
        <v>1</v>
      </c>
      <c r="J3947">
        <f t="shared" si="432"/>
        <v>1</v>
      </c>
      <c r="K3947" s="1" t="b">
        <f t="shared" si="433"/>
        <v>1</v>
      </c>
      <c r="L3947" s="1" t="b">
        <f t="shared" si="434"/>
        <v>0</v>
      </c>
      <c r="M3947">
        <v>3946</v>
      </c>
    </row>
    <row r="3948" spans="1:13" hidden="1">
      <c r="A3948">
        <v>793</v>
      </c>
      <c r="B3948">
        <v>935</v>
      </c>
      <c r="C3948">
        <v>221</v>
      </c>
      <c r="D3948">
        <v>167</v>
      </c>
      <c r="E3948">
        <v>379</v>
      </c>
      <c r="F3948">
        <f t="shared" si="428"/>
        <v>1</v>
      </c>
      <c r="G3948">
        <f t="shared" si="429"/>
        <v>1</v>
      </c>
      <c r="H3948">
        <f t="shared" si="430"/>
        <v>1</v>
      </c>
      <c r="I3948">
        <f t="shared" si="431"/>
        <v>1</v>
      </c>
      <c r="J3948">
        <f t="shared" si="432"/>
        <v>1</v>
      </c>
      <c r="K3948" s="1" t="b">
        <f t="shared" si="433"/>
        <v>1</v>
      </c>
      <c r="L3948" s="1" t="b">
        <f t="shared" si="434"/>
        <v>0</v>
      </c>
      <c r="M3948">
        <v>3947</v>
      </c>
    </row>
    <row r="3949" spans="1:13" hidden="1">
      <c r="A3949">
        <v>394</v>
      </c>
      <c r="B3949">
        <v>190</v>
      </c>
      <c r="C3949">
        <v>675</v>
      </c>
      <c r="D3949">
        <v>1106</v>
      </c>
      <c r="E3949">
        <v>1672</v>
      </c>
      <c r="F3949">
        <f t="shared" si="428"/>
        <v>1</v>
      </c>
      <c r="G3949">
        <f t="shared" si="429"/>
        <v>1</v>
      </c>
      <c r="H3949">
        <f t="shared" si="430"/>
        <v>1</v>
      </c>
      <c r="I3949">
        <f t="shared" si="431"/>
        <v>1</v>
      </c>
      <c r="J3949">
        <f t="shared" si="432"/>
        <v>1</v>
      </c>
      <c r="K3949" s="1" t="b">
        <f t="shared" si="433"/>
        <v>1</v>
      </c>
      <c r="L3949" s="1" t="b">
        <f t="shared" si="434"/>
        <v>0</v>
      </c>
      <c r="M3949">
        <v>3948</v>
      </c>
    </row>
    <row r="3950" spans="1:13" hidden="1">
      <c r="A3950">
        <v>697</v>
      </c>
      <c r="B3950">
        <v>1157</v>
      </c>
      <c r="C3950">
        <v>677</v>
      </c>
      <c r="D3950">
        <v>58</v>
      </c>
      <c r="E3950">
        <v>1818</v>
      </c>
      <c r="F3950">
        <f t="shared" si="428"/>
        <v>1</v>
      </c>
      <c r="G3950">
        <f t="shared" si="429"/>
        <v>1</v>
      </c>
      <c r="H3950">
        <f t="shared" si="430"/>
        <v>1</v>
      </c>
      <c r="I3950">
        <f t="shared" si="431"/>
        <v>1</v>
      </c>
      <c r="J3950">
        <f t="shared" si="432"/>
        <v>1</v>
      </c>
      <c r="K3950" s="1" t="b">
        <f t="shared" si="433"/>
        <v>1</v>
      </c>
      <c r="L3950" s="1" t="b">
        <f t="shared" si="434"/>
        <v>0</v>
      </c>
      <c r="M3950">
        <v>3949</v>
      </c>
    </row>
    <row r="3951" spans="1:13" hidden="1">
      <c r="A3951">
        <v>900</v>
      </c>
      <c r="B3951">
        <v>1727</v>
      </c>
      <c r="C3951">
        <v>792</v>
      </c>
      <c r="D3951">
        <v>888</v>
      </c>
      <c r="E3951">
        <v>1124</v>
      </c>
      <c r="F3951">
        <f t="shared" si="428"/>
        <v>1</v>
      </c>
      <c r="G3951">
        <f t="shared" si="429"/>
        <v>1</v>
      </c>
      <c r="H3951">
        <f t="shared" si="430"/>
        <v>1</v>
      </c>
      <c r="I3951">
        <f t="shared" si="431"/>
        <v>1</v>
      </c>
      <c r="J3951">
        <f t="shared" si="432"/>
        <v>1</v>
      </c>
      <c r="K3951" s="1" t="b">
        <f t="shared" si="433"/>
        <v>1</v>
      </c>
      <c r="L3951" s="1" t="b">
        <f t="shared" si="434"/>
        <v>0</v>
      </c>
      <c r="M3951">
        <v>3950</v>
      </c>
    </row>
    <row r="3952" spans="1:13" hidden="1">
      <c r="A3952">
        <v>1953</v>
      </c>
      <c r="B3952">
        <v>203</v>
      </c>
      <c r="C3952">
        <v>1915</v>
      </c>
      <c r="D3952">
        <v>86</v>
      </c>
      <c r="E3952">
        <v>642</v>
      </c>
      <c r="F3952">
        <f t="shared" si="428"/>
        <v>1</v>
      </c>
      <c r="G3952">
        <f t="shared" si="429"/>
        <v>1</v>
      </c>
      <c r="H3952">
        <f t="shared" si="430"/>
        <v>1</v>
      </c>
      <c r="I3952">
        <f t="shared" si="431"/>
        <v>1</v>
      </c>
      <c r="J3952">
        <f t="shared" si="432"/>
        <v>1</v>
      </c>
      <c r="K3952" s="1" t="b">
        <f t="shared" si="433"/>
        <v>1</v>
      </c>
      <c r="L3952" s="1" t="b">
        <f t="shared" si="434"/>
        <v>0</v>
      </c>
      <c r="M3952">
        <v>3951</v>
      </c>
    </row>
    <row r="3953" spans="1:13" hidden="1">
      <c r="A3953">
        <v>1349</v>
      </c>
      <c r="B3953">
        <v>930</v>
      </c>
      <c r="C3953">
        <v>1045</v>
      </c>
      <c r="D3953">
        <v>1027</v>
      </c>
      <c r="E3953">
        <v>1396</v>
      </c>
      <c r="F3953">
        <f t="shared" si="428"/>
        <v>1</v>
      </c>
      <c r="G3953">
        <f t="shared" si="429"/>
        <v>1</v>
      </c>
      <c r="H3953">
        <f t="shared" si="430"/>
        <v>1</v>
      </c>
      <c r="I3953">
        <f t="shared" si="431"/>
        <v>1</v>
      </c>
      <c r="J3953">
        <f t="shared" si="432"/>
        <v>1</v>
      </c>
      <c r="K3953" s="1" t="b">
        <f t="shared" si="433"/>
        <v>1</v>
      </c>
      <c r="L3953" s="1" t="b">
        <f t="shared" si="434"/>
        <v>0</v>
      </c>
      <c r="M3953">
        <v>3952</v>
      </c>
    </row>
    <row r="3954" spans="1:13" hidden="1">
      <c r="A3954">
        <v>256</v>
      </c>
      <c r="B3954">
        <v>856</v>
      </c>
      <c r="C3954">
        <v>1119</v>
      </c>
      <c r="D3954">
        <v>440</v>
      </c>
      <c r="E3954">
        <v>1385</v>
      </c>
      <c r="F3954">
        <f t="shared" si="428"/>
        <v>1</v>
      </c>
      <c r="G3954">
        <f t="shared" si="429"/>
        <v>1</v>
      </c>
      <c r="H3954">
        <f t="shared" si="430"/>
        <v>1</v>
      </c>
      <c r="I3954">
        <f t="shared" si="431"/>
        <v>1</v>
      </c>
      <c r="J3954">
        <f t="shared" si="432"/>
        <v>1</v>
      </c>
      <c r="K3954" s="1" t="b">
        <f t="shared" si="433"/>
        <v>1</v>
      </c>
      <c r="L3954" s="1" t="b">
        <f t="shared" si="434"/>
        <v>0</v>
      </c>
      <c r="M3954">
        <v>3953</v>
      </c>
    </row>
    <row r="3955" spans="1:13" hidden="1">
      <c r="A3955">
        <v>1160</v>
      </c>
      <c r="B3955">
        <v>334</v>
      </c>
      <c r="C3955">
        <v>1178</v>
      </c>
      <c r="D3955">
        <v>680</v>
      </c>
      <c r="E3955">
        <v>1496</v>
      </c>
      <c r="F3955">
        <f t="shared" si="428"/>
        <v>1</v>
      </c>
      <c r="G3955">
        <f t="shared" si="429"/>
        <v>1</v>
      </c>
      <c r="H3955">
        <f t="shared" si="430"/>
        <v>1</v>
      </c>
      <c r="I3955">
        <f t="shared" si="431"/>
        <v>1</v>
      </c>
      <c r="J3955">
        <f t="shared" si="432"/>
        <v>1</v>
      </c>
      <c r="K3955" s="1" t="b">
        <f t="shared" si="433"/>
        <v>1</v>
      </c>
      <c r="L3955" s="1" t="b">
        <f t="shared" si="434"/>
        <v>0</v>
      </c>
      <c r="M3955">
        <v>3954</v>
      </c>
    </row>
    <row r="3956" spans="1:13" hidden="1">
      <c r="A3956">
        <v>432</v>
      </c>
      <c r="B3956">
        <v>1904</v>
      </c>
      <c r="C3956">
        <v>132</v>
      </c>
      <c r="D3956">
        <v>1831</v>
      </c>
      <c r="E3956">
        <v>1945</v>
      </c>
      <c r="F3956">
        <f t="shared" si="428"/>
        <v>1</v>
      </c>
      <c r="G3956">
        <f t="shared" si="429"/>
        <v>1</v>
      </c>
      <c r="H3956">
        <f t="shared" si="430"/>
        <v>1</v>
      </c>
      <c r="I3956">
        <f t="shared" si="431"/>
        <v>1</v>
      </c>
      <c r="J3956">
        <f t="shared" si="432"/>
        <v>1</v>
      </c>
      <c r="K3956" s="1" t="b">
        <f t="shared" si="433"/>
        <v>1</v>
      </c>
      <c r="L3956" s="1" t="b">
        <f t="shared" si="434"/>
        <v>0</v>
      </c>
      <c r="M3956">
        <v>3955</v>
      </c>
    </row>
    <row r="3957" spans="1:13" hidden="1">
      <c r="A3957">
        <v>607</v>
      </c>
      <c r="B3957">
        <v>465</v>
      </c>
      <c r="C3957">
        <v>866</v>
      </c>
      <c r="D3957">
        <v>1424</v>
      </c>
      <c r="E3957">
        <v>128</v>
      </c>
      <c r="F3957">
        <f t="shared" si="428"/>
        <v>1</v>
      </c>
      <c r="G3957">
        <f t="shared" si="429"/>
        <v>1</v>
      </c>
      <c r="H3957">
        <f t="shared" si="430"/>
        <v>1</v>
      </c>
      <c r="I3957">
        <f t="shared" si="431"/>
        <v>1</v>
      </c>
      <c r="J3957">
        <f t="shared" si="432"/>
        <v>1</v>
      </c>
      <c r="K3957" s="1" t="b">
        <f t="shared" si="433"/>
        <v>1</v>
      </c>
      <c r="L3957" s="1" t="b">
        <f t="shared" si="434"/>
        <v>0</v>
      </c>
      <c r="M3957">
        <v>3956</v>
      </c>
    </row>
    <row r="3958" spans="1:13" hidden="1">
      <c r="A3958">
        <v>1314</v>
      </c>
      <c r="B3958">
        <v>100</v>
      </c>
      <c r="C3958">
        <v>488</v>
      </c>
      <c r="D3958">
        <v>1375</v>
      </c>
      <c r="E3958">
        <v>1465</v>
      </c>
      <c r="F3958">
        <f t="shared" si="428"/>
        <v>1</v>
      </c>
      <c r="G3958">
        <f t="shared" si="429"/>
        <v>1</v>
      </c>
      <c r="H3958">
        <f t="shared" si="430"/>
        <v>1</v>
      </c>
      <c r="I3958">
        <f t="shared" si="431"/>
        <v>1</v>
      </c>
      <c r="J3958">
        <f t="shared" si="432"/>
        <v>1</v>
      </c>
      <c r="K3958" s="1" t="b">
        <f t="shared" si="433"/>
        <v>1</v>
      </c>
      <c r="L3958" s="1" t="b">
        <f t="shared" si="434"/>
        <v>0</v>
      </c>
      <c r="M3958">
        <v>3957</v>
      </c>
    </row>
    <row r="3959" spans="1:13" hidden="1">
      <c r="A3959">
        <v>675</v>
      </c>
      <c r="B3959">
        <v>897</v>
      </c>
      <c r="C3959">
        <v>108</v>
      </c>
      <c r="D3959">
        <v>631</v>
      </c>
      <c r="E3959">
        <v>1242</v>
      </c>
      <c r="F3959">
        <f t="shared" si="428"/>
        <v>1</v>
      </c>
      <c r="G3959">
        <f t="shared" si="429"/>
        <v>1</v>
      </c>
      <c r="H3959">
        <f t="shared" si="430"/>
        <v>1</v>
      </c>
      <c r="I3959">
        <f t="shared" si="431"/>
        <v>1</v>
      </c>
      <c r="J3959">
        <f t="shared" si="432"/>
        <v>1</v>
      </c>
      <c r="K3959" s="1" t="b">
        <f t="shared" si="433"/>
        <v>1</v>
      </c>
      <c r="L3959" s="1" t="b">
        <f t="shared" si="434"/>
        <v>0</v>
      </c>
      <c r="M3959">
        <v>3958</v>
      </c>
    </row>
    <row r="3960" spans="1:13" hidden="1">
      <c r="A3960">
        <v>992</v>
      </c>
      <c r="B3960">
        <v>545</v>
      </c>
      <c r="C3960">
        <v>698</v>
      </c>
      <c r="D3960">
        <v>46</v>
      </c>
      <c r="E3960">
        <v>241</v>
      </c>
      <c r="F3960">
        <f t="shared" si="428"/>
        <v>1</v>
      </c>
      <c r="G3960">
        <f t="shared" si="429"/>
        <v>1</v>
      </c>
      <c r="H3960">
        <f t="shared" si="430"/>
        <v>1</v>
      </c>
      <c r="I3960">
        <f t="shared" si="431"/>
        <v>1</v>
      </c>
      <c r="J3960">
        <f t="shared" si="432"/>
        <v>1</v>
      </c>
      <c r="K3960" s="1" t="b">
        <f t="shared" si="433"/>
        <v>1</v>
      </c>
      <c r="L3960" s="1" t="b">
        <f t="shared" si="434"/>
        <v>0</v>
      </c>
      <c r="M3960">
        <v>3959</v>
      </c>
    </row>
    <row r="3961" spans="1:13" hidden="1">
      <c r="A3961">
        <v>1571</v>
      </c>
      <c r="B3961">
        <v>1197</v>
      </c>
      <c r="C3961">
        <v>1182</v>
      </c>
      <c r="D3961">
        <v>280</v>
      </c>
      <c r="E3961">
        <v>638</v>
      </c>
      <c r="F3961">
        <f t="shared" si="428"/>
        <v>1</v>
      </c>
      <c r="G3961">
        <f t="shared" si="429"/>
        <v>1</v>
      </c>
      <c r="H3961">
        <f t="shared" si="430"/>
        <v>1</v>
      </c>
      <c r="I3961">
        <f t="shared" si="431"/>
        <v>1</v>
      </c>
      <c r="J3961">
        <f t="shared" si="432"/>
        <v>1</v>
      </c>
      <c r="K3961" s="1" t="b">
        <f t="shared" si="433"/>
        <v>1</v>
      </c>
      <c r="L3961" s="1" t="b">
        <f t="shared" si="434"/>
        <v>0</v>
      </c>
      <c r="M3961">
        <v>3960</v>
      </c>
    </row>
    <row r="3962" spans="1:13" hidden="1">
      <c r="A3962">
        <v>1797</v>
      </c>
      <c r="B3962">
        <v>1830</v>
      </c>
      <c r="C3962">
        <v>1675</v>
      </c>
      <c r="D3962">
        <v>662</v>
      </c>
      <c r="E3962">
        <v>836</v>
      </c>
      <c r="F3962">
        <f t="shared" si="428"/>
        <v>1</v>
      </c>
      <c r="G3962">
        <f t="shared" si="429"/>
        <v>1</v>
      </c>
      <c r="H3962">
        <f t="shared" si="430"/>
        <v>1</v>
      </c>
      <c r="I3962">
        <f t="shared" si="431"/>
        <v>1</v>
      </c>
      <c r="J3962">
        <f t="shared" si="432"/>
        <v>1</v>
      </c>
      <c r="K3962" s="1" t="b">
        <f t="shared" si="433"/>
        <v>1</v>
      </c>
      <c r="L3962" s="1" t="b">
        <f t="shared" si="434"/>
        <v>0</v>
      </c>
      <c r="M3962">
        <v>3961</v>
      </c>
    </row>
    <row r="3963" spans="1:13" hidden="1">
      <c r="A3963">
        <v>175</v>
      </c>
      <c r="B3963">
        <v>1694</v>
      </c>
      <c r="C3963">
        <v>709</v>
      </c>
      <c r="D3963">
        <v>1857</v>
      </c>
      <c r="E3963">
        <v>277</v>
      </c>
      <c r="F3963">
        <f t="shared" si="428"/>
        <v>1</v>
      </c>
      <c r="G3963">
        <f t="shared" si="429"/>
        <v>1</v>
      </c>
      <c r="H3963">
        <f t="shared" si="430"/>
        <v>1</v>
      </c>
      <c r="I3963">
        <f t="shared" si="431"/>
        <v>1</v>
      </c>
      <c r="J3963">
        <f t="shared" si="432"/>
        <v>1</v>
      </c>
      <c r="K3963" s="1" t="b">
        <f t="shared" si="433"/>
        <v>1</v>
      </c>
      <c r="L3963" s="1" t="b">
        <f t="shared" si="434"/>
        <v>0</v>
      </c>
      <c r="M3963">
        <v>3962</v>
      </c>
    </row>
    <row r="3964" spans="1:13" hidden="1">
      <c r="A3964">
        <v>217</v>
      </c>
      <c r="B3964">
        <v>1762</v>
      </c>
      <c r="C3964">
        <v>1474</v>
      </c>
      <c r="D3964">
        <v>1787</v>
      </c>
      <c r="E3964">
        <v>1547</v>
      </c>
      <c r="F3964">
        <f t="shared" si="428"/>
        <v>1</v>
      </c>
      <c r="G3964">
        <f t="shared" si="429"/>
        <v>1</v>
      </c>
      <c r="H3964">
        <f t="shared" si="430"/>
        <v>1</v>
      </c>
      <c r="I3964">
        <f t="shared" si="431"/>
        <v>1</v>
      </c>
      <c r="J3964">
        <f t="shared" si="432"/>
        <v>1</v>
      </c>
      <c r="K3964" s="1" t="b">
        <f t="shared" si="433"/>
        <v>1</v>
      </c>
      <c r="L3964" s="1" t="b">
        <f t="shared" si="434"/>
        <v>0</v>
      </c>
      <c r="M3964">
        <v>3963</v>
      </c>
    </row>
    <row r="3965" spans="1:13" hidden="1">
      <c r="A3965">
        <v>478</v>
      </c>
      <c r="B3965">
        <v>1700</v>
      </c>
      <c r="C3965">
        <v>827</v>
      </c>
      <c r="D3965">
        <v>1798</v>
      </c>
      <c r="E3965">
        <v>1542</v>
      </c>
      <c r="F3965">
        <f t="shared" si="428"/>
        <v>1</v>
      </c>
      <c r="G3965">
        <f t="shared" si="429"/>
        <v>1</v>
      </c>
      <c r="H3965">
        <f t="shared" si="430"/>
        <v>1</v>
      </c>
      <c r="I3965">
        <f t="shared" si="431"/>
        <v>1</v>
      </c>
      <c r="J3965">
        <f t="shared" si="432"/>
        <v>1</v>
      </c>
      <c r="K3965" s="1" t="b">
        <f t="shared" si="433"/>
        <v>1</v>
      </c>
      <c r="L3965" s="1" t="b">
        <f t="shared" si="434"/>
        <v>0</v>
      </c>
      <c r="M3965">
        <v>3964</v>
      </c>
    </row>
    <row r="3966" spans="1:13" hidden="1">
      <c r="A3966">
        <v>637</v>
      </c>
      <c r="B3966">
        <v>662</v>
      </c>
      <c r="C3966">
        <v>785</v>
      </c>
      <c r="D3966">
        <v>669</v>
      </c>
      <c r="E3966">
        <v>146</v>
      </c>
      <c r="F3966">
        <f t="shared" si="428"/>
        <v>1</v>
      </c>
      <c r="G3966">
        <f t="shared" si="429"/>
        <v>1</v>
      </c>
      <c r="H3966">
        <f t="shared" si="430"/>
        <v>1</v>
      </c>
      <c r="I3966">
        <f t="shared" si="431"/>
        <v>1</v>
      </c>
      <c r="J3966">
        <f t="shared" si="432"/>
        <v>1</v>
      </c>
      <c r="K3966" s="1" t="b">
        <f t="shared" si="433"/>
        <v>1</v>
      </c>
      <c r="L3966" s="1" t="b">
        <f t="shared" si="434"/>
        <v>0</v>
      </c>
      <c r="M3966">
        <v>3965</v>
      </c>
    </row>
    <row r="3967" spans="1:13" hidden="1">
      <c r="A3967">
        <v>1020</v>
      </c>
      <c r="B3967">
        <v>596</v>
      </c>
      <c r="C3967">
        <v>452</v>
      </c>
      <c r="D3967">
        <v>1989</v>
      </c>
      <c r="E3967">
        <v>1321</v>
      </c>
      <c r="F3967">
        <f t="shared" si="428"/>
        <v>1</v>
      </c>
      <c r="G3967">
        <f t="shared" si="429"/>
        <v>1</v>
      </c>
      <c r="H3967">
        <f t="shared" si="430"/>
        <v>1</v>
      </c>
      <c r="I3967">
        <f t="shared" si="431"/>
        <v>1</v>
      </c>
      <c r="J3967">
        <f t="shared" si="432"/>
        <v>1</v>
      </c>
      <c r="K3967" s="1" t="b">
        <f t="shared" si="433"/>
        <v>1</v>
      </c>
      <c r="L3967" s="1" t="b">
        <f t="shared" si="434"/>
        <v>0</v>
      </c>
      <c r="M3967">
        <v>3966</v>
      </c>
    </row>
    <row r="3968" spans="1:13" hidden="1">
      <c r="A3968">
        <v>1149</v>
      </c>
      <c r="B3968">
        <v>1547</v>
      </c>
      <c r="C3968">
        <v>237</v>
      </c>
      <c r="D3968">
        <v>1245</v>
      </c>
      <c r="E3968">
        <v>376</v>
      </c>
      <c r="F3968">
        <f t="shared" si="428"/>
        <v>1</v>
      </c>
      <c r="G3968">
        <f t="shared" si="429"/>
        <v>1</v>
      </c>
      <c r="H3968">
        <f t="shared" si="430"/>
        <v>1</v>
      </c>
      <c r="I3968">
        <f t="shared" si="431"/>
        <v>1</v>
      </c>
      <c r="J3968">
        <f t="shared" si="432"/>
        <v>1</v>
      </c>
      <c r="K3968" s="1" t="b">
        <f t="shared" si="433"/>
        <v>1</v>
      </c>
      <c r="L3968" s="1" t="b">
        <f t="shared" si="434"/>
        <v>0</v>
      </c>
      <c r="M3968">
        <v>3967</v>
      </c>
    </row>
    <row r="3969" spans="1:13" hidden="1">
      <c r="A3969">
        <v>1195</v>
      </c>
      <c r="B3969">
        <v>216</v>
      </c>
      <c r="C3969">
        <v>1956</v>
      </c>
      <c r="D3969">
        <v>991</v>
      </c>
      <c r="E3969">
        <v>282</v>
      </c>
      <c r="F3969">
        <f t="shared" si="428"/>
        <v>1</v>
      </c>
      <c r="G3969">
        <f t="shared" si="429"/>
        <v>1</v>
      </c>
      <c r="H3969">
        <f t="shared" si="430"/>
        <v>1</v>
      </c>
      <c r="I3969">
        <f t="shared" si="431"/>
        <v>1</v>
      </c>
      <c r="J3969">
        <f t="shared" si="432"/>
        <v>1</v>
      </c>
      <c r="K3969" s="1" t="b">
        <f t="shared" si="433"/>
        <v>1</v>
      </c>
      <c r="L3969" s="1" t="b">
        <f t="shared" si="434"/>
        <v>0</v>
      </c>
      <c r="M3969">
        <v>3968</v>
      </c>
    </row>
    <row r="3970" spans="1:13" hidden="1">
      <c r="A3970">
        <v>223</v>
      </c>
      <c r="B3970">
        <v>1240</v>
      </c>
      <c r="C3970">
        <v>1883</v>
      </c>
      <c r="D3970">
        <v>252</v>
      </c>
      <c r="E3970">
        <v>737</v>
      </c>
      <c r="F3970">
        <f t="shared" si="428"/>
        <v>1</v>
      </c>
      <c r="G3970">
        <f t="shared" si="429"/>
        <v>1</v>
      </c>
      <c r="H3970">
        <f t="shared" si="430"/>
        <v>1</v>
      </c>
      <c r="I3970">
        <f t="shared" si="431"/>
        <v>1</v>
      </c>
      <c r="J3970">
        <f t="shared" si="432"/>
        <v>1</v>
      </c>
      <c r="K3970" s="1" t="b">
        <f t="shared" si="433"/>
        <v>1</v>
      </c>
      <c r="L3970" s="1" t="b">
        <f t="shared" si="434"/>
        <v>0</v>
      </c>
      <c r="M3970">
        <v>3969</v>
      </c>
    </row>
    <row r="3971" spans="1:13" hidden="1">
      <c r="A3971">
        <v>1611</v>
      </c>
      <c r="B3971">
        <v>847</v>
      </c>
      <c r="C3971">
        <v>1257</v>
      </c>
      <c r="D3971">
        <v>1512</v>
      </c>
      <c r="E3971">
        <v>777</v>
      </c>
      <c r="F3971">
        <f t="shared" ref="F3971:F4034" si="435">COUNTIF($A3971:$E3971,A3971)</f>
        <v>1</v>
      </c>
      <c r="G3971">
        <f t="shared" ref="G3971:G4034" si="436">COUNTIF($A3971:$E3971,B3971)</f>
        <v>1</v>
      </c>
      <c r="H3971">
        <f t="shared" ref="H3971:H4034" si="437">COUNTIF($A3971:$E3971,C3971)</f>
        <v>1</v>
      </c>
      <c r="I3971">
        <f t="shared" ref="I3971:I4034" si="438">COUNTIF($A3971:$E3971,D3971)</f>
        <v>1</v>
      </c>
      <c r="J3971">
        <f t="shared" ref="J3971:J4034" si="439">COUNTIF($A3971:$E3971,E3971)</f>
        <v>1</v>
      </c>
      <c r="K3971" s="1" t="b">
        <f t="shared" ref="K3971:K4034" si="440">COUNTIF(F3971:J3971,1)=5</f>
        <v>1</v>
      </c>
      <c r="L3971" s="1" t="b">
        <f t="shared" ref="L3971:L4034" si="441">LARGE(A3971:E3971,5)*LARGE(A3971:E3971,4)*2&lt;=LARGE(A3971:E3971,1)+LARGE(A3971:E3971,2)+LARGE(A3971:E3971,3)</f>
        <v>0</v>
      </c>
      <c r="M3971">
        <v>3970</v>
      </c>
    </row>
    <row r="3972" spans="1:13" hidden="1">
      <c r="A3972">
        <v>724</v>
      </c>
      <c r="B3972">
        <v>1059</v>
      </c>
      <c r="C3972">
        <v>516</v>
      </c>
      <c r="D3972">
        <v>639</v>
      </c>
      <c r="E3972">
        <v>1223</v>
      </c>
      <c r="F3972">
        <f t="shared" si="435"/>
        <v>1</v>
      </c>
      <c r="G3972">
        <f t="shared" si="436"/>
        <v>1</v>
      </c>
      <c r="H3972">
        <f t="shared" si="437"/>
        <v>1</v>
      </c>
      <c r="I3972">
        <f t="shared" si="438"/>
        <v>1</v>
      </c>
      <c r="J3972">
        <f t="shared" si="439"/>
        <v>1</v>
      </c>
      <c r="K3972" s="1" t="b">
        <f t="shared" si="440"/>
        <v>1</v>
      </c>
      <c r="L3972" s="1" t="b">
        <f t="shared" si="441"/>
        <v>0</v>
      </c>
      <c r="M3972">
        <v>3971</v>
      </c>
    </row>
    <row r="3973" spans="1:13" hidden="1">
      <c r="A3973">
        <v>1142</v>
      </c>
      <c r="B3973">
        <v>508</v>
      </c>
      <c r="C3973">
        <v>807</v>
      </c>
      <c r="D3973">
        <v>416</v>
      </c>
      <c r="E3973">
        <v>1240</v>
      </c>
      <c r="F3973">
        <f t="shared" si="435"/>
        <v>1</v>
      </c>
      <c r="G3973">
        <f t="shared" si="436"/>
        <v>1</v>
      </c>
      <c r="H3973">
        <f t="shared" si="437"/>
        <v>1</v>
      </c>
      <c r="I3973">
        <f t="shared" si="438"/>
        <v>1</v>
      </c>
      <c r="J3973">
        <f t="shared" si="439"/>
        <v>1</v>
      </c>
      <c r="K3973" s="1" t="b">
        <f t="shared" si="440"/>
        <v>1</v>
      </c>
      <c r="L3973" s="1" t="b">
        <f t="shared" si="441"/>
        <v>0</v>
      </c>
      <c r="M3973">
        <v>3972</v>
      </c>
    </row>
    <row r="3974" spans="1:13" hidden="1">
      <c r="A3974">
        <v>140</v>
      </c>
      <c r="B3974">
        <v>35</v>
      </c>
      <c r="C3974">
        <v>1631</v>
      </c>
      <c r="D3974">
        <v>1066</v>
      </c>
      <c r="E3974">
        <v>1919</v>
      </c>
      <c r="F3974">
        <f t="shared" si="435"/>
        <v>1</v>
      </c>
      <c r="G3974">
        <f t="shared" si="436"/>
        <v>1</v>
      </c>
      <c r="H3974">
        <f t="shared" si="437"/>
        <v>1</v>
      </c>
      <c r="I3974">
        <f t="shared" si="438"/>
        <v>1</v>
      </c>
      <c r="J3974">
        <f t="shared" si="439"/>
        <v>1</v>
      </c>
      <c r="K3974" s="1" t="b">
        <f t="shared" si="440"/>
        <v>1</v>
      </c>
      <c r="L3974" s="1" t="b">
        <f t="shared" si="441"/>
        <v>0</v>
      </c>
      <c r="M3974">
        <v>3973</v>
      </c>
    </row>
    <row r="3975" spans="1:13" hidden="1">
      <c r="A3975">
        <v>1627</v>
      </c>
      <c r="B3975">
        <v>100</v>
      </c>
      <c r="C3975">
        <v>133</v>
      </c>
      <c r="D3975">
        <v>1308</v>
      </c>
      <c r="E3975">
        <v>502</v>
      </c>
      <c r="F3975">
        <f t="shared" si="435"/>
        <v>1</v>
      </c>
      <c r="G3975">
        <f t="shared" si="436"/>
        <v>1</v>
      </c>
      <c r="H3975">
        <f t="shared" si="437"/>
        <v>1</v>
      </c>
      <c r="I3975">
        <f t="shared" si="438"/>
        <v>1</v>
      </c>
      <c r="J3975">
        <f t="shared" si="439"/>
        <v>1</v>
      </c>
      <c r="K3975" s="1" t="b">
        <f t="shared" si="440"/>
        <v>1</v>
      </c>
      <c r="L3975" s="1" t="b">
        <f t="shared" si="441"/>
        <v>0</v>
      </c>
      <c r="M3975">
        <v>3974</v>
      </c>
    </row>
    <row r="3976" spans="1:13" hidden="1">
      <c r="A3976">
        <v>1587</v>
      </c>
      <c r="B3976">
        <v>1515</v>
      </c>
      <c r="C3976">
        <v>250</v>
      </c>
      <c r="D3976">
        <v>1504</v>
      </c>
      <c r="E3976">
        <v>1433</v>
      </c>
      <c r="F3976">
        <f t="shared" si="435"/>
        <v>1</v>
      </c>
      <c r="G3976">
        <f t="shared" si="436"/>
        <v>1</v>
      </c>
      <c r="H3976">
        <f t="shared" si="437"/>
        <v>1</v>
      </c>
      <c r="I3976">
        <f t="shared" si="438"/>
        <v>1</v>
      </c>
      <c r="J3976">
        <f t="shared" si="439"/>
        <v>1</v>
      </c>
      <c r="K3976" s="1" t="b">
        <f t="shared" si="440"/>
        <v>1</v>
      </c>
      <c r="L3976" s="1" t="b">
        <f t="shared" si="441"/>
        <v>0</v>
      </c>
      <c r="M3976">
        <v>3975</v>
      </c>
    </row>
    <row r="3977" spans="1:13" hidden="1">
      <c r="A3977">
        <v>1307</v>
      </c>
      <c r="B3977">
        <v>1331</v>
      </c>
      <c r="C3977">
        <v>868</v>
      </c>
      <c r="D3977">
        <v>1437</v>
      </c>
      <c r="E3977">
        <v>668</v>
      </c>
      <c r="F3977">
        <f t="shared" si="435"/>
        <v>1</v>
      </c>
      <c r="G3977">
        <f t="shared" si="436"/>
        <v>1</v>
      </c>
      <c r="H3977">
        <f t="shared" si="437"/>
        <v>1</v>
      </c>
      <c r="I3977">
        <f t="shared" si="438"/>
        <v>1</v>
      </c>
      <c r="J3977">
        <f t="shared" si="439"/>
        <v>1</v>
      </c>
      <c r="K3977" s="1" t="b">
        <f t="shared" si="440"/>
        <v>1</v>
      </c>
      <c r="L3977" s="1" t="b">
        <f t="shared" si="441"/>
        <v>0</v>
      </c>
      <c r="M3977">
        <v>3976</v>
      </c>
    </row>
    <row r="3978" spans="1:13" hidden="1">
      <c r="A3978">
        <v>1717</v>
      </c>
      <c r="B3978">
        <v>1687</v>
      </c>
      <c r="C3978">
        <v>827</v>
      </c>
      <c r="D3978">
        <v>1860</v>
      </c>
      <c r="E3978">
        <v>796</v>
      </c>
      <c r="F3978">
        <f t="shared" si="435"/>
        <v>1</v>
      </c>
      <c r="G3978">
        <f t="shared" si="436"/>
        <v>1</v>
      </c>
      <c r="H3978">
        <f t="shared" si="437"/>
        <v>1</v>
      </c>
      <c r="I3978">
        <f t="shared" si="438"/>
        <v>1</v>
      </c>
      <c r="J3978">
        <f t="shared" si="439"/>
        <v>1</v>
      </c>
      <c r="K3978" s="1" t="b">
        <f t="shared" si="440"/>
        <v>1</v>
      </c>
      <c r="L3978" s="1" t="b">
        <f t="shared" si="441"/>
        <v>0</v>
      </c>
      <c r="M3978">
        <v>3977</v>
      </c>
    </row>
    <row r="3979" spans="1:13" hidden="1">
      <c r="A3979">
        <v>244</v>
      </c>
      <c r="B3979">
        <v>1062</v>
      </c>
      <c r="C3979">
        <v>408</v>
      </c>
      <c r="D3979">
        <v>1806</v>
      </c>
      <c r="E3979">
        <v>589</v>
      </c>
      <c r="F3979">
        <f t="shared" si="435"/>
        <v>1</v>
      </c>
      <c r="G3979">
        <f t="shared" si="436"/>
        <v>1</v>
      </c>
      <c r="H3979">
        <f t="shared" si="437"/>
        <v>1</v>
      </c>
      <c r="I3979">
        <f t="shared" si="438"/>
        <v>1</v>
      </c>
      <c r="J3979">
        <f t="shared" si="439"/>
        <v>1</v>
      </c>
      <c r="K3979" s="1" t="b">
        <f t="shared" si="440"/>
        <v>1</v>
      </c>
      <c r="L3979" s="1" t="b">
        <f t="shared" si="441"/>
        <v>0</v>
      </c>
      <c r="M3979">
        <v>3978</v>
      </c>
    </row>
    <row r="3980" spans="1:13" hidden="1">
      <c r="A3980">
        <v>731</v>
      </c>
      <c r="B3980">
        <v>1121</v>
      </c>
      <c r="C3980">
        <v>386</v>
      </c>
      <c r="D3980">
        <v>1826</v>
      </c>
      <c r="E3980">
        <v>724</v>
      </c>
      <c r="F3980">
        <f t="shared" si="435"/>
        <v>1</v>
      </c>
      <c r="G3980">
        <f t="shared" si="436"/>
        <v>1</v>
      </c>
      <c r="H3980">
        <f t="shared" si="437"/>
        <v>1</v>
      </c>
      <c r="I3980">
        <f t="shared" si="438"/>
        <v>1</v>
      </c>
      <c r="J3980">
        <f t="shared" si="439"/>
        <v>1</v>
      </c>
      <c r="K3980" s="1" t="b">
        <f t="shared" si="440"/>
        <v>1</v>
      </c>
      <c r="L3980" s="1" t="b">
        <f t="shared" si="441"/>
        <v>0</v>
      </c>
      <c r="M3980">
        <v>3979</v>
      </c>
    </row>
    <row r="3981" spans="1:13" hidden="1">
      <c r="A3981">
        <v>1637</v>
      </c>
      <c r="B3981">
        <v>1184</v>
      </c>
      <c r="C3981">
        <v>344</v>
      </c>
      <c r="D3981">
        <v>1323</v>
      </c>
      <c r="E3981">
        <v>374</v>
      </c>
      <c r="F3981">
        <f t="shared" si="435"/>
        <v>1</v>
      </c>
      <c r="G3981">
        <f t="shared" si="436"/>
        <v>1</v>
      </c>
      <c r="H3981">
        <f t="shared" si="437"/>
        <v>1</v>
      </c>
      <c r="I3981">
        <f t="shared" si="438"/>
        <v>1</v>
      </c>
      <c r="J3981">
        <f t="shared" si="439"/>
        <v>1</v>
      </c>
      <c r="K3981" s="1" t="b">
        <f t="shared" si="440"/>
        <v>1</v>
      </c>
      <c r="L3981" s="1" t="b">
        <f t="shared" si="441"/>
        <v>0</v>
      </c>
      <c r="M3981">
        <v>3980</v>
      </c>
    </row>
    <row r="3982" spans="1:13" hidden="1">
      <c r="A3982">
        <v>1759</v>
      </c>
      <c r="B3982">
        <v>1914</v>
      </c>
      <c r="C3982">
        <v>1360</v>
      </c>
      <c r="D3982">
        <v>865</v>
      </c>
      <c r="E3982">
        <v>842</v>
      </c>
      <c r="F3982">
        <f t="shared" si="435"/>
        <v>1</v>
      </c>
      <c r="G3982">
        <f t="shared" si="436"/>
        <v>1</v>
      </c>
      <c r="H3982">
        <f t="shared" si="437"/>
        <v>1</v>
      </c>
      <c r="I3982">
        <f t="shared" si="438"/>
        <v>1</v>
      </c>
      <c r="J3982">
        <f t="shared" si="439"/>
        <v>1</v>
      </c>
      <c r="K3982" s="1" t="b">
        <f t="shared" si="440"/>
        <v>1</v>
      </c>
      <c r="L3982" s="1" t="b">
        <f t="shared" si="441"/>
        <v>0</v>
      </c>
      <c r="M3982">
        <v>3981</v>
      </c>
    </row>
    <row r="3983" spans="1:13" hidden="1">
      <c r="A3983">
        <v>1807</v>
      </c>
      <c r="B3983">
        <v>1618</v>
      </c>
      <c r="C3983">
        <v>1394</v>
      </c>
      <c r="D3983">
        <v>1285</v>
      </c>
      <c r="E3983">
        <v>1253</v>
      </c>
      <c r="F3983">
        <f t="shared" si="435"/>
        <v>1</v>
      </c>
      <c r="G3983">
        <f t="shared" si="436"/>
        <v>1</v>
      </c>
      <c r="H3983">
        <f t="shared" si="437"/>
        <v>1</v>
      </c>
      <c r="I3983">
        <f t="shared" si="438"/>
        <v>1</v>
      </c>
      <c r="J3983">
        <f t="shared" si="439"/>
        <v>1</v>
      </c>
      <c r="K3983" s="1" t="b">
        <f t="shared" si="440"/>
        <v>1</v>
      </c>
      <c r="L3983" s="1" t="b">
        <f t="shared" si="441"/>
        <v>0</v>
      </c>
      <c r="M3983">
        <v>3982</v>
      </c>
    </row>
    <row r="3984" spans="1:13" hidden="1">
      <c r="A3984">
        <v>1407</v>
      </c>
      <c r="B3984">
        <v>675</v>
      </c>
      <c r="C3984">
        <v>1428</v>
      </c>
      <c r="D3984">
        <v>1232</v>
      </c>
      <c r="E3984">
        <v>1169</v>
      </c>
      <c r="F3984">
        <f t="shared" si="435"/>
        <v>1</v>
      </c>
      <c r="G3984">
        <f t="shared" si="436"/>
        <v>1</v>
      </c>
      <c r="H3984">
        <f t="shared" si="437"/>
        <v>1</v>
      </c>
      <c r="I3984">
        <f t="shared" si="438"/>
        <v>1</v>
      </c>
      <c r="J3984">
        <f t="shared" si="439"/>
        <v>1</v>
      </c>
      <c r="K3984" s="1" t="b">
        <f t="shared" si="440"/>
        <v>1</v>
      </c>
      <c r="L3984" s="1" t="b">
        <f t="shared" si="441"/>
        <v>0</v>
      </c>
      <c r="M3984">
        <v>3983</v>
      </c>
    </row>
    <row r="3985" spans="1:13" hidden="1">
      <c r="A3985">
        <v>1956</v>
      </c>
      <c r="B3985">
        <v>355</v>
      </c>
      <c r="C3985">
        <v>595</v>
      </c>
      <c r="D3985">
        <v>1011</v>
      </c>
      <c r="E3985">
        <v>685</v>
      </c>
      <c r="F3985">
        <f t="shared" si="435"/>
        <v>1</v>
      </c>
      <c r="G3985">
        <f t="shared" si="436"/>
        <v>1</v>
      </c>
      <c r="H3985">
        <f t="shared" si="437"/>
        <v>1</v>
      </c>
      <c r="I3985">
        <f t="shared" si="438"/>
        <v>1</v>
      </c>
      <c r="J3985">
        <f t="shared" si="439"/>
        <v>1</v>
      </c>
      <c r="K3985" s="1" t="b">
        <f t="shared" si="440"/>
        <v>1</v>
      </c>
      <c r="L3985" s="1" t="b">
        <f t="shared" si="441"/>
        <v>0</v>
      </c>
      <c r="M3985">
        <v>3984</v>
      </c>
    </row>
    <row r="3986" spans="1:13">
      <c r="A3986">
        <v>42</v>
      </c>
      <c r="B3986">
        <v>1348</v>
      </c>
      <c r="C3986">
        <v>1872</v>
      </c>
      <c r="D3986">
        <v>378</v>
      </c>
      <c r="E3986">
        <v>21</v>
      </c>
      <c r="F3986">
        <f t="shared" si="435"/>
        <v>1</v>
      </c>
      <c r="G3986">
        <f t="shared" si="436"/>
        <v>1</v>
      </c>
      <c r="H3986">
        <f t="shared" si="437"/>
        <v>1</v>
      </c>
      <c r="I3986">
        <f t="shared" si="438"/>
        <v>1</v>
      </c>
      <c r="J3986">
        <f t="shared" si="439"/>
        <v>1</v>
      </c>
      <c r="K3986" s="1" t="b">
        <f t="shared" si="440"/>
        <v>1</v>
      </c>
      <c r="L3986" s="1" t="b">
        <f t="shared" si="441"/>
        <v>1</v>
      </c>
      <c r="M3986">
        <v>3985</v>
      </c>
    </row>
    <row r="3987" spans="1:13" hidden="1">
      <c r="A3987">
        <v>1424</v>
      </c>
      <c r="B3987">
        <v>1687</v>
      </c>
      <c r="C3987">
        <v>850</v>
      </c>
      <c r="D3987">
        <v>908</v>
      </c>
      <c r="E3987">
        <v>774</v>
      </c>
      <c r="F3987">
        <f t="shared" si="435"/>
        <v>1</v>
      </c>
      <c r="G3987">
        <f t="shared" si="436"/>
        <v>1</v>
      </c>
      <c r="H3987">
        <f t="shared" si="437"/>
        <v>1</v>
      </c>
      <c r="I3987">
        <f t="shared" si="438"/>
        <v>1</v>
      </c>
      <c r="J3987">
        <f t="shared" si="439"/>
        <v>1</v>
      </c>
      <c r="K3987" s="1" t="b">
        <f t="shared" si="440"/>
        <v>1</v>
      </c>
      <c r="L3987" s="1" t="b">
        <f t="shared" si="441"/>
        <v>0</v>
      </c>
      <c r="M3987">
        <v>3986</v>
      </c>
    </row>
    <row r="3988" spans="1:13" hidden="1">
      <c r="A3988">
        <v>1458</v>
      </c>
      <c r="B3988">
        <v>1324</v>
      </c>
      <c r="C3988">
        <v>550</v>
      </c>
      <c r="D3988">
        <v>1244</v>
      </c>
      <c r="E3988">
        <v>144</v>
      </c>
      <c r="F3988">
        <f t="shared" si="435"/>
        <v>1</v>
      </c>
      <c r="G3988">
        <f t="shared" si="436"/>
        <v>1</v>
      </c>
      <c r="H3988">
        <f t="shared" si="437"/>
        <v>1</v>
      </c>
      <c r="I3988">
        <f t="shared" si="438"/>
        <v>1</v>
      </c>
      <c r="J3988">
        <f t="shared" si="439"/>
        <v>1</v>
      </c>
      <c r="K3988" s="1" t="b">
        <f t="shared" si="440"/>
        <v>1</v>
      </c>
      <c r="L3988" s="1" t="b">
        <f t="shared" si="441"/>
        <v>0</v>
      </c>
      <c r="M3988">
        <v>3987</v>
      </c>
    </row>
    <row r="3989" spans="1:13" hidden="1">
      <c r="A3989">
        <v>1882</v>
      </c>
      <c r="B3989">
        <v>1964</v>
      </c>
      <c r="C3989">
        <v>235</v>
      </c>
      <c r="D3989">
        <v>1996</v>
      </c>
      <c r="E3989">
        <v>1897</v>
      </c>
      <c r="F3989">
        <f t="shared" si="435"/>
        <v>1</v>
      </c>
      <c r="G3989">
        <f t="shared" si="436"/>
        <v>1</v>
      </c>
      <c r="H3989">
        <f t="shared" si="437"/>
        <v>1</v>
      </c>
      <c r="I3989">
        <f t="shared" si="438"/>
        <v>1</v>
      </c>
      <c r="J3989">
        <f t="shared" si="439"/>
        <v>1</v>
      </c>
      <c r="K3989" s="1" t="b">
        <f t="shared" si="440"/>
        <v>1</v>
      </c>
      <c r="L3989" s="1" t="b">
        <f t="shared" si="441"/>
        <v>0</v>
      </c>
      <c r="M3989">
        <v>3988</v>
      </c>
    </row>
    <row r="3990" spans="1:13" hidden="1">
      <c r="A3990">
        <v>97</v>
      </c>
      <c r="B3990">
        <v>332</v>
      </c>
      <c r="C3990">
        <v>954</v>
      </c>
      <c r="D3990">
        <v>25</v>
      </c>
      <c r="E3990">
        <v>1743</v>
      </c>
      <c r="F3990">
        <f t="shared" si="435"/>
        <v>1</v>
      </c>
      <c r="G3990">
        <f t="shared" si="436"/>
        <v>1</v>
      </c>
      <c r="H3990">
        <f t="shared" si="437"/>
        <v>1</v>
      </c>
      <c r="I3990">
        <f t="shared" si="438"/>
        <v>1</v>
      </c>
      <c r="J3990">
        <f t="shared" si="439"/>
        <v>1</v>
      </c>
      <c r="K3990" s="1" t="b">
        <f t="shared" si="440"/>
        <v>1</v>
      </c>
      <c r="L3990" s="1" t="b">
        <f t="shared" si="441"/>
        <v>0</v>
      </c>
      <c r="M3990">
        <v>3989</v>
      </c>
    </row>
    <row r="3991" spans="1:13" hidden="1">
      <c r="A3991">
        <v>1354</v>
      </c>
      <c r="B3991">
        <v>1120</v>
      </c>
      <c r="C3991">
        <v>633</v>
      </c>
      <c r="D3991">
        <v>171</v>
      </c>
      <c r="E3991">
        <v>251</v>
      </c>
      <c r="F3991">
        <f t="shared" si="435"/>
        <v>1</v>
      </c>
      <c r="G3991">
        <f t="shared" si="436"/>
        <v>1</v>
      </c>
      <c r="H3991">
        <f t="shared" si="437"/>
        <v>1</v>
      </c>
      <c r="I3991">
        <f t="shared" si="438"/>
        <v>1</v>
      </c>
      <c r="J3991">
        <f t="shared" si="439"/>
        <v>1</v>
      </c>
      <c r="K3991" s="1" t="b">
        <f t="shared" si="440"/>
        <v>1</v>
      </c>
      <c r="L3991" s="1" t="b">
        <f t="shared" si="441"/>
        <v>0</v>
      </c>
      <c r="M3991">
        <v>3990</v>
      </c>
    </row>
    <row r="3992" spans="1:13" hidden="1">
      <c r="A3992">
        <v>1345</v>
      </c>
      <c r="B3992">
        <v>1547</v>
      </c>
      <c r="C3992">
        <v>1198</v>
      </c>
      <c r="D3992">
        <v>376</v>
      </c>
      <c r="E3992">
        <v>1625</v>
      </c>
      <c r="F3992">
        <f t="shared" si="435"/>
        <v>1</v>
      </c>
      <c r="G3992">
        <f t="shared" si="436"/>
        <v>1</v>
      </c>
      <c r="H3992">
        <f t="shared" si="437"/>
        <v>1</v>
      </c>
      <c r="I3992">
        <f t="shared" si="438"/>
        <v>1</v>
      </c>
      <c r="J3992">
        <f t="shared" si="439"/>
        <v>1</v>
      </c>
      <c r="K3992" s="1" t="b">
        <f t="shared" si="440"/>
        <v>1</v>
      </c>
      <c r="L3992" s="1" t="b">
        <f t="shared" si="441"/>
        <v>0</v>
      </c>
      <c r="M3992">
        <v>3991</v>
      </c>
    </row>
    <row r="3993" spans="1:13" hidden="1">
      <c r="A3993">
        <v>1636</v>
      </c>
      <c r="B3993">
        <v>1272</v>
      </c>
      <c r="C3993">
        <v>534</v>
      </c>
      <c r="D3993">
        <v>1998</v>
      </c>
      <c r="E3993">
        <v>1720</v>
      </c>
      <c r="F3993">
        <f t="shared" si="435"/>
        <v>1</v>
      </c>
      <c r="G3993">
        <f t="shared" si="436"/>
        <v>1</v>
      </c>
      <c r="H3993">
        <f t="shared" si="437"/>
        <v>1</v>
      </c>
      <c r="I3993">
        <f t="shared" si="438"/>
        <v>1</v>
      </c>
      <c r="J3993">
        <f t="shared" si="439"/>
        <v>1</v>
      </c>
      <c r="K3993" s="1" t="b">
        <f t="shared" si="440"/>
        <v>1</v>
      </c>
      <c r="L3993" s="1" t="b">
        <f t="shared" si="441"/>
        <v>0</v>
      </c>
      <c r="M3993">
        <v>3992</v>
      </c>
    </row>
    <row r="3994" spans="1:13" hidden="1">
      <c r="A3994">
        <v>400</v>
      </c>
      <c r="B3994">
        <v>928</v>
      </c>
      <c r="C3994">
        <v>1904</v>
      </c>
      <c r="D3994">
        <v>873</v>
      </c>
      <c r="E3994">
        <v>1591</v>
      </c>
      <c r="F3994">
        <f t="shared" si="435"/>
        <v>1</v>
      </c>
      <c r="G3994">
        <f t="shared" si="436"/>
        <v>1</v>
      </c>
      <c r="H3994">
        <f t="shared" si="437"/>
        <v>1</v>
      </c>
      <c r="I3994">
        <f t="shared" si="438"/>
        <v>1</v>
      </c>
      <c r="J3994">
        <f t="shared" si="439"/>
        <v>1</v>
      </c>
      <c r="K3994" s="1" t="b">
        <f t="shared" si="440"/>
        <v>1</v>
      </c>
      <c r="L3994" s="1" t="b">
        <f t="shared" si="441"/>
        <v>0</v>
      </c>
      <c r="M3994">
        <v>3993</v>
      </c>
    </row>
    <row r="3995" spans="1:13" hidden="1">
      <c r="A3995">
        <v>326</v>
      </c>
      <c r="B3995">
        <v>1058</v>
      </c>
      <c r="C3995">
        <v>497</v>
      </c>
      <c r="D3995">
        <v>1856</v>
      </c>
      <c r="E3995">
        <v>1276</v>
      </c>
      <c r="F3995">
        <f t="shared" si="435"/>
        <v>1</v>
      </c>
      <c r="G3995">
        <f t="shared" si="436"/>
        <v>1</v>
      </c>
      <c r="H3995">
        <f t="shared" si="437"/>
        <v>1</v>
      </c>
      <c r="I3995">
        <f t="shared" si="438"/>
        <v>1</v>
      </c>
      <c r="J3995">
        <f t="shared" si="439"/>
        <v>1</v>
      </c>
      <c r="K3995" s="1" t="b">
        <f t="shared" si="440"/>
        <v>1</v>
      </c>
      <c r="L3995" s="1" t="b">
        <f t="shared" si="441"/>
        <v>0</v>
      </c>
      <c r="M3995">
        <v>3994</v>
      </c>
    </row>
    <row r="3996" spans="1:13" hidden="1">
      <c r="A3996">
        <v>1619</v>
      </c>
      <c r="B3996">
        <v>1113</v>
      </c>
      <c r="C3996">
        <v>1408</v>
      </c>
      <c r="D3996">
        <v>318</v>
      </c>
      <c r="E3996">
        <v>1684</v>
      </c>
      <c r="F3996">
        <f t="shared" si="435"/>
        <v>1</v>
      </c>
      <c r="G3996">
        <f t="shared" si="436"/>
        <v>1</v>
      </c>
      <c r="H3996">
        <f t="shared" si="437"/>
        <v>1</v>
      </c>
      <c r="I3996">
        <f t="shared" si="438"/>
        <v>1</v>
      </c>
      <c r="J3996">
        <f t="shared" si="439"/>
        <v>1</v>
      </c>
      <c r="K3996" s="1" t="b">
        <f t="shared" si="440"/>
        <v>1</v>
      </c>
      <c r="L3996" s="1" t="b">
        <f t="shared" si="441"/>
        <v>0</v>
      </c>
      <c r="M3996">
        <v>3995</v>
      </c>
    </row>
    <row r="3997" spans="1:13" hidden="1">
      <c r="A3997">
        <v>1636</v>
      </c>
      <c r="B3997">
        <v>973</v>
      </c>
      <c r="C3997">
        <v>1029</v>
      </c>
      <c r="D3997">
        <v>549</v>
      </c>
      <c r="E3997">
        <v>662</v>
      </c>
      <c r="F3997">
        <f t="shared" si="435"/>
        <v>1</v>
      </c>
      <c r="G3997">
        <f t="shared" si="436"/>
        <v>1</v>
      </c>
      <c r="H3997">
        <f t="shared" si="437"/>
        <v>1</v>
      </c>
      <c r="I3997">
        <f t="shared" si="438"/>
        <v>1</v>
      </c>
      <c r="J3997">
        <f t="shared" si="439"/>
        <v>1</v>
      </c>
      <c r="K3997" s="1" t="b">
        <f t="shared" si="440"/>
        <v>1</v>
      </c>
      <c r="L3997" s="1" t="b">
        <f t="shared" si="441"/>
        <v>0</v>
      </c>
      <c r="M3997">
        <v>3996</v>
      </c>
    </row>
    <row r="3998" spans="1:13" hidden="1">
      <c r="A3998">
        <v>782</v>
      </c>
      <c r="B3998">
        <v>1583</v>
      </c>
      <c r="C3998">
        <v>905</v>
      </c>
      <c r="D3998">
        <v>855</v>
      </c>
      <c r="E3998">
        <v>1836</v>
      </c>
      <c r="F3998">
        <f t="shared" si="435"/>
        <v>1</v>
      </c>
      <c r="G3998">
        <f t="shared" si="436"/>
        <v>1</v>
      </c>
      <c r="H3998">
        <f t="shared" si="437"/>
        <v>1</v>
      </c>
      <c r="I3998">
        <f t="shared" si="438"/>
        <v>1</v>
      </c>
      <c r="J3998">
        <f t="shared" si="439"/>
        <v>1</v>
      </c>
      <c r="K3998" s="1" t="b">
        <f t="shared" si="440"/>
        <v>1</v>
      </c>
      <c r="L3998" s="1" t="b">
        <f t="shared" si="441"/>
        <v>0</v>
      </c>
      <c r="M3998">
        <v>3997</v>
      </c>
    </row>
    <row r="3999" spans="1:13" hidden="1">
      <c r="A3999">
        <v>1972</v>
      </c>
      <c r="B3999">
        <v>682</v>
      </c>
      <c r="C3999">
        <v>296</v>
      </c>
      <c r="D3999">
        <v>700</v>
      </c>
      <c r="E3999">
        <v>733</v>
      </c>
      <c r="F3999">
        <f t="shared" si="435"/>
        <v>1</v>
      </c>
      <c r="G3999">
        <f t="shared" si="436"/>
        <v>1</v>
      </c>
      <c r="H3999">
        <f t="shared" si="437"/>
        <v>1</v>
      </c>
      <c r="I3999">
        <f t="shared" si="438"/>
        <v>1</v>
      </c>
      <c r="J3999">
        <f t="shared" si="439"/>
        <v>1</v>
      </c>
      <c r="K3999" s="1" t="b">
        <f t="shared" si="440"/>
        <v>1</v>
      </c>
      <c r="L3999" s="1" t="b">
        <f t="shared" si="441"/>
        <v>0</v>
      </c>
      <c r="M3999">
        <v>3998</v>
      </c>
    </row>
    <row r="4000" spans="1:13" hidden="1">
      <c r="A4000">
        <v>1423</v>
      </c>
      <c r="B4000">
        <v>730</v>
      </c>
      <c r="C4000">
        <v>1917</v>
      </c>
      <c r="D4000">
        <v>1751</v>
      </c>
      <c r="E4000">
        <v>896</v>
      </c>
      <c r="F4000">
        <f t="shared" si="435"/>
        <v>1</v>
      </c>
      <c r="G4000">
        <f t="shared" si="436"/>
        <v>1</v>
      </c>
      <c r="H4000">
        <f t="shared" si="437"/>
        <v>1</v>
      </c>
      <c r="I4000">
        <f t="shared" si="438"/>
        <v>1</v>
      </c>
      <c r="J4000">
        <f t="shared" si="439"/>
        <v>1</v>
      </c>
      <c r="K4000" s="1" t="b">
        <f t="shared" si="440"/>
        <v>1</v>
      </c>
      <c r="L4000" s="1" t="b">
        <f t="shared" si="441"/>
        <v>0</v>
      </c>
      <c r="M4000">
        <v>3999</v>
      </c>
    </row>
    <row r="4001" spans="1:13" hidden="1">
      <c r="A4001">
        <v>1166</v>
      </c>
      <c r="B4001">
        <v>1568</v>
      </c>
      <c r="C4001">
        <v>13</v>
      </c>
      <c r="D4001">
        <v>1764</v>
      </c>
      <c r="E4001">
        <v>449</v>
      </c>
      <c r="F4001">
        <f t="shared" si="435"/>
        <v>1</v>
      </c>
      <c r="G4001">
        <f t="shared" si="436"/>
        <v>1</v>
      </c>
      <c r="H4001">
        <f t="shared" si="437"/>
        <v>1</v>
      </c>
      <c r="I4001">
        <f t="shared" si="438"/>
        <v>1</v>
      </c>
      <c r="J4001">
        <f t="shared" si="439"/>
        <v>1</v>
      </c>
      <c r="K4001" s="1" t="b">
        <f t="shared" si="440"/>
        <v>1</v>
      </c>
      <c r="L4001" s="1" t="b">
        <f t="shared" si="441"/>
        <v>0</v>
      </c>
      <c r="M4001">
        <v>4000</v>
      </c>
    </row>
    <row r="4002" spans="1:13" hidden="1">
      <c r="A4002">
        <v>919</v>
      </c>
      <c r="B4002">
        <v>1410</v>
      </c>
      <c r="C4002">
        <v>590</v>
      </c>
      <c r="D4002">
        <v>1291</v>
      </c>
      <c r="E4002">
        <v>1848</v>
      </c>
      <c r="F4002">
        <f t="shared" si="435"/>
        <v>1</v>
      </c>
      <c r="G4002">
        <f t="shared" si="436"/>
        <v>1</v>
      </c>
      <c r="H4002">
        <f t="shared" si="437"/>
        <v>1</v>
      </c>
      <c r="I4002">
        <f t="shared" si="438"/>
        <v>1</v>
      </c>
      <c r="J4002">
        <f t="shared" si="439"/>
        <v>1</v>
      </c>
      <c r="K4002" s="1" t="b">
        <f t="shared" si="440"/>
        <v>1</v>
      </c>
      <c r="L4002" s="1" t="b">
        <f t="shared" si="441"/>
        <v>0</v>
      </c>
      <c r="M4002">
        <v>4001</v>
      </c>
    </row>
    <row r="4003" spans="1:13" hidden="1">
      <c r="A4003">
        <v>416</v>
      </c>
      <c r="B4003">
        <v>1063</v>
      </c>
      <c r="C4003">
        <v>1355</v>
      </c>
      <c r="D4003">
        <v>1435</v>
      </c>
      <c r="E4003">
        <v>1671</v>
      </c>
      <c r="F4003">
        <f t="shared" si="435"/>
        <v>1</v>
      </c>
      <c r="G4003">
        <f t="shared" si="436"/>
        <v>1</v>
      </c>
      <c r="H4003">
        <f t="shared" si="437"/>
        <v>1</v>
      </c>
      <c r="I4003">
        <f t="shared" si="438"/>
        <v>1</v>
      </c>
      <c r="J4003">
        <f t="shared" si="439"/>
        <v>1</v>
      </c>
      <c r="K4003" s="1" t="b">
        <f t="shared" si="440"/>
        <v>1</v>
      </c>
      <c r="L4003" s="1" t="b">
        <f t="shared" si="441"/>
        <v>0</v>
      </c>
      <c r="M4003">
        <v>4002</v>
      </c>
    </row>
    <row r="4004" spans="1:13" hidden="1">
      <c r="A4004">
        <v>870</v>
      </c>
      <c r="B4004">
        <v>1387</v>
      </c>
      <c r="C4004">
        <v>32</v>
      </c>
      <c r="D4004">
        <v>1238</v>
      </c>
      <c r="E4004">
        <v>765</v>
      </c>
      <c r="F4004">
        <f t="shared" si="435"/>
        <v>1</v>
      </c>
      <c r="G4004">
        <f t="shared" si="436"/>
        <v>1</v>
      </c>
      <c r="H4004">
        <f t="shared" si="437"/>
        <v>1</v>
      </c>
      <c r="I4004">
        <f t="shared" si="438"/>
        <v>1</v>
      </c>
      <c r="J4004">
        <f t="shared" si="439"/>
        <v>1</v>
      </c>
      <c r="K4004" s="1" t="b">
        <f t="shared" si="440"/>
        <v>1</v>
      </c>
      <c r="L4004" s="1" t="b">
        <f t="shared" si="441"/>
        <v>0</v>
      </c>
      <c r="M4004">
        <v>4003</v>
      </c>
    </row>
    <row r="4005" spans="1:13" hidden="1">
      <c r="A4005">
        <v>341</v>
      </c>
      <c r="B4005">
        <v>1569</v>
      </c>
      <c r="C4005">
        <v>457</v>
      </c>
      <c r="D4005">
        <v>597</v>
      </c>
      <c r="E4005">
        <v>1116</v>
      </c>
      <c r="F4005">
        <f t="shared" si="435"/>
        <v>1</v>
      </c>
      <c r="G4005">
        <f t="shared" si="436"/>
        <v>1</v>
      </c>
      <c r="H4005">
        <f t="shared" si="437"/>
        <v>1</v>
      </c>
      <c r="I4005">
        <f t="shared" si="438"/>
        <v>1</v>
      </c>
      <c r="J4005">
        <f t="shared" si="439"/>
        <v>1</v>
      </c>
      <c r="K4005" s="1" t="b">
        <f t="shared" si="440"/>
        <v>1</v>
      </c>
      <c r="L4005" s="1" t="b">
        <f t="shared" si="441"/>
        <v>0</v>
      </c>
      <c r="M4005">
        <v>4004</v>
      </c>
    </row>
    <row r="4006" spans="1:13" hidden="1">
      <c r="A4006">
        <v>1038</v>
      </c>
      <c r="B4006">
        <v>1142</v>
      </c>
      <c r="C4006">
        <v>1547</v>
      </c>
      <c r="D4006">
        <v>367</v>
      </c>
      <c r="E4006">
        <v>321</v>
      </c>
      <c r="F4006">
        <f t="shared" si="435"/>
        <v>1</v>
      </c>
      <c r="G4006">
        <f t="shared" si="436"/>
        <v>1</v>
      </c>
      <c r="H4006">
        <f t="shared" si="437"/>
        <v>1</v>
      </c>
      <c r="I4006">
        <f t="shared" si="438"/>
        <v>1</v>
      </c>
      <c r="J4006">
        <f t="shared" si="439"/>
        <v>1</v>
      </c>
      <c r="K4006" s="1" t="b">
        <f t="shared" si="440"/>
        <v>1</v>
      </c>
      <c r="L4006" s="1" t="b">
        <f t="shared" si="441"/>
        <v>0</v>
      </c>
      <c r="M4006">
        <v>4005</v>
      </c>
    </row>
    <row r="4007" spans="1:13" hidden="1">
      <c r="A4007">
        <v>1694</v>
      </c>
      <c r="B4007">
        <v>1943</v>
      </c>
      <c r="C4007">
        <v>1892</v>
      </c>
      <c r="D4007">
        <v>554</v>
      </c>
      <c r="E4007">
        <v>1947</v>
      </c>
      <c r="F4007">
        <f t="shared" si="435"/>
        <v>1</v>
      </c>
      <c r="G4007">
        <f t="shared" si="436"/>
        <v>1</v>
      </c>
      <c r="H4007">
        <f t="shared" si="437"/>
        <v>1</v>
      </c>
      <c r="I4007">
        <f t="shared" si="438"/>
        <v>1</v>
      </c>
      <c r="J4007">
        <f t="shared" si="439"/>
        <v>1</v>
      </c>
      <c r="K4007" s="1" t="b">
        <f t="shared" si="440"/>
        <v>1</v>
      </c>
      <c r="L4007" s="1" t="b">
        <f t="shared" si="441"/>
        <v>0</v>
      </c>
      <c r="M4007">
        <v>4006</v>
      </c>
    </row>
    <row r="4008" spans="1:13" hidden="1">
      <c r="A4008">
        <v>1138</v>
      </c>
      <c r="B4008">
        <v>110</v>
      </c>
      <c r="C4008">
        <v>770</v>
      </c>
      <c r="D4008">
        <v>252</v>
      </c>
      <c r="E4008">
        <v>1234</v>
      </c>
      <c r="F4008">
        <f t="shared" si="435"/>
        <v>1</v>
      </c>
      <c r="G4008">
        <f t="shared" si="436"/>
        <v>1</v>
      </c>
      <c r="H4008">
        <f t="shared" si="437"/>
        <v>1</v>
      </c>
      <c r="I4008">
        <f t="shared" si="438"/>
        <v>1</v>
      </c>
      <c r="J4008">
        <f t="shared" si="439"/>
        <v>1</v>
      </c>
      <c r="K4008" s="1" t="b">
        <f t="shared" si="440"/>
        <v>1</v>
      </c>
      <c r="L4008" s="1" t="b">
        <f t="shared" si="441"/>
        <v>0</v>
      </c>
      <c r="M4008">
        <v>4007</v>
      </c>
    </row>
    <row r="4009" spans="1:13" hidden="1">
      <c r="A4009">
        <v>1813</v>
      </c>
      <c r="B4009">
        <v>426</v>
      </c>
      <c r="C4009">
        <v>537</v>
      </c>
      <c r="D4009">
        <v>899</v>
      </c>
      <c r="E4009">
        <v>10</v>
      </c>
      <c r="F4009">
        <f t="shared" si="435"/>
        <v>1</v>
      </c>
      <c r="G4009">
        <f t="shared" si="436"/>
        <v>1</v>
      </c>
      <c r="H4009">
        <f t="shared" si="437"/>
        <v>1</v>
      </c>
      <c r="I4009">
        <f t="shared" si="438"/>
        <v>1</v>
      </c>
      <c r="J4009">
        <f t="shared" si="439"/>
        <v>1</v>
      </c>
      <c r="K4009" s="1" t="b">
        <f t="shared" si="440"/>
        <v>1</v>
      </c>
      <c r="L4009" s="1" t="b">
        <f t="shared" si="441"/>
        <v>0</v>
      </c>
      <c r="M4009">
        <v>4008</v>
      </c>
    </row>
    <row r="4010" spans="1:13" hidden="1">
      <c r="A4010">
        <v>1793</v>
      </c>
      <c r="B4010">
        <v>356</v>
      </c>
      <c r="C4010">
        <v>1612</v>
      </c>
      <c r="D4010">
        <v>1409</v>
      </c>
      <c r="E4010">
        <v>1611</v>
      </c>
      <c r="F4010">
        <f t="shared" si="435"/>
        <v>1</v>
      </c>
      <c r="G4010">
        <f t="shared" si="436"/>
        <v>1</v>
      </c>
      <c r="H4010">
        <f t="shared" si="437"/>
        <v>1</v>
      </c>
      <c r="I4010">
        <f t="shared" si="438"/>
        <v>1</v>
      </c>
      <c r="J4010">
        <f t="shared" si="439"/>
        <v>1</v>
      </c>
      <c r="K4010" s="1" t="b">
        <f t="shared" si="440"/>
        <v>1</v>
      </c>
      <c r="L4010" s="1" t="b">
        <f t="shared" si="441"/>
        <v>0</v>
      </c>
      <c r="M4010">
        <v>4009</v>
      </c>
    </row>
    <row r="4011" spans="1:13" hidden="1">
      <c r="A4011">
        <v>505</v>
      </c>
      <c r="B4011">
        <v>902</v>
      </c>
      <c r="C4011">
        <v>317</v>
      </c>
      <c r="D4011">
        <v>1201</v>
      </c>
      <c r="E4011">
        <v>143</v>
      </c>
      <c r="F4011">
        <f t="shared" si="435"/>
        <v>1</v>
      </c>
      <c r="G4011">
        <f t="shared" si="436"/>
        <v>1</v>
      </c>
      <c r="H4011">
        <f t="shared" si="437"/>
        <v>1</v>
      </c>
      <c r="I4011">
        <f t="shared" si="438"/>
        <v>1</v>
      </c>
      <c r="J4011">
        <f t="shared" si="439"/>
        <v>1</v>
      </c>
      <c r="K4011" s="1" t="b">
        <f t="shared" si="440"/>
        <v>1</v>
      </c>
      <c r="L4011" s="1" t="b">
        <f t="shared" si="441"/>
        <v>0</v>
      </c>
      <c r="M4011">
        <v>4010</v>
      </c>
    </row>
    <row r="4012" spans="1:13" hidden="1">
      <c r="A4012">
        <v>699</v>
      </c>
      <c r="B4012">
        <v>859</v>
      </c>
      <c r="C4012">
        <v>345</v>
      </c>
      <c r="D4012">
        <v>1182</v>
      </c>
      <c r="E4012">
        <v>196</v>
      </c>
      <c r="F4012">
        <f t="shared" si="435"/>
        <v>1</v>
      </c>
      <c r="G4012">
        <f t="shared" si="436"/>
        <v>1</v>
      </c>
      <c r="H4012">
        <f t="shared" si="437"/>
        <v>1</v>
      </c>
      <c r="I4012">
        <f t="shared" si="438"/>
        <v>1</v>
      </c>
      <c r="J4012">
        <f t="shared" si="439"/>
        <v>1</v>
      </c>
      <c r="K4012" s="1" t="b">
        <f t="shared" si="440"/>
        <v>1</v>
      </c>
      <c r="L4012" s="1" t="b">
        <f t="shared" si="441"/>
        <v>0</v>
      </c>
      <c r="M4012">
        <v>4011</v>
      </c>
    </row>
    <row r="4013" spans="1:13" hidden="1">
      <c r="A4013">
        <v>1120</v>
      </c>
      <c r="B4013">
        <v>645</v>
      </c>
      <c r="C4013">
        <v>1884</v>
      </c>
      <c r="D4013">
        <v>501</v>
      </c>
      <c r="E4013">
        <v>1680</v>
      </c>
      <c r="F4013">
        <f t="shared" si="435"/>
        <v>1</v>
      </c>
      <c r="G4013">
        <f t="shared" si="436"/>
        <v>1</v>
      </c>
      <c r="H4013">
        <f t="shared" si="437"/>
        <v>1</v>
      </c>
      <c r="I4013">
        <f t="shared" si="438"/>
        <v>1</v>
      </c>
      <c r="J4013">
        <f t="shared" si="439"/>
        <v>1</v>
      </c>
      <c r="K4013" s="1" t="b">
        <f t="shared" si="440"/>
        <v>1</v>
      </c>
      <c r="L4013" s="1" t="b">
        <f t="shared" si="441"/>
        <v>0</v>
      </c>
      <c r="M4013">
        <v>4012</v>
      </c>
    </row>
    <row r="4014" spans="1:13" hidden="1">
      <c r="A4014">
        <v>1603</v>
      </c>
      <c r="B4014">
        <v>135</v>
      </c>
      <c r="C4014">
        <v>1048</v>
      </c>
      <c r="D4014">
        <v>1202</v>
      </c>
      <c r="E4014">
        <v>1900</v>
      </c>
      <c r="F4014">
        <f t="shared" si="435"/>
        <v>1</v>
      </c>
      <c r="G4014">
        <f t="shared" si="436"/>
        <v>1</v>
      </c>
      <c r="H4014">
        <f t="shared" si="437"/>
        <v>1</v>
      </c>
      <c r="I4014">
        <f t="shared" si="438"/>
        <v>1</v>
      </c>
      <c r="J4014">
        <f t="shared" si="439"/>
        <v>1</v>
      </c>
      <c r="K4014" s="1" t="b">
        <f t="shared" si="440"/>
        <v>1</v>
      </c>
      <c r="L4014" s="1" t="b">
        <f t="shared" si="441"/>
        <v>0</v>
      </c>
      <c r="M4014">
        <v>4013</v>
      </c>
    </row>
    <row r="4015" spans="1:13" hidden="1">
      <c r="A4015">
        <v>1050</v>
      </c>
      <c r="B4015">
        <v>374</v>
      </c>
      <c r="C4015">
        <v>723</v>
      </c>
      <c r="D4015">
        <v>557</v>
      </c>
      <c r="E4015">
        <v>756</v>
      </c>
      <c r="F4015">
        <f t="shared" si="435"/>
        <v>1</v>
      </c>
      <c r="G4015">
        <f t="shared" si="436"/>
        <v>1</v>
      </c>
      <c r="H4015">
        <f t="shared" si="437"/>
        <v>1</v>
      </c>
      <c r="I4015">
        <f t="shared" si="438"/>
        <v>1</v>
      </c>
      <c r="J4015">
        <f t="shared" si="439"/>
        <v>1</v>
      </c>
      <c r="K4015" s="1" t="b">
        <f t="shared" si="440"/>
        <v>1</v>
      </c>
      <c r="L4015" s="1" t="b">
        <f t="shared" si="441"/>
        <v>0</v>
      </c>
      <c r="M4015">
        <v>4014</v>
      </c>
    </row>
    <row r="4016" spans="1:13" hidden="1">
      <c r="A4016">
        <v>639</v>
      </c>
      <c r="B4016">
        <v>647</v>
      </c>
      <c r="C4016">
        <v>1590</v>
      </c>
      <c r="D4016">
        <v>1889</v>
      </c>
      <c r="E4016">
        <v>1047</v>
      </c>
      <c r="F4016">
        <f t="shared" si="435"/>
        <v>1</v>
      </c>
      <c r="G4016">
        <f t="shared" si="436"/>
        <v>1</v>
      </c>
      <c r="H4016">
        <f t="shared" si="437"/>
        <v>1</v>
      </c>
      <c r="I4016">
        <f t="shared" si="438"/>
        <v>1</v>
      </c>
      <c r="J4016">
        <f t="shared" si="439"/>
        <v>1</v>
      </c>
      <c r="K4016" s="1" t="b">
        <f t="shared" si="440"/>
        <v>1</v>
      </c>
      <c r="L4016" s="1" t="b">
        <f t="shared" si="441"/>
        <v>0</v>
      </c>
      <c r="M4016">
        <v>4015</v>
      </c>
    </row>
    <row r="4017" spans="1:13" hidden="1">
      <c r="A4017">
        <v>1420</v>
      </c>
      <c r="B4017">
        <v>1859</v>
      </c>
      <c r="C4017">
        <v>1357</v>
      </c>
      <c r="D4017">
        <v>1603</v>
      </c>
      <c r="E4017">
        <v>75</v>
      </c>
      <c r="F4017">
        <f t="shared" si="435"/>
        <v>1</v>
      </c>
      <c r="G4017">
        <f t="shared" si="436"/>
        <v>1</v>
      </c>
      <c r="H4017">
        <f t="shared" si="437"/>
        <v>1</v>
      </c>
      <c r="I4017">
        <f t="shared" si="438"/>
        <v>1</v>
      </c>
      <c r="J4017">
        <f t="shared" si="439"/>
        <v>1</v>
      </c>
      <c r="K4017" s="1" t="b">
        <f t="shared" si="440"/>
        <v>1</v>
      </c>
      <c r="L4017" s="1" t="b">
        <f t="shared" si="441"/>
        <v>0</v>
      </c>
      <c r="M4017">
        <v>4016</v>
      </c>
    </row>
    <row r="4018" spans="1:13" hidden="1">
      <c r="A4018">
        <v>684</v>
      </c>
      <c r="B4018">
        <v>1158</v>
      </c>
      <c r="C4018">
        <v>1634</v>
      </c>
      <c r="D4018">
        <v>1482</v>
      </c>
      <c r="E4018">
        <v>898</v>
      </c>
      <c r="F4018">
        <f t="shared" si="435"/>
        <v>1</v>
      </c>
      <c r="G4018">
        <f t="shared" si="436"/>
        <v>1</v>
      </c>
      <c r="H4018">
        <f t="shared" si="437"/>
        <v>1</v>
      </c>
      <c r="I4018">
        <f t="shared" si="438"/>
        <v>1</v>
      </c>
      <c r="J4018">
        <f t="shared" si="439"/>
        <v>1</v>
      </c>
      <c r="K4018" s="1" t="b">
        <f t="shared" si="440"/>
        <v>1</v>
      </c>
      <c r="L4018" s="1" t="b">
        <f t="shared" si="441"/>
        <v>0</v>
      </c>
      <c r="M4018">
        <v>4017</v>
      </c>
    </row>
    <row r="4019" spans="1:13" hidden="1">
      <c r="A4019">
        <v>1547</v>
      </c>
      <c r="B4019">
        <v>1279</v>
      </c>
      <c r="C4019">
        <v>75</v>
      </c>
      <c r="D4019">
        <v>1801</v>
      </c>
      <c r="E4019">
        <v>436</v>
      </c>
      <c r="F4019">
        <f t="shared" si="435"/>
        <v>1</v>
      </c>
      <c r="G4019">
        <f t="shared" si="436"/>
        <v>1</v>
      </c>
      <c r="H4019">
        <f t="shared" si="437"/>
        <v>1</v>
      </c>
      <c r="I4019">
        <f t="shared" si="438"/>
        <v>1</v>
      </c>
      <c r="J4019">
        <f t="shared" si="439"/>
        <v>1</v>
      </c>
      <c r="K4019" s="1" t="b">
        <f t="shared" si="440"/>
        <v>1</v>
      </c>
      <c r="L4019" s="1" t="b">
        <f t="shared" si="441"/>
        <v>0</v>
      </c>
      <c r="M4019">
        <v>4018</v>
      </c>
    </row>
    <row r="4020" spans="1:13" hidden="1">
      <c r="A4020">
        <v>1498</v>
      </c>
      <c r="B4020">
        <v>392</v>
      </c>
      <c r="C4020">
        <v>723</v>
      </c>
      <c r="D4020">
        <v>788</v>
      </c>
      <c r="E4020">
        <v>1998</v>
      </c>
      <c r="F4020">
        <f t="shared" si="435"/>
        <v>1</v>
      </c>
      <c r="G4020">
        <f t="shared" si="436"/>
        <v>1</v>
      </c>
      <c r="H4020">
        <f t="shared" si="437"/>
        <v>1</v>
      </c>
      <c r="I4020">
        <f t="shared" si="438"/>
        <v>1</v>
      </c>
      <c r="J4020">
        <f t="shared" si="439"/>
        <v>1</v>
      </c>
      <c r="K4020" s="1" t="b">
        <f t="shared" si="440"/>
        <v>1</v>
      </c>
      <c r="L4020" s="1" t="b">
        <f t="shared" si="441"/>
        <v>0</v>
      </c>
      <c r="M4020">
        <v>4019</v>
      </c>
    </row>
    <row r="4021" spans="1:13" hidden="1">
      <c r="A4021">
        <v>1673</v>
      </c>
      <c r="B4021">
        <v>12</v>
      </c>
      <c r="C4021">
        <v>1625</v>
      </c>
      <c r="D4021">
        <v>790</v>
      </c>
      <c r="E4021">
        <v>671</v>
      </c>
      <c r="F4021">
        <f t="shared" si="435"/>
        <v>1</v>
      </c>
      <c r="G4021">
        <f t="shared" si="436"/>
        <v>1</v>
      </c>
      <c r="H4021">
        <f t="shared" si="437"/>
        <v>1</v>
      </c>
      <c r="I4021">
        <f t="shared" si="438"/>
        <v>1</v>
      </c>
      <c r="J4021">
        <f t="shared" si="439"/>
        <v>1</v>
      </c>
      <c r="K4021" s="1" t="b">
        <f t="shared" si="440"/>
        <v>1</v>
      </c>
      <c r="L4021" s="1" t="b">
        <f t="shared" si="441"/>
        <v>0</v>
      </c>
      <c r="M4021">
        <v>4020</v>
      </c>
    </row>
    <row r="4022" spans="1:13" hidden="1">
      <c r="A4022">
        <v>19</v>
      </c>
      <c r="B4022">
        <v>1885</v>
      </c>
      <c r="C4022">
        <v>1775</v>
      </c>
      <c r="D4022">
        <v>715</v>
      </c>
      <c r="E4022">
        <v>380</v>
      </c>
      <c r="F4022">
        <f t="shared" si="435"/>
        <v>1</v>
      </c>
      <c r="G4022">
        <f t="shared" si="436"/>
        <v>1</v>
      </c>
      <c r="H4022">
        <f t="shared" si="437"/>
        <v>1</v>
      </c>
      <c r="I4022">
        <f t="shared" si="438"/>
        <v>1</v>
      </c>
      <c r="J4022">
        <f t="shared" si="439"/>
        <v>1</v>
      </c>
      <c r="K4022" s="1" t="b">
        <f t="shared" si="440"/>
        <v>1</v>
      </c>
      <c r="L4022" s="1" t="b">
        <f t="shared" si="441"/>
        <v>0</v>
      </c>
      <c r="M4022">
        <v>4021</v>
      </c>
    </row>
    <row r="4023" spans="1:13" hidden="1">
      <c r="A4023">
        <v>1843</v>
      </c>
      <c r="B4023">
        <v>662</v>
      </c>
      <c r="C4023">
        <v>1334</v>
      </c>
      <c r="D4023">
        <v>1526</v>
      </c>
      <c r="E4023">
        <v>1419</v>
      </c>
      <c r="F4023">
        <f t="shared" si="435"/>
        <v>1</v>
      </c>
      <c r="G4023">
        <f t="shared" si="436"/>
        <v>1</v>
      </c>
      <c r="H4023">
        <f t="shared" si="437"/>
        <v>1</v>
      </c>
      <c r="I4023">
        <f t="shared" si="438"/>
        <v>1</v>
      </c>
      <c r="J4023">
        <f t="shared" si="439"/>
        <v>1</v>
      </c>
      <c r="K4023" s="1" t="b">
        <f t="shared" si="440"/>
        <v>1</v>
      </c>
      <c r="L4023" s="1" t="b">
        <f t="shared" si="441"/>
        <v>0</v>
      </c>
      <c r="M4023">
        <v>4022</v>
      </c>
    </row>
    <row r="4024" spans="1:13" hidden="1">
      <c r="A4024">
        <v>1931</v>
      </c>
      <c r="B4024">
        <v>285</v>
      </c>
      <c r="C4024">
        <v>1550</v>
      </c>
      <c r="D4024">
        <v>1655</v>
      </c>
      <c r="E4024">
        <v>1771</v>
      </c>
      <c r="F4024">
        <f t="shared" si="435"/>
        <v>1</v>
      </c>
      <c r="G4024">
        <f t="shared" si="436"/>
        <v>1</v>
      </c>
      <c r="H4024">
        <f t="shared" si="437"/>
        <v>1</v>
      </c>
      <c r="I4024">
        <f t="shared" si="438"/>
        <v>1</v>
      </c>
      <c r="J4024">
        <f t="shared" si="439"/>
        <v>1</v>
      </c>
      <c r="K4024" s="1" t="b">
        <f t="shared" si="440"/>
        <v>1</v>
      </c>
      <c r="L4024" s="1" t="b">
        <f t="shared" si="441"/>
        <v>0</v>
      </c>
      <c r="M4024">
        <v>4023</v>
      </c>
    </row>
    <row r="4025" spans="1:13" hidden="1">
      <c r="A4025">
        <v>319</v>
      </c>
      <c r="B4025">
        <v>1736</v>
      </c>
      <c r="C4025">
        <v>1866</v>
      </c>
      <c r="D4025">
        <v>683</v>
      </c>
      <c r="E4025">
        <v>207</v>
      </c>
      <c r="F4025">
        <f t="shared" si="435"/>
        <v>1</v>
      </c>
      <c r="G4025">
        <f t="shared" si="436"/>
        <v>1</v>
      </c>
      <c r="H4025">
        <f t="shared" si="437"/>
        <v>1</v>
      </c>
      <c r="I4025">
        <f t="shared" si="438"/>
        <v>1</v>
      </c>
      <c r="J4025">
        <f t="shared" si="439"/>
        <v>1</v>
      </c>
      <c r="K4025" s="1" t="b">
        <f t="shared" si="440"/>
        <v>1</v>
      </c>
      <c r="L4025" s="1" t="b">
        <f t="shared" si="441"/>
        <v>0</v>
      </c>
      <c r="M4025">
        <v>4024</v>
      </c>
    </row>
    <row r="4026" spans="1:13" hidden="1">
      <c r="A4026">
        <v>844</v>
      </c>
      <c r="B4026">
        <v>1325</v>
      </c>
      <c r="C4026">
        <v>579</v>
      </c>
      <c r="D4026">
        <v>1624</v>
      </c>
      <c r="E4026">
        <v>109</v>
      </c>
      <c r="F4026">
        <f t="shared" si="435"/>
        <v>1</v>
      </c>
      <c r="G4026">
        <f t="shared" si="436"/>
        <v>1</v>
      </c>
      <c r="H4026">
        <f t="shared" si="437"/>
        <v>1</v>
      </c>
      <c r="I4026">
        <f t="shared" si="438"/>
        <v>1</v>
      </c>
      <c r="J4026">
        <f t="shared" si="439"/>
        <v>1</v>
      </c>
      <c r="K4026" s="1" t="b">
        <f t="shared" si="440"/>
        <v>1</v>
      </c>
      <c r="L4026" s="1" t="b">
        <f t="shared" si="441"/>
        <v>0</v>
      </c>
      <c r="M4026">
        <v>4025</v>
      </c>
    </row>
    <row r="4027" spans="1:13" hidden="1">
      <c r="A4027">
        <v>1954</v>
      </c>
      <c r="B4027">
        <v>1285</v>
      </c>
      <c r="C4027">
        <v>136</v>
      </c>
      <c r="D4027">
        <v>1434</v>
      </c>
      <c r="E4027">
        <v>36</v>
      </c>
      <c r="F4027">
        <f t="shared" si="435"/>
        <v>1</v>
      </c>
      <c r="G4027">
        <f t="shared" si="436"/>
        <v>1</v>
      </c>
      <c r="H4027">
        <f t="shared" si="437"/>
        <v>1</v>
      </c>
      <c r="I4027">
        <f t="shared" si="438"/>
        <v>1</v>
      </c>
      <c r="J4027">
        <f t="shared" si="439"/>
        <v>1</v>
      </c>
      <c r="K4027" s="1" t="b">
        <f t="shared" si="440"/>
        <v>1</v>
      </c>
      <c r="L4027" s="1" t="b">
        <f t="shared" si="441"/>
        <v>0</v>
      </c>
      <c r="M4027">
        <v>4026</v>
      </c>
    </row>
    <row r="4028" spans="1:13" hidden="1">
      <c r="A4028">
        <v>1956</v>
      </c>
      <c r="B4028">
        <v>1599</v>
      </c>
      <c r="C4028">
        <v>152</v>
      </c>
      <c r="D4028">
        <v>1694</v>
      </c>
      <c r="E4028">
        <v>363</v>
      </c>
      <c r="F4028">
        <f t="shared" si="435"/>
        <v>1</v>
      </c>
      <c r="G4028">
        <f t="shared" si="436"/>
        <v>1</v>
      </c>
      <c r="H4028">
        <f t="shared" si="437"/>
        <v>1</v>
      </c>
      <c r="I4028">
        <f t="shared" si="438"/>
        <v>1</v>
      </c>
      <c r="J4028">
        <f t="shared" si="439"/>
        <v>1</v>
      </c>
      <c r="K4028" s="1" t="b">
        <f t="shared" si="440"/>
        <v>1</v>
      </c>
      <c r="L4028" s="1" t="b">
        <f t="shared" si="441"/>
        <v>0</v>
      </c>
      <c r="M4028">
        <v>4027</v>
      </c>
    </row>
    <row r="4029" spans="1:13" hidden="1">
      <c r="A4029">
        <v>403</v>
      </c>
      <c r="B4029">
        <v>1221</v>
      </c>
      <c r="C4029">
        <v>507</v>
      </c>
      <c r="D4029">
        <v>1026</v>
      </c>
      <c r="E4029">
        <v>856</v>
      </c>
      <c r="F4029">
        <f t="shared" si="435"/>
        <v>1</v>
      </c>
      <c r="G4029">
        <f t="shared" si="436"/>
        <v>1</v>
      </c>
      <c r="H4029">
        <f t="shared" si="437"/>
        <v>1</v>
      </c>
      <c r="I4029">
        <f t="shared" si="438"/>
        <v>1</v>
      </c>
      <c r="J4029">
        <f t="shared" si="439"/>
        <v>1</v>
      </c>
      <c r="K4029" s="1" t="b">
        <f t="shared" si="440"/>
        <v>1</v>
      </c>
      <c r="L4029" s="1" t="b">
        <f t="shared" si="441"/>
        <v>0</v>
      </c>
      <c r="M4029">
        <v>4028</v>
      </c>
    </row>
    <row r="4030" spans="1:13" hidden="1">
      <c r="A4030">
        <v>649</v>
      </c>
      <c r="B4030">
        <v>191</v>
      </c>
      <c r="C4030">
        <v>197</v>
      </c>
      <c r="D4030">
        <v>166</v>
      </c>
      <c r="E4030">
        <v>858</v>
      </c>
      <c r="F4030">
        <f t="shared" si="435"/>
        <v>1</v>
      </c>
      <c r="G4030">
        <f t="shared" si="436"/>
        <v>1</v>
      </c>
      <c r="H4030">
        <f t="shared" si="437"/>
        <v>1</v>
      </c>
      <c r="I4030">
        <f t="shared" si="438"/>
        <v>1</v>
      </c>
      <c r="J4030">
        <f t="shared" si="439"/>
        <v>1</v>
      </c>
      <c r="K4030" s="1" t="b">
        <f t="shared" si="440"/>
        <v>1</v>
      </c>
      <c r="L4030" s="1" t="b">
        <f t="shared" si="441"/>
        <v>0</v>
      </c>
      <c r="M4030">
        <v>4029</v>
      </c>
    </row>
    <row r="4031" spans="1:13" hidden="1">
      <c r="A4031">
        <v>1695</v>
      </c>
      <c r="B4031">
        <v>1466</v>
      </c>
      <c r="C4031">
        <v>1522</v>
      </c>
      <c r="D4031">
        <v>66</v>
      </c>
      <c r="E4031">
        <v>1404</v>
      </c>
      <c r="F4031">
        <f t="shared" si="435"/>
        <v>1</v>
      </c>
      <c r="G4031">
        <f t="shared" si="436"/>
        <v>1</v>
      </c>
      <c r="H4031">
        <f t="shared" si="437"/>
        <v>1</v>
      </c>
      <c r="I4031">
        <f t="shared" si="438"/>
        <v>1</v>
      </c>
      <c r="J4031">
        <f t="shared" si="439"/>
        <v>1</v>
      </c>
      <c r="K4031" s="1" t="b">
        <f t="shared" si="440"/>
        <v>1</v>
      </c>
      <c r="L4031" s="1" t="b">
        <f t="shared" si="441"/>
        <v>0</v>
      </c>
      <c r="M4031">
        <v>4030</v>
      </c>
    </row>
    <row r="4032" spans="1:13" hidden="1">
      <c r="A4032">
        <v>838</v>
      </c>
      <c r="B4032">
        <v>1813</v>
      </c>
      <c r="C4032">
        <v>177</v>
      </c>
      <c r="D4032">
        <v>232</v>
      </c>
      <c r="E4032">
        <v>1974</v>
      </c>
      <c r="F4032">
        <f t="shared" si="435"/>
        <v>1</v>
      </c>
      <c r="G4032">
        <f t="shared" si="436"/>
        <v>1</v>
      </c>
      <c r="H4032">
        <f t="shared" si="437"/>
        <v>1</v>
      </c>
      <c r="I4032">
        <f t="shared" si="438"/>
        <v>1</v>
      </c>
      <c r="J4032">
        <f t="shared" si="439"/>
        <v>1</v>
      </c>
      <c r="K4032" s="1" t="b">
        <f t="shared" si="440"/>
        <v>1</v>
      </c>
      <c r="L4032" s="1" t="b">
        <f t="shared" si="441"/>
        <v>0</v>
      </c>
      <c r="M4032">
        <v>4031</v>
      </c>
    </row>
    <row r="4033" spans="1:13" hidden="1">
      <c r="A4033">
        <v>499</v>
      </c>
      <c r="B4033">
        <v>363</v>
      </c>
      <c r="C4033">
        <v>552</v>
      </c>
      <c r="D4033">
        <v>934</v>
      </c>
      <c r="E4033">
        <v>265</v>
      </c>
      <c r="F4033">
        <f t="shared" si="435"/>
        <v>1</v>
      </c>
      <c r="G4033">
        <f t="shared" si="436"/>
        <v>1</v>
      </c>
      <c r="H4033">
        <f t="shared" si="437"/>
        <v>1</v>
      </c>
      <c r="I4033">
        <f t="shared" si="438"/>
        <v>1</v>
      </c>
      <c r="J4033">
        <f t="shared" si="439"/>
        <v>1</v>
      </c>
      <c r="K4033" s="1" t="b">
        <f t="shared" si="440"/>
        <v>1</v>
      </c>
      <c r="L4033" s="1" t="b">
        <f t="shared" si="441"/>
        <v>0</v>
      </c>
      <c r="M4033">
        <v>4032</v>
      </c>
    </row>
    <row r="4034" spans="1:13" hidden="1">
      <c r="A4034">
        <v>434</v>
      </c>
      <c r="B4034">
        <v>1492</v>
      </c>
      <c r="C4034">
        <v>1579</v>
      </c>
      <c r="D4034">
        <v>1784</v>
      </c>
      <c r="E4034">
        <v>1187</v>
      </c>
      <c r="F4034">
        <f t="shared" si="435"/>
        <v>1</v>
      </c>
      <c r="G4034">
        <f t="shared" si="436"/>
        <v>1</v>
      </c>
      <c r="H4034">
        <f t="shared" si="437"/>
        <v>1</v>
      </c>
      <c r="I4034">
        <f t="shared" si="438"/>
        <v>1</v>
      </c>
      <c r="J4034">
        <f t="shared" si="439"/>
        <v>1</v>
      </c>
      <c r="K4034" s="1" t="b">
        <f t="shared" si="440"/>
        <v>1</v>
      </c>
      <c r="L4034" s="1" t="b">
        <f t="shared" si="441"/>
        <v>0</v>
      </c>
      <c r="M4034">
        <v>4033</v>
      </c>
    </row>
    <row r="4035" spans="1:13" hidden="1">
      <c r="A4035">
        <v>90</v>
      </c>
      <c r="B4035">
        <v>909</v>
      </c>
      <c r="C4035">
        <v>57</v>
      </c>
      <c r="D4035">
        <v>1796</v>
      </c>
      <c r="E4035">
        <v>1711</v>
      </c>
      <c r="F4035">
        <f t="shared" ref="F4035:F4098" si="442">COUNTIF($A4035:$E4035,A4035)</f>
        <v>1</v>
      </c>
      <c r="G4035">
        <f t="shared" ref="G4035:G4098" si="443">COUNTIF($A4035:$E4035,B4035)</f>
        <v>1</v>
      </c>
      <c r="H4035">
        <f t="shared" ref="H4035:H4098" si="444">COUNTIF($A4035:$E4035,C4035)</f>
        <v>1</v>
      </c>
      <c r="I4035">
        <f t="shared" ref="I4035:I4098" si="445">COUNTIF($A4035:$E4035,D4035)</f>
        <v>1</v>
      </c>
      <c r="J4035">
        <f t="shared" ref="J4035:J4098" si="446">COUNTIF($A4035:$E4035,E4035)</f>
        <v>1</v>
      </c>
      <c r="K4035" s="1" t="b">
        <f t="shared" ref="K4035:K4098" si="447">COUNTIF(F4035:J4035,1)=5</f>
        <v>1</v>
      </c>
      <c r="L4035" s="1" t="b">
        <f t="shared" ref="L4035:L4098" si="448">LARGE(A4035:E4035,5)*LARGE(A4035:E4035,4)*2&lt;=LARGE(A4035:E4035,1)+LARGE(A4035:E4035,2)+LARGE(A4035:E4035,3)</f>
        <v>0</v>
      </c>
      <c r="M4035">
        <v>4034</v>
      </c>
    </row>
    <row r="4036" spans="1:13" hidden="1">
      <c r="A4036">
        <v>135</v>
      </c>
      <c r="B4036">
        <v>374</v>
      </c>
      <c r="C4036">
        <v>452</v>
      </c>
      <c r="D4036">
        <v>384</v>
      </c>
      <c r="E4036">
        <v>1569</v>
      </c>
      <c r="F4036">
        <f t="shared" si="442"/>
        <v>1</v>
      </c>
      <c r="G4036">
        <f t="shared" si="443"/>
        <v>1</v>
      </c>
      <c r="H4036">
        <f t="shared" si="444"/>
        <v>1</v>
      </c>
      <c r="I4036">
        <f t="shared" si="445"/>
        <v>1</v>
      </c>
      <c r="J4036">
        <f t="shared" si="446"/>
        <v>1</v>
      </c>
      <c r="K4036" s="1" t="b">
        <f t="shared" si="447"/>
        <v>1</v>
      </c>
      <c r="L4036" s="1" t="b">
        <f t="shared" si="448"/>
        <v>0</v>
      </c>
      <c r="M4036">
        <v>4035</v>
      </c>
    </row>
    <row r="4037" spans="1:13" hidden="1">
      <c r="A4037">
        <v>626</v>
      </c>
      <c r="B4037">
        <v>1689</v>
      </c>
      <c r="C4037">
        <v>1456</v>
      </c>
      <c r="D4037">
        <v>311</v>
      </c>
      <c r="E4037">
        <v>413</v>
      </c>
      <c r="F4037">
        <f t="shared" si="442"/>
        <v>1</v>
      </c>
      <c r="G4037">
        <f t="shared" si="443"/>
        <v>1</v>
      </c>
      <c r="H4037">
        <f t="shared" si="444"/>
        <v>1</v>
      </c>
      <c r="I4037">
        <f t="shared" si="445"/>
        <v>1</v>
      </c>
      <c r="J4037">
        <f t="shared" si="446"/>
        <v>1</v>
      </c>
      <c r="K4037" s="1" t="b">
        <f t="shared" si="447"/>
        <v>1</v>
      </c>
      <c r="L4037" s="1" t="b">
        <f t="shared" si="448"/>
        <v>0</v>
      </c>
      <c r="M4037">
        <v>4036</v>
      </c>
    </row>
    <row r="4038" spans="1:13" hidden="1">
      <c r="A4038">
        <v>425</v>
      </c>
      <c r="B4038">
        <v>1607</v>
      </c>
      <c r="C4038">
        <v>1429</v>
      </c>
      <c r="D4038">
        <v>778</v>
      </c>
      <c r="E4038">
        <v>1985</v>
      </c>
      <c r="F4038">
        <f t="shared" si="442"/>
        <v>1</v>
      </c>
      <c r="G4038">
        <f t="shared" si="443"/>
        <v>1</v>
      </c>
      <c r="H4038">
        <f t="shared" si="444"/>
        <v>1</v>
      </c>
      <c r="I4038">
        <f t="shared" si="445"/>
        <v>1</v>
      </c>
      <c r="J4038">
        <f t="shared" si="446"/>
        <v>1</v>
      </c>
      <c r="K4038" s="1" t="b">
        <f t="shared" si="447"/>
        <v>1</v>
      </c>
      <c r="L4038" s="1" t="b">
        <f t="shared" si="448"/>
        <v>0</v>
      </c>
      <c r="M4038">
        <v>4037</v>
      </c>
    </row>
    <row r="4039" spans="1:13" hidden="1">
      <c r="A4039">
        <v>1188</v>
      </c>
      <c r="B4039">
        <v>209</v>
      </c>
      <c r="C4039">
        <v>876</v>
      </c>
      <c r="D4039">
        <v>895</v>
      </c>
      <c r="E4039">
        <v>431</v>
      </c>
      <c r="F4039">
        <f t="shared" si="442"/>
        <v>1</v>
      </c>
      <c r="G4039">
        <f t="shared" si="443"/>
        <v>1</v>
      </c>
      <c r="H4039">
        <f t="shared" si="444"/>
        <v>1</v>
      </c>
      <c r="I4039">
        <f t="shared" si="445"/>
        <v>1</v>
      </c>
      <c r="J4039">
        <f t="shared" si="446"/>
        <v>1</v>
      </c>
      <c r="K4039" s="1" t="b">
        <f t="shared" si="447"/>
        <v>1</v>
      </c>
      <c r="L4039" s="1" t="b">
        <f t="shared" si="448"/>
        <v>0</v>
      </c>
      <c r="M4039">
        <v>4038</v>
      </c>
    </row>
    <row r="4040" spans="1:13" hidden="1">
      <c r="A4040">
        <v>1614</v>
      </c>
      <c r="B4040">
        <v>1671</v>
      </c>
      <c r="C4040">
        <v>105</v>
      </c>
      <c r="D4040">
        <v>1561</v>
      </c>
      <c r="E4040">
        <v>1480</v>
      </c>
      <c r="F4040">
        <f t="shared" si="442"/>
        <v>1</v>
      </c>
      <c r="G4040">
        <f t="shared" si="443"/>
        <v>1</v>
      </c>
      <c r="H4040">
        <f t="shared" si="444"/>
        <v>1</v>
      </c>
      <c r="I4040">
        <f t="shared" si="445"/>
        <v>1</v>
      </c>
      <c r="J4040">
        <f t="shared" si="446"/>
        <v>1</v>
      </c>
      <c r="K4040" s="1" t="b">
        <f t="shared" si="447"/>
        <v>1</v>
      </c>
      <c r="L4040" s="1" t="b">
        <f t="shared" si="448"/>
        <v>0</v>
      </c>
      <c r="M4040">
        <v>4039</v>
      </c>
    </row>
    <row r="4041" spans="1:13" hidden="1">
      <c r="A4041">
        <v>1403</v>
      </c>
      <c r="B4041">
        <v>155</v>
      </c>
      <c r="C4041">
        <v>159</v>
      </c>
      <c r="D4041">
        <v>1156</v>
      </c>
      <c r="E4041">
        <v>1932</v>
      </c>
      <c r="F4041">
        <f t="shared" si="442"/>
        <v>1</v>
      </c>
      <c r="G4041">
        <f t="shared" si="443"/>
        <v>1</v>
      </c>
      <c r="H4041">
        <f t="shared" si="444"/>
        <v>1</v>
      </c>
      <c r="I4041">
        <f t="shared" si="445"/>
        <v>1</v>
      </c>
      <c r="J4041">
        <f t="shared" si="446"/>
        <v>1</v>
      </c>
      <c r="K4041" s="1" t="b">
        <f t="shared" si="447"/>
        <v>1</v>
      </c>
      <c r="L4041" s="1" t="b">
        <f t="shared" si="448"/>
        <v>0</v>
      </c>
      <c r="M4041">
        <v>4040</v>
      </c>
    </row>
    <row r="4042" spans="1:13" hidden="1">
      <c r="A4042">
        <v>282</v>
      </c>
      <c r="B4042">
        <v>22</v>
      </c>
      <c r="C4042">
        <v>1620</v>
      </c>
      <c r="D4042">
        <v>1563</v>
      </c>
      <c r="E4042">
        <v>593</v>
      </c>
      <c r="F4042">
        <f t="shared" si="442"/>
        <v>1</v>
      </c>
      <c r="G4042">
        <f t="shared" si="443"/>
        <v>1</v>
      </c>
      <c r="H4042">
        <f t="shared" si="444"/>
        <v>1</v>
      </c>
      <c r="I4042">
        <f t="shared" si="445"/>
        <v>1</v>
      </c>
      <c r="J4042">
        <f t="shared" si="446"/>
        <v>1</v>
      </c>
      <c r="K4042" s="1" t="b">
        <f t="shared" si="447"/>
        <v>1</v>
      </c>
      <c r="L4042" s="1" t="b">
        <f t="shared" si="448"/>
        <v>0</v>
      </c>
      <c r="M4042">
        <v>4041</v>
      </c>
    </row>
    <row r="4043" spans="1:13" hidden="1">
      <c r="A4043">
        <v>1013</v>
      </c>
      <c r="B4043">
        <v>1128</v>
      </c>
      <c r="C4043">
        <v>1331</v>
      </c>
      <c r="D4043">
        <v>1479</v>
      </c>
      <c r="E4043">
        <v>1398</v>
      </c>
      <c r="F4043">
        <f t="shared" si="442"/>
        <v>1</v>
      </c>
      <c r="G4043">
        <f t="shared" si="443"/>
        <v>1</v>
      </c>
      <c r="H4043">
        <f t="shared" si="444"/>
        <v>1</v>
      </c>
      <c r="I4043">
        <f t="shared" si="445"/>
        <v>1</v>
      </c>
      <c r="J4043">
        <f t="shared" si="446"/>
        <v>1</v>
      </c>
      <c r="K4043" s="1" t="b">
        <f t="shared" si="447"/>
        <v>1</v>
      </c>
      <c r="L4043" s="1" t="b">
        <f t="shared" si="448"/>
        <v>0</v>
      </c>
      <c r="M4043">
        <v>4042</v>
      </c>
    </row>
    <row r="4044" spans="1:13" hidden="1">
      <c r="A4044">
        <v>57</v>
      </c>
      <c r="B4044">
        <v>1347</v>
      </c>
      <c r="C4044">
        <v>471</v>
      </c>
      <c r="D4044">
        <v>997</v>
      </c>
      <c r="E4044">
        <v>387</v>
      </c>
      <c r="F4044">
        <f t="shared" si="442"/>
        <v>1</v>
      </c>
      <c r="G4044">
        <f t="shared" si="443"/>
        <v>1</v>
      </c>
      <c r="H4044">
        <f t="shared" si="444"/>
        <v>1</v>
      </c>
      <c r="I4044">
        <f t="shared" si="445"/>
        <v>1</v>
      </c>
      <c r="J4044">
        <f t="shared" si="446"/>
        <v>1</v>
      </c>
      <c r="K4044" s="1" t="b">
        <f t="shared" si="447"/>
        <v>1</v>
      </c>
      <c r="L4044" s="1" t="b">
        <f t="shared" si="448"/>
        <v>0</v>
      </c>
      <c r="M4044">
        <v>4043</v>
      </c>
    </row>
    <row r="4045" spans="1:13" hidden="1">
      <c r="A4045">
        <v>444</v>
      </c>
      <c r="B4045">
        <v>95</v>
      </c>
      <c r="C4045">
        <v>716</v>
      </c>
      <c r="D4045">
        <v>1707</v>
      </c>
      <c r="E4045">
        <v>771</v>
      </c>
      <c r="F4045">
        <f t="shared" si="442"/>
        <v>1</v>
      </c>
      <c r="G4045">
        <f t="shared" si="443"/>
        <v>1</v>
      </c>
      <c r="H4045">
        <f t="shared" si="444"/>
        <v>1</v>
      </c>
      <c r="I4045">
        <f t="shared" si="445"/>
        <v>1</v>
      </c>
      <c r="J4045">
        <f t="shared" si="446"/>
        <v>1</v>
      </c>
      <c r="K4045" s="1" t="b">
        <f t="shared" si="447"/>
        <v>1</v>
      </c>
      <c r="L4045" s="1" t="b">
        <f t="shared" si="448"/>
        <v>0</v>
      </c>
      <c r="M4045">
        <v>4044</v>
      </c>
    </row>
    <row r="4046" spans="1:13" hidden="1">
      <c r="A4046">
        <v>411</v>
      </c>
      <c r="B4046">
        <v>890</v>
      </c>
      <c r="C4046">
        <v>528</v>
      </c>
      <c r="D4046">
        <v>1472</v>
      </c>
      <c r="E4046">
        <v>332</v>
      </c>
      <c r="F4046">
        <f t="shared" si="442"/>
        <v>1</v>
      </c>
      <c r="G4046">
        <f t="shared" si="443"/>
        <v>1</v>
      </c>
      <c r="H4046">
        <f t="shared" si="444"/>
        <v>1</v>
      </c>
      <c r="I4046">
        <f t="shared" si="445"/>
        <v>1</v>
      </c>
      <c r="J4046">
        <f t="shared" si="446"/>
        <v>1</v>
      </c>
      <c r="K4046" s="1" t="b">
        <f t="shared" si="447"/>
        <v>1</v>
      </c>
      <c r="L4046" s="1" t="b">
        <f t="shared" si="448"/>
        <v>0</v>
      </c>
      <c r="M4046">
        <v>4045</v>
      </c>
    </row>
    <row r="4047" spans="1:13" hidden="1">
      <c r="A4047">
        <v>1844</v>
      </c>
      <c r="B4047">
        <v>975</v>
      </c>
      <c r="C4047">
        <v>440</v>
      </c>
      <c r="D4047">
        <v>1488</v>
      </c>
      <c r="E4047">
        <v>511</v>
      </c>
      <c r="F4047">
        <f t="shared" si="442"/>
        <v>1</v>
      </c>
      <c r="G4047">
        <f t="shared" si="443"/>
        <v>1</v>
      </c>
      <c r="H4047">
        <f t="shared" si="444"/>
        <v>1</v>
      </c>
      <c r="I4047">
        <f t="shared" si="445"/>
        <v>1</v>
      </c>
      <c r="J4047">
        <f t="shared" si="446"/>
        <v>1</v>
      </c>
      <c r="K4047" s="1" t="b">
        <f t="shared" si="447"/>
        <v>1</v>
      </c>
      <c r="L4047" s="1" t="b">
        <f t="shared" si="448"/>
        <v>0</v>
      </c>
      <c r="M4047">
        <v>4046</v>
      </c>
    </row>
    <row r="4048" spans="1:13" hidden="1">
      <c r="A4048">
        <v>1633</v>
      </c>
      <c r="B4048">
        <v>1131</v>
      </c>
      <c r="C4048">
        <v>1869</v>
      </c>
      <c r="D4048">
        <v>121</v>
      </c>
      <c r="E4048">
        <v>1445</v>
      </c>
      <c r="F4048">
        <f t="shared" si="442"/>
        <v>1</v>
      </c>
      <c r="G4048">
        <f t="shared" si="443"/>
        <v>1</v>
      </c>
      <c r="H4048">
        <f t="shared" si="444"/>
        <v>1</v>
      </c>
      <c r="I4048">
        <f t="shared" si="445"/>
        <v>1</v>
      </c>
      <c r="J4048">
        <f t="shared" si="446"/>
        <v>1</v>
      </c>
      <c r="K4048" s="1" t="b">
        <f t="shared" si="447"/>
        <v>1</v>
      </c>
      <c r="L4048" s="1" t="b">
        <f t="shared" si="448"/>
        <v>0</v>
      </c>
      <c r="M4048">
        <v>4047</v>
      </c>
    </row>
    <row r="4049" spans="1:13" hidden="1">
      <c r="A4049">
        <v>1393</v>
      </c>
      <c r="B4049">
        <v>1525</v>
      </c>
      <c r="C4049">
        <v>574</v>
      </c>
      <c r="D4049">
        <v>1045</v>
      </c>
      <c r="E4049">
        <v>1820</v>
      </c>
      <c r="F4049">
        <f t="shared" si="442"/>
        <v>1</v>
      </c>
      <c r="G4049">
        <f t="shared" si="443"/>
        <v>1</v>
      </c>
      <c r="H4049">
        <f t="shared" si="444"/>
        <v>1</v>
      </c>
      <c r="I4049">
        <f t="shared" si="445"/>
        <v>1</v>
      </c>
      <c r="J4049">
        <f t="shared" si="446"/>
        <v>1</v>
      </c>
      <c r="K4049" s="1" t="b">
        <f t="shared" si="447"/>
        <v>1</v>
      </c>
      <c r="L4049" s="1" t="b">
        <f t="shared" si="448"/>
        <v>0</v>
      </c>
      <c r="M4049">
        <v>4048</v>
      </c>
    </row>
    <row r="4050" spans="1:13" hidden="1">
      <c r="A4050">
        <v>1349</v>
      </c>
      <c r="B4050">
        <v>515</v>
      </c>
      <c r="C4050">
        <v>405</v>
      </c>
      <c r="D4050">
        <v>1794</v>
      </c>
      <c r="E4050">
        <v>23</v>
      </c>
      <c r="F4050">
        <f t="shared" si="442"/>
        <v>1</v>
      </c>
      <c r="G4050">
        <f t="shared" si="443"/>
        <v>1</v>
      </c>
      <c r="H4050">
        <f t="shared" si="444"/>
        <v>1</v>
      </c>
      <c r="I4050">
        <f t="shared" si="445"/>
        <v>1</v>
      </c>
      <c r="J4050">
        <f t="shared" si="446"/>
        <v>1</v>
      </c>
      <c r="K4050" s="1" t="b">
        <f t="shared" si="447"/>
        <v>1</v>
      </c>
      <c r="L4050" s="1" t="b">
        <f t="shared" si="448"/>
        <v>0</v>
      </c>
      <c r="M4050">
        <v>4049</v>
      </c>
    </row>
    <row r="4051" spans="1:13" hidden="1">
      <c r="A4051">
        <v>1779</v>
      </c>
      <c r="B4051">
        <v>1727</v>
      </c>
      <c r="C4051">
        <v>1677</v>
      </c>
      <c r="D4051">
        <v>2000</v>
      </c>
      <c r="E4051">
        <v>573</v>
      </c>
      <c r="F4051">
        <f t="shared" si="442"/>
        <v>1</v>
      </c>
      <c r="G4051">
        <f t="shared" si="443"/>
        <v>1</v>
      </c>
      <c r="H4051">
        <f t="shared" si="444"/>
        <v>1</v>
      </c>
      <c r="I4051">
        <f t="shared" si="445"/>
        <v>1</v>
      </c>
      <c r="J4051">
        <f t="shared" si="446"/>
        <v>1</v>
      </c>
      <c r="K4051" s="1" t="b">
        <f t="shared" si="447"/>
        <v>1</v>
      </c>
      <c r="L4051" s="1" t="b">
        <f t="shared" si="448"/>
        <v>0</v>
      </c>
      <c r="M4051">
        <v>4050</v>
      </c>
    </row>
    <row r="4052" spans="1:13" hidden="1">
      <c r="A4052">
        <v>1363</v>
      </c>
      <c r="B4052">
        <v>613</v>
      </c>
      <c r="C4052">
        <v>1788</v>
      </c>
      <c r="D4052">
        <v>595</v>
      </c>
      <c r="E4052">
        <v>1922</v>
      </c>
      <c r="F4052">
        <f t="shared" si="442"/>
        <v>1</v>
      </c>
      <c r="G4052">
        <f t="shared" si="443"/>
        <v>1</v>
      </c>
      <c r="H4052">
        <f t="shared" si="444"/>
        <v>1</v>
      </c>
      <c r="I4052">
        <f t="shared" si="445"/>
        <v>1</v>
      </c>
      <c r="J4052">
        <f t="shared" si="446"/>
        <v>1</v>
      </c>
      <c r="K4052" s="1" t="b">
        <f t="shared" si="447"/>
        <v>1</v>
      </c>
      <c r="L4052" s="1" t="b">
        <f t="shared" si="448"/>
        <v>0</v>
      </c>
      <c r="M4052">
        <v>4051</v>
      </c>
    </row>
    <row r="4053" spans="1:13" hidden="1">
      <c r="A4053">
        <v>1416</v>
      </c>
      <c r="B4053">
        <v>1392</v>
      </c>
      <c r="C4053">
        <v>1774</v>
      </c>
      <c r="D4053">
        <v>1876</v>
      </c>
      <c r="E4053">
        <v>851</v>
      </c>
      <c r="F4053">
        <f t="shared" si="442"/>
        <v>1</v>
      </c>
      <c r="G4053">
        <f t="shared" si="443"/>
        <v>1</v>
      </c>
      <c r="H4053">
        <f t="shared" si="444"/>
        <v>1</v>
      </c>
      <c r="I4053">
        <f t="shared" si="445"/>
        <v>1</v>
      </c>
      <c r="J4053">
        <f t="shared" si="446"/>
        <v>1</v>
      </c>
      <c r="K4053" s="1" t="b">
        <f t="shared" si="447"/>
        <v>1</v>
      </c>
      <c r="L4053" s="1" t="b">
        <f t="shared" si="448"/>
        <v>0</v>
      </c>
      <c r="M4053">
        <v>4052</v>
      </c>
    </row>
    <row r="4054" spans="1:13" hidden="1">
      <c r="A4054">
        <v>1156</v>
      </c>
      <c r="B4054">
        <v>1029</v>
      </c>
      <c r="C4054">
        <v>1474</v>
      </c>
      <c r="D4054">
        <v>1513</v>
      </c>
      <c r="E4054">
        <v>1193</v>
      </c>
      <c r="F4054">
        <f t="shared" si="442"/>
        <v>1</v>
      </c>
      <c r="G4054">
        <f t="shared" si="443"/>
        <v>1</v>
      </c>
      <c r="H4054">
        <f t="shared" si="444"/>
        <v>1</v>
      </c>
      <c r="I4054">
        <f t="shared" si="445"/>
        <v>1</v>
      </c>
      <c r="J4054">
        <f t="shared" si="446"/>
        <v>1</v>
      </c>
      <c r="K4054" s="1" t="b">
        <f t="shared" si="447"/>
        <v>1</v>
      </c>
      <c r="L4054" s="1" t="b">
        <f t="shared" si="448"/>
        <v>0</v>
      </c>
      <c r="M4054">
        <v>4053</v>
      </c>
    </row>
    <row r="4055" spans="1:13" hidden="1">
      <c r="A4055">
        <v>564</v>
      </c>
      <c r="B4055">
        <v>841</v>
      </c>
      <c r="C4055">
        <v>376</v>
      </c>
      <c r="D4055">
        <v>1579</v>
      </c>
      <c r="E4055">
        <v>1180</v>
      </c>
      <c r="F4055">
        <f t="shared" si="442"/>
        <v>1</v>
      </c>
      <c r="G4055">
        <f t="shared" si="443"/>
        <v>1</v>
      </c>
      <c r="H4055">
        <f t="shared" si="444"/>
        <v>1</v>
      </c>
      <c r="I4055">
        <f t="shared" si="445"/>
        <v>1</v>
      </c>
      <c r="J4055">
        <f t="shared" si="446"/>
        <v>1</v>
      </c>
      <c r="K4055" s="1" t="b">
        <f t="shared" si="447"/>
        <v>1</v>
      </c>
      <c r="L4055" s="1" t="b">
        <f t="shared" si="448"/>
        <v>0</v>
      </c>
      <c r="M4055">
        <v>4054</v>
      </c>
    </row>
    <row r="4056" spans="1:13" hidden="1">
      <c r="A4056">
        <v>437</v>
      </c>
      <c r="B4056">
        <v>1452</v>
      </c>
      <c r="C4056">
        <v>306</v>
      </c>
      <c r="D4056">
        <v>92</v>
      </c>
      <c r="E4056">
        <v>1902</v>
      </c>
      <c r="F4056">
        <f t="shared" si="442"/>
        <v>1</v>
      </c>
      <c r="G4056">
        <f t="shared" si="443"/>
        <v>1</v>
      </c>
      <c r="H4056">
        <f t="shared" si="444"/>
        <v>1</v>
      </c>
      <c r="I4056">
        <f t="shared" si="445"/>
        <v>1</v>
      </c>
      <c r="J4056">
        <f t="shared" si="446"/>
        <v>1</v>
      </c>
      <c r="K4056" s="1" t="b">
        <f t="shared" si="447"/>
        <v>1</v>
      </c>
      <c r="L4056" s="1" t="b">
        <f t="shared" si="448"/>
        <v>0</v>
      </c>
      <c r="M4056">
        <v>4055</v>
      </c>
    </row>
    <row r="4057" spans="1:13" hidden="1">
      <c r="A4057">
        <v>1225</v>
      </c>
      <c r="B4057">
        <v>1052</v>
      </c>
      <c r="C4057">
        <v>1799</v>
      </c>
      <c r="D4057">
        <v>1738</v>
      </c>
      <c r="E4057">
        <v>963</v>
      </c>
      <c r="F4057">
        <f t="shared" si="442"/>
        <v>1</v>
      </c>
      <c r="G4057">
        <f t="shared" si="443"/>
        <v>1</v>
      </c>
      <c r="H4057">
        <f t="shared" si="444"/>
        <v>1</v>
      </c>
      <c r="I4057">
        <f t="shared" si="445"/>
        <v>1</v>
      </c>
      <c r="J4057">
        <f t="shared" si="446"/>
        <v>1</v>
      </c>
      <c r="K4057" s="1" t="b">
        <f t="shared" si="447"/>
        <v>1</v>
      </c>
      <c r="L4057" s="1" t="b">
        <f t="shared" si="448"/>
        <v>0</v>
      </c>
      <c r="M4057">
        <v>4056</v>
      </c>
    </row>
    <row r="4058" spans="1:13" hidden="1">
      <c r="A4058">
        <v>1612</v>
      </c>
      <c r="B4058">
        <v>942</v>
      </c>
      <c r="C4058">
        <v>38</v>
      </c>
      <c r="D4058">
        <v>1262</v>
      </c>
      <c r="E4058">
        <v>378</v>
      </c>
      <c r="F4058">
        <f t="shared" si="442"/>
        <v>1</v>
      </c>
      <c r="G4058">
        <f t="shared" si="443"/>
        <v>1</v>
      </c>
      <c r="H4058">
        <f t="shared" si="444"/>
        <v>1</v>
      </c>
      <c r="I4058">
        <f t="shared" si="445"/>
        <v>1</v>
      </c>
      <c r="J4058">
        <f t="shared" si="446"/>
        <v>1</v>
      </c>
      <c r="K4058" s="1" t="b">
        <f t="shared" si="447"/>
        <v>1</v>
      </c>
      <c r="L4058" s="1" t="b">
        <f t="shared" si="448"/>
        <v>0</v>
      </c>
      <c r="M4058">
        <v>4057</v>
      </c>
    </row>
    <row r="4059" spans="1:13" hidden="1">
      <c r="A4059">
        <v>1918</v>
      </c>
      <c r="B4059">
        <v>1772</v>
      </c>
      <c r="C4059">
        <v>1510</v>
      </c>
      <c r="D4059">
        <v>795</v>
      </c>
      <c r="E4059">
        <v>1497</v>
      </c>
      <c r="F4059">
        <f t="shared" si="442"/>
        <v>1</v>
      </c>
      <c r="G4059">
        <f t="shared" si="443"/>
        <v>1</v>
      </c>
      <c r="H4059">
        <f t="shared" si="444"/>
        <v>1</v>
      </c>
      <c r="I4059">
        <f t="shared" si="445"/>
        <v>1</v>
      </c>
      <c r="J4059">
        <f t="shared" si="446"/>
        <v>1</v>
      </c>
      <c r="K4059" s="1" t="b">
        <f t="shared" si="447"/>
        <v>1</v>
      </c>
      <c r="L4059" s="1" t="b">
        <f t="shared" si="448"/>
        <v>0</v>
      </c>
      <c r="M4059">
        <v>4058</v>
      </c>
    </row>
    <row r="4060" spans="1:13" hidden="1">
      <c r="A4060">
        <v>1003</v>
      </c>
      <c r="B4060">
        <v>1657</v>
      </c>
      <c r="C4060">
        <v>13</v>
      </c>
      <c r="D4060">
        <v>1628</v>
      </c>
      <c r="E4060">
        <v>1107</v>
      </c>
      <c r="F4060">
        <f t="shared" si="442"/>
        <v>1</v>
      </c>
      <c r="G4060">
        <f t="shared" si="443"/>
        <v>1</v>
      </c>
      <c r="H4060">
        <f t="shared" si="444"/>
        <v>1</v>
      </c>
      <c r="I4060">
        <f t="shared" si="445"/>
        <v>1</v>
      </c>
      <c r="J4060">
        <f t="shared" si="446"/>
        <v>1</v>
      </c>
      <c r="K4060" s="1" t="b">
        <f t="shared" si="447"/>
        <v>1</v>
      </c>
      <c r="L4060" s="1" t="b">
        <f t="shared" si="448"/>
        <v>0</v>
      </c>
      <c r="M4060">
        <v>4059</v>
      </c>
    </row>
    <row r="4061" spans="1:13" hidden="1">
      <c r="A4061">
        <v>537</v>
      </c>
      <c r="B4061">
        <v>421</v>
      </c>
      <c r="C4061">
        <v>409</v>
      </c>
      <c r="D4061">
        <v>611</v>
      </c>
      <c r="E4061">
        <v>1244</v>
      </c>
      <c r="F4061">
        <f t="shared" si="442"/>
        <v>1</v>
      </c>
      <c r="G4061">
        <f t="shared" si="443"/>
        <v>1</v>
      </c>
      <c r="H4061">
        <f t="shared" si="444"/>
        <v>1</v>
      </c>
      <c r="I4061">
        <f t="shared" si="445"/>
        <v>1</v>
      </c>
      <c r="J4061">
        <f t="shared" si="446"/>
        <v>1</v>
      </c>
      <c r="K4061" s="1" t="b">
        <f t="shared" si="447"/>
        <v>1</v>
      </c>
      <c r="L4061" s="1" t="b">
        <f t="shared" si="448"/>
        <v>0</v>
      </c>
      <c r="M4061">
        <v>4060</v>
      </c>
    </row>
    <row r="4062" spans="1:13" hidden="1">
      <c r="A4062">
        <v>276</v>
      </c>
      <c r="B4062">
        <v>192</v>
      </c>
      <c r="C4062">
        <v>271</v>
      </c>
      <c r="D4062">
        <v>48</v>
      </c>
      <c r="E4062">
        <v>1036</v>
      </c>
      <c r="F4062">
        <f t="shared" si="442"/>
        <v>1</v>
      </c>
      <c r="G4062">
        <f t="shared" si="443"/>
        <v>1</v>
      </c>
      <c r="H4062">
        <f t="shared" si="444"/>
        <v>1</v>
      </c>
      <c r="I4062">
        <f t="shared" si="445"/>
        <v>1</v>
      </c>
      <c r="J4062">
        <f t="shared" si="446"/>
        <v>1</v>
      </c>
      <c r="K4062" s="1" t="b">
        <f t="shared" si="447"/>
        <v>1</v>
      </c>
      <c r="L4062" s="1" t="b">
        <f t="shared" si="448"/>
        <v>0</v>
      </c>
      <c r="M4062">
        <v>4061</v>
      </c>
    </row>
    <row r="4063" spans="1:13" hidden="1">
      <c r="A4063">
        <v>810</v>
      </c>
      <c r="B4063">
        <v>999</v>
      </c>
      <c r="C4063">
        <v>1754</v>
      </c>
      <c r="D4063">
        <v>1091</v>
      </c>
      <c r="E4063">
        <v>1941</v>
      </c>
      <c r="F4063">
        <f t="shared" si="442"/>
        <v>1</v>
      </c>
      <c r="G4063">
        <f t="shared" si="443"/>
        <v>1</v>
      </c>
      <c r="H4063">
        <f t="shared" si="444"/>
        <v>1</v>
      </c>
      <c r="I4063">
        <f t="shared" si="445"/>
        <v>1</v>
      </c>
      <c r="J4063">
        <f t="shared" si="446"/>
        <v>1</v>
      </c>
      <c r="K4063" s="1" t="b">
        <f t="shared" si="447"/>
        <v>1</v>
      </c>
      <c r="L4063" s="1" t="b">
        <f t="shared" si="448"/>
        <v>0</v>
      </c>
      <c r="M4063">
        <v>4062</v>
      </c>
    </row>
    <row r="4064" spans="1:13" hidden="1">
      <c r="A4064">
        <v>724</v>
      </c>
      <c r="B4064">
        <v>1530</v>
      </c>
      <c r="C4064">
        <v>120</v>
      </c>
      <c r="D4064">
        <v>486</v>
      </c>
      <c r="E4064">
        <v>990</v>
      </c>
      <c r="F4064">
        <f t="shared" si="442"/>
        <v>1</v>
      </c>
      <c r="G4064">
        <f t="shared" si="443"/>
        <v>1</v>
      </c>
      <c r="H4064">
        <f t="shared" si="444"/>
        <v>1</v>
      </c>
      <c r="I4064">
        <f t="shared" si="445"/>
        <v>1</v>
      </c>
      <c r="J4064">
        <f t="shared" si="446"/>
        <v>1</v>
      </c>
      <c r="K4064" s="1" t="b">
        <f t="shared" si="447"/>
        <v>1</v>
      </c>
      <c r="L4064" s="1" t="b">
        <f t="shared" si="448"/>
        <v>0</v>
      </c>
      <c r="M4064">
        <v>4063</v>
      </c>
    </row>
    <row r="4065" spans="1:13" hidden="1">
      <c r="A4065">
        <v>1972</v>
      </c>
      <c r="B4065">
        <v>429</v>
      </c>
      <c r="C4065">
        <v>475</v>
      </c>
      <c r="D4065">
        <v>393</v>
      </c>
      <c r="E4065">
        <v>367</v>
      </c>
      <c r="F4065">
        <f t="shared" si="442"/>
        <v>1</v>
      </c>
      <c r="G4065">
        <f t="shared" si="443"/>
        <v>1</v>
      </c>
      <c r="H4065">
        <f t="shared" si="444"/>
        <v>1</v>
      </c>
      <c r="I4065">
        <f t="shared" si="445"/>
        <v>1</v>
      </c>
      <c r="J4065">
        <f t="shared" si="446"/>
        <v>1</v>
      </c>
      <c r="K4065" s="1" t="b">
        <f t="shared" si="447"/>
        <v>1</v>
      </c>
      <c r="L4065" s="1" t="b">
        <f t="shared" si="448"/>
        <v>0</v>
      </c>
      <c r="M4065">
        <v>4064</v>
      </c>
    </row>
    <row r="4066" spans="1:13" hidden="1">
      <c r="A4066">
        <v>953</v>
      </c>
      <c r="B4066">
        <v>1140</v>
      </c>
      <c r="C4066">
        <v>1328</v>
      </c>
      <c r="D4066">
        <v>1828</v>
      </c>
      <c r="E4066">
        <v>1586</v>
      </c>
      <c r="F4066">
        <f t="shared" si="442"/>
        <v>1</v>
      </c>
      <c r="G4066">
        <f t="shared" si="443"/>
        <v>1</v>
      </c>
      <c r="H4066">
        <f t="shared" si="444"/>
        <v>1</v>
      </c>
      <c r="I4066">
        <f t="shared" si="445"/>
        <v>1</v>
      </c>
      <c r="J4066">
        <f t="shared" si="446"/>
        <v>1</v>
      </c>
      <c r="K4066" s="1" t="b">
        <f t="shared" si="447"/>
        <v>1</v>
      </c>
      <c r="L4066" s="1" t="b">
        <f t="shared" si="448"/>
        <v>0</v>
      </c>
      <c r="M4066">
        <v>4065</v>
      </c>
    </row>
    <row r="4067" spans="1:13" hidden="1">
      <c r="A4067">
        <v>1713</v>
      </c>
      <c r="B4067">
        <v>85</v>
      </c>
      <c r="C4067">
        <v>558</v>
      </c>
      <c r="D4067">
        <v>1325</v>
      </c>
      <c r="E4067">
        <v>778</v>
      </c>
      <c r="F4067">
        <f t="shared" si="442"/>
        <v>1</v>
      </c>
      <c r="G4067">
        <f t="shared" si="443"/>
        <v>1</v>
      </c>
      <c r="H4067">
        <f t="shared" si="444"/>
        <v>1</v>
      </c>
      <c r="I4067">
        <f t="shared" si="445"/>
        <v>1</v>
      </c>
      <c r="J4067">
        <f t="shared" si="446"/>
        <v>1</v>
      </c>
      <c r="K4067" s="1" t="b">
        <f t="shared" si="447"/>
        <v>1</v>
      </c>
      <c r="L4067" s="1" t="b">
        <f t="shared" si="448"/>
        <v>0</v>
      </c>
      <c r="M4067">
        <v>4066</v>
      </c>
    </row>
    <row r="4068" spans="1:13" hidden="1">
      <c r="A4068">
        <v>85</v>
      </c>
      <c r="B4068">
        <v>1023</v>
      </c>
      <c r="C4068">
        <v>569</v>
      </c>
      <c r="D4068">
        <v>291</v>
      </c>
      <c r="E4068">
        <v>1795</v>
      </c>
      <c r="F4068">
        <f t="shared" si="442"/>
        <v>1</v>
      </c>
      <c r="G4068">
        <f t="shared" si="443"/>
        <v>1</v>
      </c>
      <c r="H4068">
        <f t="shared" si="444"/>
        <v>1</v>
      </c>
      <c r="I4068">
        <f t="shared" si="445"/>
        <v>1</v>
      </c>
      <c r="J4068">
        <f t="shared" si="446"/>
        <v>1</v>
      </c>
      <c r="K4068" s="1" t="b">
        <f t="shared" si="447"/>
        <v>1</v>
      </c>
      <c r="L4068" s="1" t="b">
        <f t="shared" si="448"/>
        <v>0</v>
      </c>
      <c r="M4068">
        <v>4067</v>
      </c>
    </row>
    <row r="4069" spans="1:13" hidden="1">
      <c r="A4069">
        <v>996</v>
      </c>
      <c r="B4069">
        <v>1253</v>
      </c>
      <c r="C4069">
        <v>1862</v>
      </c>
      <c r="D4069">
        <v>1761</v>
      </c>
      <c r="E4069">
        <v>1779</v>
      </c>
      <c r="F4069">
        <f t="shared" si="442"/>
        <v>1</v>
      </c>
      <c r="G4069">
        <f t="shared" si="443"/>
        <v>1</v>
      </c>
      <c r="H4069">
        <f t="shared" si="444"/>
        <v>1</v>
      </c>
      <c r="I4069">
        <f t="shared" si="445"/>
        <v>1</v>
      </c>
      <c r="J4069">
        <f t="shared" si="446"/>
        <v>1</v>
      </c>
      <c r="K4069" s="1" t="b">
        <f t="shared" si="447"/>
        <v>1</v>
      </c>
      <c r="L4069" s="1" t="b">
        <f t="shared" si="448"/>
        <v>0</v>
      </c>
      <c r="M4069">
        <v>4068</v>
      </c>
    </row>
    <row r="4070" spans="1:13" hidden="1">
      <c r="A4070">
        <v>237</v>
      </c>
      <c r="B4070">
        <v>485</v>
      </c>
      <c r="C4070">
        <v>346</v>
      </c>
      <c r="D4070">
        <v>768</v>
      </c>
      <c r="E4070">
        <v>1510</v>
      </c>
      <c r="F4070">
        <f t="shared" si="442"/>
        <v>1</v>
      </c>
      <c r="G4070">
        <f t="shared" si="443"/>
        <v>1</v>
      </c>
      <c r="H4070">
        <f t="shared" si="444"/>
        <v>1</v>
      </c>
      <c r="I4070">
        <f t="shared" si="445"/>
        <v>1</v>
      </c>
      <c r="J4070">
        <f t="shared" si="446"/>
        <v>1</v>
      </c>
      <c r="K4070" s="1" t="b">
        <f t="shared" si="447"/>
        <v>1</v>
      </c>
      <c r="L4070" s="1" t="b">
        <f t="shared" si="448"/>
        <v>0</v>
      </c>
      <c r="M4070">
        <v>4069</v>
      </c>
    </row>
    <row r="4071" spans="1:13" hidden="1">
      <c r="A4071">
        <v>675</v>
      </c>
      <c r="B4071">
        <v>388</v>
      </c>
      <c r="C4071">
        <v>1255</v>
      </c>
      <c r="D4071">
        <v>62</v>
      </c>
      <c r="E4071">
        <v>221</v>
      </c>
      <c r="F4071">
        <f t="shared" si="442"/>
        <v>1</v>
      </c>
      <c r="G4071">
        <f t="shared" si="443"/>
        <v>1</v>
      </c>
      <c r="H4071">
        <f t="shared" si="444"/>
        <v>1</v>
      </c>
      <c r="I4071">
        <f t="shared" si="445"/>
        <v>1</v>
      </c>
      <c r="J4071">
        <f t="shared" si="446"/>
        <v>1</v>
      </c>
      <c r="K4071" s="1" t="b">
        <f t="shared" si="447"/>
        <v>1</v>
      </c>
      <c r="L4071" s="1" t="b">
        <f t="shared" si="448"/>
        <v>0</v>
      </c>
      <c r="M4071">
        <v>4070</v>
      </c>
    </row>
    <row r="4072" spans="1:13" hidden="1">
      <c r="A4072">
        <v>57</v>
      </c>
      <c r="B4072">
        <v>1325</v>
      </c>
      <c r="C4072">
        <v>334</v>
      </c>
      <c r="D4072">
        <v>318</v>
      </c>
      <c r="E4072">
        <v>199</v>
      </c>
      <c r="F4072">
        <f t="shared" si="442"/>
        <v>1</v>
      </c>
      <c r="G4072">
        <f t="shared" si="443"/>
        <v>1</v>
      </c>
      <c r="H4072">
        <f t="shared" si="444"/>
        <v>1</v>
      </c>
      <c r="I4072">
        <f t="shared" si="445"/>
        <v>1</v>
      </c>
      <c r="J4072">
        <f t="shared" si="446"/>
        <v>1</v>
      </c>
      <c r="K4072" s="1" t="b">
        <f t="shared" si="447"/>
        <v>1</v>
      </c>
      <c r="L4072" s="1" t="b">
        <f t="shared" si="448"/>
        <v>0</v>
      </c>
      <c r="M4072">
        <v>4071</v>
      </c>
    </row>
    <row r="4073" spans="1:13" hidden="1">
      <c r="A4073">
        <v>1302</v>
      </c>
      <c r="B4073">
        <v>1012</v>
      </c>
      <c r="C4073">
        <v>621</v>
      </c>
      <c r="D4073">
        <v>1473</v>
      </c>
      <c r="E4073">
        <v>128</v>
      </c>
      <c r="F4073">
        <f t="shared" si="442"/>
        <v>1</v>
      </c>
      <c r="G4073">
        <f t="shared" si="443"/>
        <v>1</v>
      </c>
      <c r="H4073">
        <f t="shared" si="444"/>
        <v>1</v>
      </c>
      <c r="I4073">
        <f t="shared" si="445"/>
        <v>1</v>
      </c>
      <c r="J4073">
        <f t="shared" si="446"/>
        <v>1</v>
      </c>
      <c r="K4073" s="1" t="b">
        <f t="shared" si="447"/>
        <v>1</v>
      </c>
      <c r="L4073" s="1" t="b">
        <f t="shared" si="448"/>
        <v>0</v>
      </c>
      <c r="M4073">
        <v>4072</v>
      </c>
    </row>
    <row r="4074" spans="1:13" hidden="1">
      <c r="A4074">
        <v>430</v>
      </c>
      <c r="B4074">
        <v>280</v>
      </c>
      <c r="C4074">
        <v>1203</v>
      </c>
      <c r="D4074">
        <v>331</v>
      </c>
      <c r="E4074">
        <v>1259</v>
      </c>
      <c r="F4074">
        <f t="shared" si="442"/>
        <v>1</v>
      </c>
      <c r="G4074">
        <f t="shared" si="443"/>
        <v>1</v>
      </c>
      <c r="H4074">
        <f t="shared" si="444"/>
        <v>1</v>
      </c>
      <c r="I4074">
        <f t="shared" si="445"/>
        <v>1</v>
      </c>
      <c r="J4074">
        <f t="shared" si="446"/>
        <v>1</v>
      </c>
      <c r="K4074" s="1" t="b">
        <f t="shared" si="447"/>
        <v>1</v>
      </c>
      <c r="L4074" s="1" t="b">
        <f t="shared" si="448"/>
        <v>0</v>
      </c>
      <c r="M4074">
        <v>4073</v>
      </c>
    </row>
    <row r="4075" spans="1:13" hidden="1">
      <c r="A4075">
        <v>1656</v>
      </c>
      <c r="B4075">
        <v>936</v>
      </c>
      <c r="C4075">
        <v>1857</v>
      </c>
      <c r="D4075">
        <v>73</v>
      </c>
      <c r="E4075">
        <v>1193</v>
      </c>
      <c r="F4075">
        <f t="shared" si="442"/>
        <v>1</v>
      </c>
      <c r="G4075">
        <f t="shared" si="443"/>
        <v>1</v>
      </c>
      <c r="H4075">
        <f t="shared" si="444"/>
        <v>1</v>
      </c>
      <c r="I4075">
        <f t="shared" si="445"/>
        <v>1</v>
      </c>
      <c r="J4075">
        <f t="shared" si="446"/>
        <v>1</v>
      </c>
      <c r="K4075" s="1" t="b">
        <f t="shared" si="447"/>
        <v>1</v>
      </c>
      <c r="L4075" s="1" t="b">
        <f t="shared" si="448"/>
        <v>0</v>
      </c>
      <c r="M4075">
        <v>4074</v>
      </c>
    </row>
    <row r="4076" spans="1:13" hidden="1">
      <c r="A4076">
        <v>416</v>
      </c>
      <c r="B4076">
        <v>944</v>
      </c>
      <c r="C4076">
        <v>209</v>
      </c>
      <c r="D4076">
        <v>1691</v>
      </c>
      <c r="E4076">
        <v>733</v>
      </c>
      <c r="F4076">
        <f t="shared" si="442"/>
        <v>1</v>
      </c>
      <c r="G4076">
        <f t="shared" si="443"/>
        <v>1</v>
      </c>
      <c r="H4076">
        <f t="shared" si="444"/>
        <v>1</v>
      </c>
      <c r="I4076">
        <f t="shared" si="445"/>
        <v>1</v>
      </c>
      <c r="J4076">
        <f t="shared" si="446"/>
        <v>1</v>
      </c>
      <c r="K4076" s="1" t="b">
        <f t="shared" si="447"/>
        <v>1</v>
      </c>
      <c r="L4076" s="1" t="b">
        <f t="shared" si="448"/>
        <v>0</v>
      </c>
      <c r="M4076">
        <v>4075</v>
      </c>
    </row>
    <row r="4077" spans="1:13" hidden="1">
      <c r="A4077">
        <v>1774</v>
      </c>
      <c r="B4077">
        <v>1627</v>
      </c>
      <c r="C4077">
        <v>860</v>
      </c>
      <c r="D4077">
        <v>1903</v>
      </c>
      <c r="E4077">
        <v>867</v>
      </c>
      <c r="F4077">
        <f t="shared" si="442"/>
        <v>1</v>
      </c>
      <c r="G4077">
        <f t="shared" si="443"/>
        <v>1</v>
      </c>
      <c r="H4077">
        <f t="shared" si="444"/>
        <v>1</v>
      </c>
      <c r="I4077">
        <f t="shared" si="445"/>
        <v>1</v>
      </c>
      <c r="J4077">
        <f t="shared" si="446"/>
        <v>1</v>
      </c>
      <c r="K4077" s="1" t="b">
        <f t="shared" si="447"/>
        <v>1</v>
      </c>
      <c r="L4077" s="1" t="b">
        <f t="shared" si="448"/>
        <v>0</v>
      </c>
      <c r="M4077">
        <v>4076</v>
      </c>
    </row>
    <row r="4078" spans="1:13" hidden="1">
      <c r="A4078">
        <v>1916</v>
      </c>
      <c r="B4078">
        <v>1964</v>
      </c>
      <c r="C4078">
        <v>713</v>
      </c>
      <c r="D4078">
        <v>1770</v>
      </c>
      <c r="E4078">
        <v>366</v>
      </c>
      <c r="F4078">
        <f t="shared" si="442"/>
        <v>1</v>
      </c>
      <c r="G4078">
        <f t="shared" si="443"/>
        <v>1</v>
      </c>
      <c r="H4078">
        <f t="shared" si="444"/>
        <v>1</v>
      </c>
      <c r="I4078">
        <f t="shared" si="445"/>
        <v>1</v>
      </c>
      <c r="J4078">
        <f t="shared" si="446"/>
        <v>1</v>
      </c>
      <c r="K4078" s="1" t="b">
        <f t="shared" si="447"/>
        <v>1</v>
      </c>
      <c r="L4078" s="1" t="b">
        <f t="shared" si="448"/>
        <v>0</v>
      </c>
      <c r="M4078">
        <v>4077</v>
      </c>
    </row>
    <row r="4079" spans="1:13" hidden="1">
      <c r="A4079">
        <v>630</v>
      </c>
      <c r="B4079">
        <v>1616</v>
      </c>
      <c r="C4079">
        <v>674</v>
      </c>
      <c r="D4079">
        <v>1990</v>
      </c>
      <c r="E4079">
        <v>1680</v>
      </c>
      <c r="F4079">
        <f t="shared" si="442"/>
        <v>1</v>
      </c>
      <c r="G4079">
        <f t="shared" si="443"/>
        <v>1</v>
      </c>
      <c r="H4079">
        <f t="shared" si="444"/>
        <v>1</v>
      </c>
      <c r="I4079">
        <f t="shared" si="445"/>
        <v>1</v>
      </c>
      <c r="J4079">
        <f t="shared" si="446"/>
        <v>1</v>
      </c>
      <c r="K4079" s="1" t="b">
        <f t="shared" si="447"/>
        <v>1</v>
      </c>
      <c r="L4079" s="1" t="b">
        <f t="shared" si="448"/>
        <v>0</v>
      </c>
      <c r="M4079">
        <v>4078</v>
      </c>
    </row>
    <row r="4080" spans="1:13" hidden="1">
      <c r="A4080">
        <v>254</v>
      </c>
      <c r="B4080">
        <v>630</v>
      </c>
      <c r="C4080">
        <v>1168</v>
      </c>
      <c r="D4080">
        <v>921</v>
      </c>
      <c r="E4080">
        <v>525</v>
      </c>
      <c r="F4080">
        <f t="shared" si="442"/>
        <v>1</v>
      </c>
      <c r="G4080">
        <f t="shared" si="443"/>
        <v>1</v>
      </c>
      <c r="H4080">
        <f t="shared" si="444"/>
        <v>1</v>
      </c>
      <c r="I4080">
        <f t="shared" si="445"/>
        <v>1</v>
      </c>
      <c r="J4080">
        <f t="shared" si="446"/>
        <v>1</v>
      </c>
      <c r="K4080" s="1" t="b">
        <f t="shared" si="447"/>
        <v>1</v>
      </c>
      <c r="L4080" s="1" t="b">
        <f t="shared" si="448"/>
        <v>0</v>
      </c>
      <c r="M4080">
        <v>4079</v>
      </c>
    </row>
    <row r="4081" spans="1:13" hidden="1">
      <c r="A4081">
        <v>523</v>
      </c>
      <c r="B4081">
        <v>1683</v>
      </c>
      <c r="C4081">
        <v>1336</v>
      </c>
      <c r="D4081">
        <v>278</v>
      </c>
      <c r="E4081">
        <v>1547</v>
      </c>
      <c r="F4081">
        <f t="shared" si="442"/>
        <v>1</v>
      </c>
      <c r="G4081">
        <f t="shared" si="443"/>
        <v>1</v>
      </c>
      <c r="H4081">
        <f t="shared" si="444"/>
        <v>1</v>
      </c>
      <c r="I4081">
        <f t="shared" si="445"/>
        <v>1</v>
      </c>
      <c r="J4081">
        <f t="shared" si="446"/>
        <v>1</v>
      </c>
      <c r="K4081" s="1" t="b">
        <f t="shared" si="447"/>
        <v>1</v>
      </c>
      <c r="L4081" s="1" t="b">
        <f t="shared" si="448"/>
        <v>0</v>
      </c>
      <c r="M4081">
        <v>4080</v>
      </c>
    </row>
    <row r="4082" spans="1:13" hidden="1">
      <c r="A4082">
        <v>1728</v>
      </c>
      <c r="B4082">
        <v>505</v>
      </c>
      <c r="C4082">
        <v>1967</v>
      </c>
      <c r="D4082">
        <v>1533</v>
      </c>
      <c r="E4082">
        <v>251</v>
      </c>
      <c r="F4082">
        <f t="shared" si="442"/>
        <v>1</v>
      </c>
      <c r="G4082">
        <f t="shared" si="443"/>
        <v>1</v>
      </c>
      <c r="H4082">
        <f t="shared" si="444"/>
        <v>1</v>
      </c>
      <c r="I4082">
        <f t="shared" si="445"/>
        <v>1</v>
      </c>
      <c r="J4082">
        <f t="shared" si="446"/>
        <v>1</v>
      </c>
      <c r="K4082" s="1" t="b">
        <f t="shared" si="447"/>
        <v>1</v>
      </c>
      <c r="L4082" s="1" t="b">
        <f t="shared" si="448"/>
        <v>0</v>
      </c>
      <c r="M4082">
        <v>4081</v>
      </c>
    </row>
    <row r="4083" spans="1:13" hidden="1">
      <c r="A4083">
        <v>1102</v>
      </c>
      <c r="B4083">
        <v>1809</v>
      </c>
      <c r="C4083">
        <v>1871</v>
      </c>
      <c r="D4083">
        <v>1352</v>
      </c>
      <c r="E4083">
        <v>486</v>
      </c>
      <c r="F4083">
        <f t="shared" si="442"/>
        <v>1</v>
      </c>
      <c r="G4083">
        <f t="shared" si="443"/>
        <v>1</v>
      </c>
      <c r="H4083">
        <f t="shared" si="444"/>
        <v>1</v>
      </c>
      <c r="I4083">
        <f t="shared" si="445"/>
        <v>1</v>
      </c>
      <c r="J4083">
        <f t="shared" si="446"/>
        <v>1</v>
      </c>
      <c r="K4083" s="1" t="b">
        <f t="shared" si="447"/>
        <v>1</v>
      </c>
      <c r="L4083" s="1" t="b">
        <f t="shared" si="448"/>
        <v>0</v>
      </c>
      <c r="M4083">
        <v>4082</v>
      </c>
    </row>
    <row r="4084" spans="1:13" hidden="1">
      <c r="A4084">
        <v>251</v>
      </c>
      <c r="B4084">
        <v>516</v>
      </c>
      <c r="C4084">
        <v>348</v>
      </c>
      <c r="D4084">
        <v>1685</v>
      </c>
      <c r="E4084">
        <v>84</v>
      </c>
      <c r="F4084">
        <f t="shared" si="442"/>
        <v>1</v>
      </c>
      <c r="G4084">
        <f t="shared" si="443"/>
        <v>1</v>
      </c>
      <c r="H4084">
        <f t="shared" si="444"/>
        <v>1</v>
      </c>
      <c r="I4084">
        <f t="shared" si="445"/>
        <v>1</v>
      </c>
      <c r="J4084">
        <f t="shared" si="446"/>
        <v>1</v>
      </c>
      <c r="K4084" s="1" t="b">
        <f t="shared" si="447"/>
        <v>1</v>
      </c>
      <c r="L4084" s="1" t="b">
        <f t="shared" si="448"/>
        <v>0</v>
      </c>
      <c r="M4084">
        <v>4083</v>
      </c>
    </row>
    <row r="4085" spans="1:13" hidden="1">
      <c r="A4085">
        <v>1902</v>
      </c>
      <c r="B4085">
        <v>1484</v>
      </c>
      <c r="C4085">
        <v>1059</v>
      </c>
      <c r="D4085">
        <v>1173</v>
      </c>
      <c r="E4085">
        <v>1381</v>
      </c>
      <c r="F4085">
        <f t="shared" si="442"/>
        <v>1</v>
      </c>
      <c r="G4085">
        <f t="shared" si="443"/>
        <v>1</v>
      </c>
      <c r="H4085">
        <f t="shared" si="444"/>
        <v>1</v>
      </c>
      <c r="I4085">
        <f t="shared" si="445"/>
        <v>1</v>
      </c>
      <c r="J4085">
        <f t="shared" si="446"/>
        <v>1</v>
      </c>
      <c r="K4085" s="1" t="b">
        <f t="shared" si="447"/>
        <v>1</v>
      </c>
      <c r="L4085" s="1" t="b">
        <f t="shared" si="448"/>
        <v>0</v>
      </c>
      <c r="M4085">
        <v>4084</v>
      </c>
    </row>
    <row r="4086" spans="1:13" hidden="1">
      <c r="A4086">
        <v>459</v>
      </c>
      <c r="B4086">
        <v>1679</v>
      </c>
      <c r="C4086">
        <v>1223</v>
      </c>
      <c r="D4086">
        <v>296</v>
      </c>
      <c r="E4086">
        <v>1064</v>
      </c>
      <c r="F4086">
        <f t="shared" si="442"/>
        <v>1</v>
      </c>
      <c r="G4086">
        <f t="shared" si="443"/>
        <v>1</v>
      </c>
      <c r="H4086">
        <f t="shared" si="444"/>
        <v>1</v>
      </c>
      <c r="I4086">
        <f t="shared" si="445"/>
        <v>1</v>
      </c>
      <c r="J4086">
        <f t="shared" si="446"/>
        <v>1</v>
      </c>
      <c r="K4086" s="1" t="b">
        <f t="shared" si="447"/>
        <v>1</v>
      </c>
      <c r="L4086" s="1" t="b">
        <f t="shared" si="448"/>
        <v>0</v>
      </c>
      <c r="M4086">
        <v>4085</v>
      </c>
    </row>
    <row r="4087" spans="1:13" hidden="1">
      <c r="A4087">
        <v>1515</v>
      </c>
      <c r="B4087">
        <v>480</v>
      </c>
      <c r="C4087">
        <v>1990</v>
      </c>
      <c r="D4087">
        <v>1426</v>
      </c>
      <c r="E4087">
        <v>122</v>
      </c>
      <c r="F4087">
        <f t="shared" si="442"/>
        <v>1</v>
      </c>
      <c r="G4087">
        <f t="shared" si="443"/>
        <v>1</v>
      </c>
      <c r="H4087">
        <f t="shared" si="444"/>
        <v>1</v>
      </c>
      <c r="I4087">
        <f t="shared" si="445"/>
        <v>1</v>
      </c>
      <c r="J4087">
        <f t="shared" si="446"/>
        <v>1</v>
      </c>
      <c r="K4087" s="1" t="b">
        <f t="shared" si="447"/>
        <v>1</v>
      </c>
      <c r="L4087" s="1" t="b">
        <f t="shared" si="448"/>
        <v>0</v>
      </c>
      <c r="M4087">
        <v>4086</v>
      </c>
    </row>
    <row r="4088" spans="1:13" hidden="1">
      <c r="A4088">
        <v>236</v>
      </c>
      <c r="B4088">
        <v>578</v>
      </c>
      <c r="C4088">
        <v>1428</v>
      </c>
      <c r="D4088">
        <v>614</v>
      </c>
      <c r="E4088">
        <v>1321</v>
      </c>
      <c r="F4088">
        <f t="shared" si="442"/>
        <v>1</v>
      </c>
      <c r="G4088">
        <f t="shared" si="443"/>
        <v>1</v>
      </c>
      <c r="H4088">
        <f t="shared" si="444"/>
        <v>1</v>
      </c>
      <c r="I4088">
        <f t="shared" si="445"/>
        <v>1</v>
      </c>
      <c r="J4088">
        <f t="shared" si="446"/>
        <v>1</v>
      </c>
      <c r="K4088" s="1" t="b">
        <f t="shared" si="447"/>
        <v>1</v>
      </c>
      <c r="L4088" s="1" t="b">
        <f t="shared" si="448"/>
        <v>0</v>
      </c>
      <c r="M4088">
        <v>4087</v>
      </c>
    </row>
    <row r="4089" spans="1:13" hidden="1">
      <c r="A4089">
        <v>628</v>
      </c>
      <c r="B4089">
        <v>19</v>
      </c>
      <c r="C4089">
        <v>931</v>
      </c>
      <c r="D4089">
        <v>1473</v>
      </c>
      <c r="E4089">
        <v>544</v>
      </c>
      <c r="F4089">
        <f t="shared" si="442"/>
        <v>1</v>
      </c>
      <c r="G4089">
        <f t="shared" si="443"/>
        <v>1</v>
      </c>
      <c r="H4089">
        <f t="shared" si="444"/>
        <v>1</v>
      </c>
      <c r="I4089">
        <f t="shared" si="445"/>
        <v>1</v>
      </c>
      <c r="J4089">
        <f t="shared" si="446"/>
        <v>1</v>
      </c>
      <c r="K4089" s="1" t="b">
        <f t="shared" si="447"/>
        <v>1</v>
      </c>
      <c r="L4089" s="1" t="b">
        <f t="shared" si="448"/>
        <v>0</v>
      </c>
      <c r="M4089">
        <v>4088</v>
      </c>
    </row>
    <row r="4090" spans="1:13" hidden="1">
      <c r="A4090">
        <v>260</v>
      </c>
      <c r="B4090">
        <v>315</v>
      </c>
      <c r="C4090">
        <v>132</v>
      </c>
      <c r="D4090">
        <v>1578</v>
      </c>
      <c r="E4090">
        <v>473</v>
      </c>
      <c r="F4090">
        <f t="shared" si="442"/>
        <v>1</v>
      </c>
      <c r="G4090">
        <f t="shared" si="443"/>
        <v>1</v>
      </c>
      <c r="H4090">
        <f t="shared" si="444"/>
        <v>1</v>
      </c>
      <c r="I4090">
        <f t="shared" si="445"/>
        <v>1</v>
      </c>
      <c r="J4090">
        <f t="shared" si="446"/>
        <v>1</v>
      </c>
      <c r="K4090" s="1" t="b">
        <f t="shared" si="447"/>
        <v>1</v>
      </c>
      <c r="L4090" s="1" t="b">
        <f t="shared" si="448"/>
        <v>0</v>
      </c>
      <c r="M4090">
        <v>4089</v>
      </c>
    </row>
    <row r="4091" spans="1:13" hidden="1">
      <c r="A4091">
        <v>662</v>
      </c>
      <c r="B4091">
        <v>1040</v>
      </c>
      <c r="C4091">
        <v>1044</v>
      </c>
      <c r="D4091">
        <v>1980</v>
      </c>
      <c r="E4091">
        <v>742</v>
      </c>
      <c r="F4091">
        <f t="shared" si="442"/>
        <v>1</v>
      </c>
      <c r="G4091">
        <f t="shared" si="443"/>
        <v>1</v>
      </c>
      <c r="H4091">
        <f t="shared" si="444"/>
        <v>1</v>
      </c>
      <c r="I4091">
        <f t="shared" si="445"/>
        <v>1</v>
      </c>
      <c r="J4091">
        <f t="shared" si="446"/>
        <v>1</v>
      </c>
      <c r="K4091" s="1" t="b">
        <f t="shared" si="447"/>
        <v>1</v>
      </c>
      <c r="L4091" s="1" t="b">
        <f t="shared" si="448"/>
        <v>0</v>
      </c>
      <c r="M4091">
        <v>4090</v>
      </c>
    </row>
    <row r="4092" spans="1:13" hidden="1">
      <c r="A4092">
        <v>646</v>
      </c>
      <c r="B4092">
        <v>1405</v>
      </c>
      <c r="C4092">
        <v>1499</v>
      </c>
      <c r="D4092">
        <v>1021</v>
      </c>
      <c r="E4092">
        <v>215</v>
      </c>
      <c r="F4092">
        <f t="shared" si="442"/>
        <v>1</v>
      </c>
      <c r="G4092">
        <f t="shared" si="443"/>
        <v>1</v>
      </c>
      <c r="H4092">
        <f t="shared" si="444"/>
        <v>1</v>
      </c>
      <c r="I4092">
        <f t="shared" si="445"/>
        <v>1</v>
      </c>
      <c r="J4092">
        <f t="shared" si="446"/>
        <v>1</v>
      </c>
      <c r="K4092" s="1" t="b">
        <f t="shared" si="447"/>
        <v>1</v>
      </c>
      <c r="L4092" s="1" t="b">
        <f t="shared" si="448"/>
        <v>0</v>
      </c>
      <c r="M4092">
        <v>4091</v>
      </c>
    </row>
    <row r="4093" spans="1:13" hidden="1">
      <c r="A4093">
        <v>155</v>
      </c>
      <c r="B4093">
        <v>1080</v>
      </c>
      <c r="C4093">
        <v>1517</v>
      </c>
      <c r="D4093">
        <v>42</v>
      </c>
      <c r="E4093">
        <v>663</v>
      </c>
      <c r="F4093">
        <f t="shared" si="442"/>
        <v>1</v>
      </c>
      <c r="G4093">
        <f t="shared" si="443"/>
        <v>1</v>
      </c>
      <c r="H4093">
        <f t="shared" si="444"/>
        <v>1</v>
      </c>
      <c r="I4093">
        <f t="shared" si="445"/>
        <v>1</v>
      </c>
      <c r="J4093">
        <f t="shared" si="446"/>
        <v>1</v>
      </c>
      <c r="K4093" s="1" t="b">
        <f t="shared" si="447"/>
        <v>1</v>
      </c>
      <c r="L4093" s="1" t="b">
        <f t="shared" si="448"/>
        <v>0</v>
      </c>
      <c r="M4093">
        <v>4092</v>
      </c>
    </row>
    <row r="4094" spans="1:13" hidden="1">
      <c r="A4094">
        <v>678</v>
      </c>
      <c r="B4094">
        <v>344</v>
      </c>
      <c r="C4094">
        <v>1662</v>
      </c>
      <c r="D4094">
        <v>1381</v>
      </c>
      <c r="E4094">
        <v>1833</v>
      </c>
      <c r="F4094">
        <f t="shared" si="442"/>
        <v>1</v>
      </c>
      <c r="G4094">
        <f t="shared" si="443"/>
        <v>1</v>
      </c>
      <c r="H4094">
        <f t="shared" si="444"/>
        <v>1</v>
      </c>
      <c r="I4094">
        <f t="shared" si="445"/>
        <v>1</v>
      </c>
      <c r="J4094">
        <f t="shared" si="446"/>
        <v>1</v>
      </c>
      <c r="K4094" s="1" t="b">
        <f t="shared" si="447"/>
        <v>1</v>
      </c>
      <c r="L4094" s="1" t="b">
        <f t="shared" si="448"/>
        <v>0</v>
      </c>
      <c r="M4094">
        <v>4093</v>
      </c>
    </row>
    <row r="4095" spans="1:13" hidden="1">
      <c r="A4095">
        <v>82</v>
      </c>
      <c r="B4095">
        <v>1624</v>
      </c>
      <c r="C4095">
        <v>1110</v>
      </c>
      <c r="D4095">
        <v>865</v>
      </c>
      <c r="E4095">
        <v>424</v>
      </c>
      <c r="F4095">
        <f t="shared" si="442"/>
        <v>1</v>
      </c>
      <c r="G4095">
        <f t="shared" si="443"/>
        <v>1</v>
      </c>
      <c r="H4095">
        <f t="shared" si="444"/>
        <v>1</v>
      </c>
      <c r="I4095">
        <f t="shared" si="445"/>
        <v>1</v>
      </c>
      <c r="J4095">
        <f t="shared" si="446"/>
        <v>1</v>
      </c>
      <c r="K4095" s="1" t="b">
        <f t="shared" si="447"/>
        <v>1</v>
      </c>
      <c r="L4095" s="1" t="b">
        <f t="shared" si="448"/>
        <v>0</v>
      </c>
      <c r="M4095">
        <v>4094</v>
      </c>
    </row>
    <row r="4096" spans="1:13" hidden="1">
      <c r="A4096">
        <v>1327</v>
      </c>
      <c r="B4096">
        <v>466</v>
      </c>
      <c r="C4096">
        <v>1041</v>
      </c>
      <c r="D4096">
        <v>558</v>
      </c>
      <c r="E4096">
        <v>1837</v>
      </c>
      <c r="F4096">
        <f t="shared" si="442"/>
        <v>1</v>
      </c>
      <c r="G4096">
        <f t="shared" si="443"/>
        <v>1</v>
      </c>
      <c r="H4096">
        <f t="shared" si="444"/>
        <v>1</v>
      </c>
      <c r="I4096">
        <f t="shared" si="445"/>
        <v>1</v>
      </c>
      <c r="J4096">
        <f t="shared" si="446"/>
        <v>1</v>
      </c>
      <c r="K4096" s="1" t="b">
        <f t="shared" si="447"/>
        <v>1</v>
      </c>
      <c r="L4096" s="1" t="b">
        <f t="shared" si="448"/>
        <v>0</v>
      </c>
      <c r="M4096">
        <v>4095</v>
      </c>
    </row>
    <row r="4097" spans="1:13" hidden="1">
      <c r="A4097">
        <v>1751</v>
      </c>
      <c r="B4097">
        <v>613</v>
      </c>
      <c r="C4097">
        <v>554</v>
      </c>
      <c r="D4097">
        <v>562</v>
      </c>
      <c r="E4097">
        <v>1642</v>
      </c>
      <c r="F4097">
        <f t="shared" si="442"/>
        <v>1</v>
      </c>
      <c r="G4097">
        <f t="shared" si="443"/>
        <v>1</v>
      </c>
      <c r="H4097">
        <f t="shared" si="444"/>
        <v>1</v>
      </c>
      <c r="I4097">
        <f t="shared" si="445"/>
        <v>1</v>
      </c>
      <c r="J4097">
        <f t="shared" si="446"/>
        <v>1</v>
      </c>
      <c r="K4097" s="1" t="b">
        <f t="shared" si="447"/>
        <v>1</v>
      </c>
      <c r="L4097" s="1" t="b">
        <f t="shared" si="448"/>
        <v>0</v>
      </c>
      <c r="M4097">
        <v>4096</v>
      </c>
    </row>
    <row r="4098" spans="1:13" hidden="1">
      <c r="A4098">
        <v>349</v>
      </c>
      <c r="B4098">
        <v>1149</v>
      </c>
      <c r="C4098">
        <v>529</v>
      </c>
      <c r="D4098">
        <v>568</v>
      </c>
      <c r="E4098">
        <v>1873</v>
      </c>
      <c r="F4098">
        <f t="shared" si="442"/>
        <v>1</v>
      </c>
      <c r="G4098">
        <f t="shared" si="443"/>
        <v>1</v>
      </c>
      <c r="H4098">
        <f t="shared" si="444"/>
        <v>1</v>
      </c>
      <c r="I4098">
        <f t="shared" si="445"/>
        <v>1</v>
      </c>
      <c r="J4098">
        <f t="shared" si="446"/>
        <v>1</v>
      </c>
      <c r="K4098" s="1" t="b">
        <f t="shared" si="447"/>
        <v>1</v>
      </c>
      <c r="L4098" s="1" t="b">
        <f t="shared" si="448"/>
        <v>0</v>
      </c>
      <c r="M4098">
        <v>4097</v>
      </c>
    </row>
    <row r="4099" spans="1:13" hidden="1">
      <c r="A4099">
        <v>109</v>
      </c>
      <c r="B4099">
        <v>229</v>
      </c>
      <c r="C4099">
        <v>1154</v>
      </c>
      <c r="D4099">
        <v>822</v>
      </c>
      <c r="E4099">
        <v>1609</v>
      </c>
      <c r="F4099">
        <f t="shared" ref="F4099:F4162" si="449">COUNTIF($A4099:$E4099,A4099)</f>
        <v>1</v>
      </c>
      <c r="G4099">
        <f t="shared" ref="G4099:G4162" si="450">COUNTIF($A4099:$E4099,B4099)</f>
        <v>1</v>
      </c>
      <c r="H4099">
        <f t="shared" ref="H4099:H4162" si="451">COUNTIF($A4099:$E4099,C4099)</f>
        <v>1</v>
      </c>
      <c r="I4099">
        <f t="shared" ref="I4099:I4162" si="452">COUNTIF($A4099:$E4099,D4099)</f>
        <v>1</v>
      </c>
      <c r="J4099">
        <f t="shared" ref="J4099:J4162" si="453">COUNTIF($A4099:$E4099,E4099)</f>
        <v>1</v>
      </c>
      <c r="K4099" s="1" t="b">
        <f t="shared" ref="K4099:K4162" si="454">COUNTIF(F4099:J4099,1)=5</f>
        <v>1</v>
      </c>
      <c r="L4099" s="1" t="b">
        <f t="shared" ref="L4099:L4162" si="455">LARGE(A4099:E4099,5)*LARGE(A4099:E4099,4)*2&lt;=LARGE(A4099:E4099,1)+LARGE(A4099:E4099,2)+LARGE(A4099:E4099,3)</f>
        <v>0</v>
      </c>
      <c r="M4099">
        <v>4098</v>
      </c>
    </row>
    <row r="4100" spans="1:13" hidden="1">
      <c r="A4100">
        <v>973</v>
      </c>
      <c r="B4100">
        <v>1347</v>
      </c>
      <c r="C4100">
        <v>1752</v>
      </c>
      <c r="D4100">
        <v>1654</v>
      </c>
      <c r="E4100">
        <v>583</v>
      </c>
      <c r="F4100">
        <f t="shared" si="449"/>
        <v>1</v>
      </c>
      <c r="G4100">
        <f t="shared" si="450"/>
        <v>1</v>
      </c>
      <c r="H4100">
        <f t="shared" si="451"/>
        <v>1</v>
      </c>
      <c r="I4100">
        <f t="shared" si="452"/>
        <v>1</v>
      </c>
      <c r="J4100">
        <f t="shared" si="453"/>
        <v>1</v>
      </c>
      <c r="K4100" s="1" t="b">
        <f t="shared" si="454"/>
        <v>1</v>
      </c>
      <c r="L4100" s="1" t="b">
        <f t="shared" si="455"/>
        <v>0</v>
      </c>
      <c r="M4100">
        <v>4099</v>
      </c>
    </row>
    <row r="4101" spans="1:13" hidden="1">
      <c r="A4101">
        <v>31</v>
      </c>
      <c r="B4101">
        <v>50</v>
      </c>
      <c r="C4101">
        <v>209</v>
      </c>
      <c r="D4101">
        <v>289</v>
      </c>
      <c r="E4101">
        <v>855</v>
      </c>
      <c r="F4101">
        <f t="shared" si="449"/>
        <v>1</v>
      </c>
      <c r="G4101">
        <f t="shared" si="450"/>
        <v>1</v>
      </c>
      <c r="H4101">
        <f t="shared" si="451"/>
        <v>1</v>
      </c>
      <c r="I4101">
        <f t="shared" si="452"/>
        <v>1</v>
      </c>
      <c r="J4101">
        <f t="shared" si="453"/>
        <v>1</v>
      </c>
      <c r="K4101" s="1" t="b">
        <f t="shared" si="454"/>
        <v>1</v>
      </c>
      <c r="L4101" s="1" t="b">
        <f t="shared" si="455"/>
        <v>0</v>
      </c>
      <c r="M4101">
        <v>4100</v>
      </c>
    </row>
    <row r="4102" spans="1:13" hidden="1">
      <c r="A4102">
        <v>314</v>
      </c>
      <c r="B4102">
        <v>26</v>
      </c>
      <c r="C4102">
        <v>1674</v>
      </c>
      <c r="D4102">
        <v>910</v>
      </c>
      <c r="E4102">
        <v>71</v>
      </c>
      <c r="F4102">
        <f t="shared" si="449"/>
        <v>1</v>
      </c>
      <c r="G4102">
        <f t="shared" si="450"/>
        <v>1</v>
      </c>
      <c r="H4102">
        <f t="shared" si="451"/>
        <v>1</v>
      </c>
      <c r="I4102">
        <f t="shared" si="452"/>
        <v>1</v>
      </c>
      <c r="J4102">
        <f t="shared" si="453"/>
        <v>1</v>
      </c>
      <c r="K4102" s="1" t="b">
        <f t="shared" si="454"/>
        <v>1</v>
      </c>
      <c r="L4102" s="1" t="b">
        <f t="shared" si="455"/>
        <v>0</v>
      </c>
      <c r="M4102">
        <v>4101</v>
      </c>
    </row>
    <row r="4103" spans="1:13" hidden="1">
      <c r="A4103">
        <v>1603</v>
      </c>
      <c r="B4103">
        <v>1523</v>
      </c>
      <c r="C4103">
        <v>607</v>
      </c>
      <c r="D4103">
        <v>1539</v>
      </c>
      <c r="E4103">
        <v>1604</v>
      </c>
      <c r="F4103">
        <f t="shared" si="449"/>
        <v>1</v>
      </c>
      <c r="G4103">
        <f t="shared" si="450"/>
        <v>1</v>
      </c>
      <c r="H4103">
        <f t="shared" si="451"/>
        <v>1</v>
      </c>
      <c r="I4103">
        <f t="shared" si="452"/>
        <v>1</v>
      </c>
      <c r="J4103">
        <f t="shared" si="453"/>
        <v>1</v>
      </c>
      <c r="K4103" s="1" t="b">
        <f t="shared" si="454"/>
        <v>1</v>
      </c>
      <c r="L4103" s="1" t="b">
        <f t="shared" si="455"/>
        <v>0</v>
      </c>
      <c r="M4103">
        <v>4102</v>
      </c>
    </row>
    <row r="4104" spans="1:13" hidden="1">
      <c r="A4104">
        <v>726</v>
      </c>
      <c r="B4104">
        <v>1818</v>
      </c>
      <c r="C4104">
        <v>1555</v>
      </c>
      <c r="D4104">
        <v>1181</v>
      </c>
      <c r="E4104">
        <v>1542</v>
      </c>
      <c r="F4104">
        <f t="shared" si="449"/>
        <v>1</v>
      </c>
      <c r="G4104">
        <f t="shared" si="450"/>
        <v>1</v>
      </c>
      <c r="H4104">
        <f t="shared" si="451"/>
        <v>1</v>
      </c>
      <c r="I4104">
        <f t="shared" si="452"/>
        <v>1</v>
      </c>
      <c r="J4104">
        <f t="shared" si="453"/>
        <v>1</v>
      </c>
      <c r="K4104" s="1" t="b">
        <f t="shared" si="454"/>
        <v>1</v>
      </c>
      <c r="L4104" s="1" t="b">
        <f t="shared" si="455"/>
        <v>0</v>
      </c>
      <c r="M4104">
        <v>4103</v>
      </c>
    </row>
    <row r="4105" spans="1:13" hidden="1">
      <c r="A4105">
        <v>443</v>
      </c>
      <c r="B4105">
        <v>1362</v>
      </c>
      <c r="C4105">
        <v>732</v>
      </c>
      <c r="D4105">
        <v>1943</v>
      </c>
      <c r="E4105">
        <v>1366</v>
      </c>
      <c r="F4105">
        <f t="shared" si="449"/>
        <v>1</v>
      </c>
      <c r="G4105">
        <f t="shared" si="450"/>
        <v>1</v>
      </c>
      <c r="H4105">
        <f t="shared" si="451"/>
        <v>1</v>
      </c>
      <c r="I4105">
        <f t="shared" si="452"/>
        <v>1</v>
      </c>
      <c r="J4105">
        <f t="shared" si="453"/>
        <v>1</v>
      </c>
      <c r="K4105" s="1" t="b">
        <f t="shared" si="454"/>
        <v>1</v>
      </c>
      <c r="L4105" s="1" t="b">
        <f t="shared" si="455"/>
        <v>0</v>
      </c>
      <c r="M4105">
        <v>4104</v>
      </c>
    </row>
    <row r="4106" spans="1:13" hidden="1">
      <c r="A4106">
        <v>1443</v>
      </c>
      <c r="B4106">
        <v>286</v>
      </c>
      <c r="C4106">
        <v>460</v>
      </c>
      <c r="D4106">
        <v>458</v>
      </c>
      <c r="E4106">
        <v>724</v>
      </c>
      <c r="F4106">
        <f t="shared" si="449"/>
        <v>1</v>
      </c>
      <c r="G4106">
        <f t="shared" si="450"/>
        <v>1</v>
      </c>
      <c r="H4106">
        <f t="shared" si="451"/>
        <v>1</v>
      </c>
      <c r="I4106">
        <f t="shared" si="452"/>
        <v>1</v>
      </c>
      <c r="J4106">
        <f t="shared" si="453"/>
        <v>1</v>
      </c>
      <c r="K4106" s="1" t="b">
        <f t="shared" si="454"/>
        <v>1</v>
      </c>
      <c r="L4106" s="1" t="b">
        <f t="shared" si="455"/>
        <v>0</v>
      </c>
      <c r="M4106">
        <v>4105</v>
      </c>
    </row>
    <row r="4107" spans="1:13" hidden="1">
      <c r="A4107">
        <v>734</v>
      </c>
      <c r="B4107">
        <v>1999</v>
      </c>
      <c r="C4107">
        <v>65</v>
      </c>
      <c r="D4107">
        <v>669</v>
      </c>
      <c r="E4107">
        <v>1945</v>
      </c>
      <c r="F4107">
        <f t="shared" si="449"/>
        <v>1</v>
      </c>
      <c r="G4107">
        <f t="shared" si="450"/>
        <v>1</v>
      </c>
      <c r="H4107">
        <f t="shared" si="451"/>
        <v>1</v>
      </c>
      <c r="I4107">
        <f t="shared" si="452"/>
        <v>1</v>
      </c>
      <c r="J4107">
        <f t="shared" si="453"/>
        <v>1</v>
      </c>
      <c r="K4107" s="1" t="b">
        <f t="shared" si="454"/>
        <v>1</v>
      </c>
      <c r="L4107" s="1" t="b">
        <f t="shared" si="455"/>
        <v>0</v>
      </c>
      <c r="M4107">
        <v>4106</v>
      </c>
    </row>
    <row r="4108" spans="1:13" hidden="1">
      <c r="A4108">
        <v>950</v>
      </c>
      <c r="B4108">
        <v>633</v>
      </c>
      <c r="C4108">
        <v>30</v>
      </c>
      <c r="D4108">
        <v>497</v>
      </c>
      <c r="E4108">
        <v>71</v>
      </c>
      <c r="F4108">
        <f t="shared" si="449"/>
        <v>1</v>
      </c>
      <c r="G4108">
        <f t="shared" si="450"/>
        <v>1</v>
      </c>
      <c r="H4108">
        <f t="shared" si="451"/>
        <v>1</v>
      </c>
      <c r="I4108">
        <f t="shared" si="452"/>
        <v>1</v>
      </c>
      <c r="J4108">
        <f t="shared" si="453"/>
        <v>1</v>
      </c>
      <c r="K4108" s="1" t="b">
        <f t="shared" si="454"/>
        <v>1</v>
      </c>
      <c r="L4108" s="1" t="b">
        <f t="shared" si="455"/>
        <v>0</v>
      </c>
      <c r="M4108">
        <v>4107</v>
      </c>
    </row>
    <row r="4109" spans="1:13" hidden="1">
      <c r="A4109">
        <v>830</v>
      </c>
      <c r="B4109">
        <v>1180</v>
      </c>
      <c r="C4109">
        <v>812</v>
      </c>
      <c r="D4109">
        <v>1073</v>
      </c>
      <c r="E4109">
        <v>698</v>
      </c>
      <c r="F4109">
        <f t="shared" si="449"/>
        <v>1</v>
      </c>
      <c r="G4109">
        <f t="shared" si="450"/>
        <v>1</v>
      </c>
      <c r="H4109">
        <f t="shared" si="451"/>
        <v>1</v>
      </c>
      <c r="I4109">
        <f t="shared" si="452"/>
        <v>1</v>
      </c>
      <c r="J4109">
        <f t="shared" si="453"/>
        <v>1</v>
      </c>
      <c r="K4109" s="1" t="b">
        <f t="shared" si="454"/>
        <v>1</v>
      </c>
      <c r="L4109" s="1" t="b">
        <f t="shared" si="455"/>
        <v>0</v>
      </c>
      <c r="M4109">
        <v>4108</v>
      </c>
    </row>
    <row r="4110" spans="1:13" hidden="1">
      <c r="A4110">
        <v>870</v>
      </c>
      <c r="B4110">
        <v>692</v>
      </c>
      <c r="C4110">
        <v>472</v>
      </c>
      <c r="D4110">
        <v>1511</v>
      </c>
      <c r="E4110">
        <v>1540</v>
      </c>
      <c r="F4110">
        <f t="shared" si="449"/>
        <v>1</v>
      </c>
      <c r="G4110">
        <f t="shared" si="450"/>
        <v>1</v>
      </c>
      <c r="H4110">
        <f t="shared" si="451"/>
        <v>1</v>
      </c>
      <c r="I4110">
        <f t="shared" si="452"/>
        <v>1</v>
      </c>
      <c r="J4110">
        <f t="shared" si="453"/>
        <v>1</v>
      </c>
      <c r="K4110" s="1" t="b">
        <f t="shared" si="454"/>
        <v>1</v>
      </c>
      <c r="L4110" s="1" t="b">
        <f t="shared" si="455"/>
        <v>0</v>
      </c>
      <c r="M4110">
        <v>4109</v>
      </c>
    </row>
    <row r="4111" spans="1:13" hidden="1">
      <c r="A4111">
        <v>173</v>
      </c>
      <c r="B4111">
        <v>1507</v>
      </c>
      <c r="C4111">
        <v>1910</v>
      </c>
      <c r="D4111">
        <v>442</v>
      </c>
      <c r="E4111">
        <v>1215</v>
      </c>
      <c r="F4111">
        <f t="shared" si="449"/>
        <v>1</v>
      </c>
      <c r="G4111">
        <f t="shared" si="450"/>
        <v>1</v>
      </c>
      <c r="H4111">
        <f t="shared" si="451"/>
        <v>1</v>
      </c>
      <c r="I4111">
        <f t="shared" si="452"/>
        <v>1</v>
      </c>
      <c r="J4111">
        <f t="shared" si="453"/>
        <v>1</v>
      </c>
      <c r="K4111" s="1" t="b">
        <f t="shared" si="454"/>
        <v>1</v>
      </c>
      <c r="L4111" s="1" t="b">
        <f t="shared" si="455"/>
        <v>0</v>
      </c>
      <c r="M4111">
        <v>4110</v>
      </c>
    </row>
    <row r="4112" spans="1:13" hidden="1">
      <c r="A4112">
        <v>1964</v>
      </c>
      <c r="B4112">
        <v>770</v>
      </c>
      <c r="C4112">
        <v>486</v>
      </c>
      <c r="D4112">
        <v>1394</v>
      </c>
      <c r="E4112">
        <v>1145</v>
      </c>
      <c r="F4112">
        <f t="shared" si="449"/>
        <v>1</v>
      </c>
      <c r="G4112">
        <f t="shared" si="450"/>
        <v>1</v>
      </c>
      <c r="H4112">
        <f t="shared" si="451"/>
        <v>1</v>
      </c>
      <c r="I4112">
        <f t="shared" si="452"/>
        <v>1</v>
      </c>
      <c r="J4112">
        <f t="shared" si="453"/>
        <v>1</v>
      </c>
      <c r="K4112" s="1" t="b">
        <f t="shared" si="454"/>
        <v>1</v>
      </c>
      <c r="L4112" s="1" t="b">
        <f t="shared" si="455"/>
        <v>0</v>
      </c>
      <c r="M4112">
        <v>4111</v>
      </c>
    </row>
    <row r="4113" spans="1:13" hidden="1">
      <c r="A4113">
        <v>563</v>
      </c>
      <c r="B4113">
        <v>1808</v>
      </c>
      <c r="C4113">
        <v>1942</v>
      </c>
      <c r="D4113">
        <v>800</v>
      </c>
      <c r="E4113">
        <v>1183</v>
      </c>
      <c r="F4113">
        <f t="shared" si="449"/>
        <v>1</v>
      </c>
      <c r="G4113">
        <f t="shared" si="450"/>
        <v>1</v>
      </c>
      <c r="H4113">
        <f t="shared" si="451"/>
        <v>1</v>
      </c>
      <c r="I4113">
        <f t="shared" si="452"/>
        <v>1</v>
      </c>
      <c r="J4113">
        <f t="shared" si="453"/>
        <v>1</v>
      </c>
      <c r="K4113" s="1" t="b">
        <f t="shared" si="454"/>
        <v>1</v>
      </c>
      <c r="L4113" s="1" t="b">
        <f t="shared" si="455"/>
        <v>0</v>
      </c>
      <c r="M4113">
        <v>4112</v>
      </c>
    </row>
    <row r="4114" spans="1:13" hidden="1">
      <c r="A4114">
        <v>1264</v>
      </c>
      <c r="B4114">
        <v>776</v>
      </c>
      <c r="C4114">
        <v>1556</v>
      </c>
      <c r="D4114">
        <v>1235</v>
      </c>
      <c r="E4114">
        <v>1291</v>
      </c>
      <c r="F4114">
        <f t="shared" si="449"/>
        <v>1</v>
      </c>
      <c r="G4114">
        <f t="shared" si="450"/>
        <v>1</v>
      </c>
      <c r="H4114">
        <f t="shared" si="451"/>
        <v>1</v>
      </c>
      <c r="I4114">
        <f t="shared" si="452"/>
        <v>1</v>
      </c>
      <c r="J4114">
        <f t="shared" si="453"/>
        <v>1</v>
      </c>
      <c r="K4114" s="1" t="b">
        <f t="shared" si="454"/>
        <v>1</v>
      </c>
      <c r="L4114" s="1" t="b">
        <f t="shared" si="455"/>
        <v>0</v>
      </c>
      <c r="M4114">
        <v>4113</v>
      </c>
    </row>
    <row r="4115" spans="1:13" hidden="1">
      <c r="A4115">
        <v>1199</v>
      </c>
      <c r="B4115">
        <v>1492</v>
      </c>
      <c r="C4115">
        <v>1800</v>
      </c>
      <c r="D4115">
        <v>842</v>
      </c>
      <c r="E4115">
        <v>850</v>
      </c>
      <c r="F4115">
        <f t="shared" si="449"/>
        <v>1</v>
      </c>
      <c r="G4115">
        <f t="shared" si="450"/>
        <v>1</v>
      </c>
      <c r="H4115">
        <f t="shared" si="451"/>
        <v>1</v>
      </c>
      <c r="I4115">
        <f t="shared" si="452"/>
        <v>1</v>
      </c>
      <c r="J4115">
        <f t="shared" si="453"/>
        <v>1</v>
      </c>
      <c r="K4115" s="1" t="b">
        <f t="shared" si="454"/>
        <v>1</v>
      </c>
      <c r="L4115" s="1" t="b">
        <f t="shared" si="455"/>
        <v>0</v>
      </c>
      <c r="M4115">
        <v>4114</v>
      </c>
    </row>
    <row r="4116" spans="1:13" hidden="1">
      <c r="A4116">
        <v>443</v>
      </c>
      <c r="B4116">
        <v>1005</v>
      </c>
      <c r="C4116">
        <v>1354</v>
      </c>
      <c r="D4116">
        <v>1585</v>
      </c>
      <c r="E4116">
        <v>705</v>
      </c>
      <c r="F4116">
        <f t="shared" si="449"/>
        <v>1</v>
      </c>
      <c r="G4116">
        <f t="shared" si="450"/>
        <v>1</v>
      </c>
      <c r="H4116">
        <f t="shared" si="451"/>
        <v>1</v>
      </c>
      <c r="I4116">
        <f t="shared" si="452"/>
        <v>1</v>
      </c>
      <c r="J4116">
        <f t="shared" si="453"/>
        <v>1</v>
      </c>
      <c r="K4116" s="1" t="b">
        <f t="shared" si="454"/>
        <v>1</v>
      </c>
      <c r="L4116" s="1" t="b">
        <f t="shared" si="455"/>
        <v>0</v>
      </c>
      <c r="M4116">
        <v>4115</v>
      </c>
    </row>
    <row r="4117" spans="1:13" hidden="1">
      <c r="A4117">
        <v>637</v>
      </c>
      <c r="B4117">
        <v>670</v>
      </c>
      <c r="C4117">
        <v>197</v>
      </c>
      <c r="D4117">
        <v>1254</v>
      </c>
      <c r="E4117">
        <v>93</v>
      </c>
      <c r="F4117">
        <f t="shared" si="449"/>
        <v>1</v>
      </c>
      <c r="G4117">
        <f t="shared" si="450"/>
        <v>1</v>
      </c>
      <c r="H4117">
        <f t="shared" si="451"/>
        <v>1</v>
      </c>
      <c r="I4117">
        <f t="shared" si="452"/>
        <v>1</v>
      </c>
      <c r="J4117">
        <f t="shared" si="453"/>
        <v>1</v>
      </c>
      <c r="K4117" s="1" t="b">
        <f t="shared" si="454"/>
        <v>1</v>
      </c>
      <c r="L4117" s="1" t="b">
        <f t="shared" si="455"/>
        <v>0</v>
      </c>
      <c r="M4117">
        <v>4116</v>
      </c>
    </row>
    <row r="4118" spans="1:13" hidden="1">
      <c r="A4118">
        <v>1648</v>
      </c>
      <c r="B4118">
        <v>1413</v>
      </c>
      <c r="C4118">
        <v>1982</v>
      </c>
      <c r="D4118">
        <v>1164</v>
      </c>
      <c r="E4118">
        <v>1688</v>
      </c>
      <c r="F4118">
        <f t="shared" si="449"/>
        <v>1</v>
      </c>
      <c r="G4118">
        <f t="shared" si="450"/>
        <v>1</v>
      </c>
      <c r="H4118">
        <f t="shared" si="451"/>
        <v>1</v>
      </c>
      <c r="I4118">
        <f t="shared" si="452"/>
        <v>1</v>
      </c>
      <c r="J4118">
        <f t="shared" si="453"/>
        <v>1</v>
      </c>
      <c r="K4118" s="1" t="b">
        <f t="shared" si="454"/>
        <v>1</v>
      </c>
      <c r="L4118" s="1" t="b">
        <f t="shared" si="455"/>
        <v>0</v>
      </c>
      <c r="M4118">
        <v>4117</v>
      </c>
    </row>
    <row r="4119" spans="1:13" hidden="1">
      <c r="A4119">
        <v>987</v>
      </c>
      <c r="B4119">
        <v>1565</v>
      </c>
      <c r="C4119">
        <v>1892</v>
      </c>
      <c r="D4119">
        <v>1081</v>
      </c>
      <c r="E4119">
        <v>1861</v>
      </c>
      <c r="F4119">
        <f t="shared" si="449"/>
        <v>1</v>
      </c>
      <c r="G4119">
        <f t="shared" si="450"/>
        <v>1</v>
      </c>
      <c r="H4119">
        <f t="shared" si="451"/>
        <v>1</v>
      </c>
      <c r="I4119">
        <f t="shared" si="452"/>
        <v>1</v>
      </c>
      <c r="J4119">
        <f t="shared" si="453"/>
        <v>1</v>
      </c>
      <c r="K4119" s="1" t="b">
        <f t="shared" si="454"/>
        <v>1</v>
      </c>
      <c r="L4119" s="1" t="b">
        <f t="shared" si="455"/>
        <v>0</v>
      </c>
      <c r="M4119">
        <v>4118</v>
      </c>
    </row>
    <row r="4120" spans="1:13" hidden="1">
      <c r="A4120">
        <v>1534</v>
      </c>
      <c r="B4120">
        <v>17</v>
      </c>
      <c r="C4120">
        <v>1472</v>
      </c>
      <c r="D4120">
        <v>1440</v>
      </c>
      <c r="E4120">
        <v>1472</v>
      </c>
      <c r="F4120">
        <f t="shared" si="449"/>
        <v>1</v>
      </c>
      <c r="G4120">
        <f t="shared" si="450"/>
        <v>1</v>
      </c>
      <c r="H4120">
        <f t="shared" si="451"/>
        <v>2</v>
      </c>
      <c r="I4120">
        <f t="shared" si="452"/>
        <v>1</v>
      </c>
      <c r="J4120">
        <f t="shared" si="453"/>
        <v>2</v>
      </c>
      <c r="K4120" s="1" t="b">
        <f t="shared" si="454"/>
        <v>0</v>
      </c>
      <c r="L4120" s="1" t="b">
        <f t="shared" si="455"/>
        <v>0</v>
      </c>
      <c r="M4120">
        <v>4119</v>
      </c>
    </row>
    <row r="4121" spans="1:13" hidden="1">
      <c r="A4121">
        <v>1049</v>
      </c>
      <c r="B4121">
        <v>368</v>
      </c>
      <c r="C4121">
        <v>1657</v>
      </c>
      <c r="D4121">
        <v>240</v>
      </c>
      <c r="E4121">
        <v>95</v>
      </c>
      <c r="F4121">
        <f t="shared" si="449"/>
        <v>1</v>
      </c>
      <c r="G4121">
        <f t="shared" si="450"/>
        <v>1</v>
      </c>
      <c r="H4121">
        <f t="shared" si="451"/>
        <v>1</v>
      </c>
      <c r="I4121">
        <f t="shared" si="452"/>
        <v>1</v>
      </c>
      <c r="J4121">
        <f t="shared" si="453"/>
        <v>1</v>
      </c>
      <c r="K4121" s="1" t="b">
        <f t="shared" si="454"/>
        <v>1</v>
      </c>
      <c r="L4121" s="1" t="b">
        <f t="shared" si="455"/>
        <v>0</v>
      </c>
      <c r="M4121">
        <v>4120</v>
      </c>
    </row>
    <row r="4122" spans="1:13" hidden="1">
      <c r="A4122">
        <v>149</v>
      </c>
      <c r="B4122">
        <v>39</v>
      </c>
      <c r="C4122">
        <v>1366</v>
      </c>
      <c r="D4122">
        <v>1529</v>
      </c>
      <c r="E4122">
        <v>1453</v>
      </c>
      <c r="F4122">
        <f t="shared" si="449"/>
        <v>1</v>
      </c>
      <c r="G4122">
        <f t="shared" si="450"/>
        <v>1</v>
      </c>
      <c r="H4122">
        <f t="shared" si="451"/>
        <v>1</v>
      </c>
      <c r="I4122">
        <f t="shared" si="452"/>
        <v>1</v>
      </c>
      <c r="J4122">
        <f t="shared" si="453"/>
        <v>1</v>
      </c>
      <c r="K4122" s="1" t="b">
        <f t="shared" si="454"/>
        <v>1</v>
      </c>
      <c r="L4122" s="1" t="b">
        <f t="shared" si="455"/>
        <v>0</v>
      </c>
      <c r="M4122">
        <v>4121</v>
      </c>
    </row>
    <row r="4123" spans="1:13" hidden="1">
      <c r="A4123">
        <v>356</v>
      </c>
      <c r="B4123">
        <v>1814</v>
      </c>
      <c r="C4123">
        <v>1667</v>
      </c>
      <c r="D4123">
        <v>1930</v>
      </c>
      <c r="E4123">
        <v>1744</v>
      </c>
      <c r="F4123">
        <f t="shared" si="449"/>
        <v>1</v>
      </c>
      <c r="G4123">
        <f t="shared" si="450"/>
        <v>1</v>
      </c>
      <c r="H4123">
        <f t="shared" si="451"/>
        <v>1</v>
      </c>
      <c r="I4123">
        <f t="shared" si="452"/>
        <v>1</v>
      </c>
      <c r="J4123">
        <f t="shared" si="453"/>
        <v>1</v>
      </c>
      <c r="K4123" s="1" t="b">
        <f t="shared" si="454"/>
        <v>1</v>
      </c>
      <c r="L4123" s="1" t="b">
        <f t="shared" si="455"/>
        <v>0</v>
      </c>
      <c r="M4123">
        <v>4122</v>
      </c>
    </row>
    <row r="4124" spans="1:13" hidden="1">
      <c r="A4124">
        <v>846</v>
      </c>
      <c r="B4124">
        <v>1806</v>
      </c>
      <c r="C4124">
        <v>1898</v>
      </c>
      <c r="D4124">
        <v>277</v>
      </c>
      <c r="E4124">
        <v>1084</v>
      </c>
      <c r="F4124">
        <f t="shared" si="449"/>
        <v>1</v>
      </c>
      <c r="G4124">
        <f t="shared" si="450"/>
        <v>1</v>
      </c>
      <c r="H4124">
        <f t="shared" si="451"/>
        <v>1</v>
      </c>
      <c r="I4124">
        <f t="shared" si="452"/>
        <v>1</v>
      </c>
      <c r="J4124">
        <f t="shared" si="453"/>
        <v>1</v>
      </c>
      <c r="K4124" s="1" t="b">
        <f t="shared" si="454"/>
        <v>1</v>
      </c>
      <c r="L4124" s="1" t="b">
        <f t="shared" si="455"/>
        <v>0</v>
      </c>
      <c r="M4124">
        <v>4123</v>
      </c>
    </row>
    <row r="4125" spans="1:13" hidden="1">
      <c r="A4125">
        <v>118</v>
      </c>
      <c r="B4125">
        <v>1263</v>
      </c>
      <c r="C4125">
        <v>1690</v>
      </c>
      <c r="D4125">
        <v>879</v>
      </c>
      <c r="E4125">
        <v>1575</v>
      </c>
      <c r="F4125">
        <f t="shared" si="449"/>
        <v>1</v>
      </c>
      <c r="G4125">
        <f t="shared" si="450"/>
        <v>1</v>
      </c>
      <c r="H4125">
        <f t="shared" si="451"/>
        <v>1</v>
      </c>
      <c r="I4125">
        <f t="shared" si="452"/>
        <v>1</v>
      </c>
      <c r="J4125">
        <f t="shared" si="453"/>
        <v>1</v>
      </c>
      <c r="K4125" s="1" t="b">
        <f t="shared" si="454"/>
        <v>1</v>
      </c>
      <c r="L4125" s="1" t="b">
        <f t="shared" si="455"/>
        <v>0</v>
      </c>
      <c r="M4125">
        <v>4124</v>
      </c>
    </row>
    <row r="4126" spans="1:13" hidden="1">
      <c r="A4126">
        <v>678</v>
      </c>
      <c r="B4126">
        <v>852</v>
      </c>
      <c r="C4126">
        <v>1740</v>
      </c>
      <c r="D4126">
        <v>1313</v>
      </c>
      <c r="E4126">
        <v>227</v>
      </c>
      <c r="F4126">
        <f t="shared" si="449"/>
        <v>1</v>
      </c>
      <c r="G4126">
        <f t="shared" si="450"/>
        <v>1</v>
      </c>
      <c r="H4126">
        <f t="shared" si="451"/>
        <v>1</v>
      </c>
      <c r="I4126">
        <f t="shared" si="452"/>
        <v>1</v>
      </c>
      <c r="J4126">
        <f t="shared" si="453"/>
        <v>1</v>
      </c>
      <c r="K4126" s="1" t="b">
        <f t="shared" si="454"/>
        <v>1</v>
      </c>
      <c r="L4126" s="1" t="b">
        <f t="shared" si="455"/>
        <v>0</v>
      </c>
      <c r="M4126">
        <v>4125</v>
      </c>
    </row>
    <row r="4127" spans="1:13" hidden="1">
      <c r="A4127">
        <v>894</v>
      </c>
      <c r="B4127">
        <v>50</v>
      </c>
      <c r="C4127">
        <v>119</v>
      </c>
      <c r="D4127">
        <v>1533</v>
      </c>
      <c r="E4127">
        <v>1950</v>
      </c>
      <c r="F4127">
        <f t="shared" si="449"/>
        <v>1</v>
      </c>
      <c r="G4127">
        <f t="shared" si="450"/>
        <v>1</v>
      </c>
      <c r="H4127">
        <f t="shared" si="451"/>
        <v>1</v>
      </c>
      <c r="I4127">
        <f t="shared" si="452"/>
        <v>1</v>
      </c>
      <c r="J4127">
        <f t="shared" si="453"/>
        <v>1</v>
      </c>
      <c r="K4127" s="1" t="b">
        <f t="shared" si="454"/>
        <v>1</v>
      </c>
      <c r="L4127" s="1" t="b">
        <f t="shared" si="455"/>
        <v>0</v>
      </c>
      <c r="M4127">
        <v>4126</v>
      </c>
    </row>
    <row r="4128" spans="1:13" hidden="1">
      <c r="A4128">
        <v>452</v>
      </c>
      <c r="B4128">
        <v>1832</v>
      </c>
      <c r="C4128">
        <v>1387</v>
      </c>
      <c r="D4128">
        <v>374</v>
      </c>
      <c r="E4128">
        <v>958</v>
      </c>
      <c r="F4128">
        <f t="shared" si="449"/>
        <v>1</v>
      </c>
      <c r="G4128">
        <f t="shared" si="450"/>
        <v>1</v>
      </c>
      <c r="H4128">
        <f t="shared" si="451"/>
        <v>1</v>
      </c>
      <c r="I4128">
        <f t="shared" si="452"/>
        <v>1</v>
      </c>
      <c r="J4128">
        <f t="shared" si="453"/>
        <v>1</v>
      </c>
      <c r="K4128" s="1" t="b">
        <f t="shared" si="454"/>
        <v>1</v>
      </c>
      <c r="L4128" s="1" t="b">
        <f t="shared" si="455"/>
        <v>0</v>
      </c>
      <c r="M4128">
        <v>4127</v>
      </c>
    </row>
    <row r="4129" spans="1:13" hidden="1">
      <c r="A4129">
        <v>1233</v>
      </c>
      <c r="B4129">
        <v>406</v>
      </c>
      <c r="C4129">
        <v>1471</v>
      </c>
      <c r="D4129">
        <v>1677</v>
      </c>
      <c r="E4129">
        <v>1950</v>
      </c>
      <c r="F4129">
        <f t="shared" si="449"/>
        <v>1</v>
      </c>
      <c r="G4129">
        <f t="shared" si="450"/>
        <v>1</v>
      </c>
      <c r="H4129">
        <f t="shared" si="451"/>
        <v>1</v>
      </c>
      <c r="I4129">
        <f t="shared" si="452"/>
        <v>1</v>
      </c>
      <c r="J4129">
        <f t="shared" si="453"/>
        <v>1</v>
      </c>
      <c r="K4129" s="1" t="b">
        <f t="shared" si="454"/>
        <v>1</v>
      </c>
      <c r="L4129" s="1" t="b">
        <f t="shared" si="455"/>
        <v>0</v>
      </c>
      <c r="M4129">
        <v>4128</v>
      </c>
    </row>
    <row r="4130" spans="1:13" hidden="1">
      <c r="A4130">
        <v>1816</v>
      </c>
      <c r="B4130">
        <v>1766</v>
      </c>
      <c r="C4130">
        <v>1987</v>
      </c>
      <c r="D4130">
        <v>343</v>
      </c>
      <c r="E4130">
        <v>1591</v>
      </c>
      <c r="F4130">
        <f t="shared" si="449"/>
        <v>1</v>
      </c>
      <c r="G4130">
        <f t="shared" si="450"/>
        <v>1</v>
      </c>
      <c r="H4130">
        <f t="shared" si="451"/>
        <v>1</v>
      </c>
      <c r="I4130">
        <f t="shared" si="452"/>
        <v>1</v>
      </c>
      <c r="J4130">
        <f t="shared" si="453"/>
        <v>1</v>
      </c>
      <c r="K4130" s="1" t="b">
        <f t="shared" si="454"/>
        <v>1</v>
      </c>
      <c r="L4130" s="1" t="b">
        <f t="shared" si="455"/>
        <v>0</v>
      </c>
      <c r="M4130">
        <v>4129</v>
      </c>
    </row>
    <row r="4131" spans="1:13" hidden="1">
      <c r="A4131">
        <v>1929</v>
      </c>
      <c r="B4131">
        <v>18</v>
      </c>
      <c r="C4131">
        <v>1156</v>
      </c>
      <c r="D4131">
        <v>464</v>
      </c>
      <c r="E4131">
        <v>1083</v>
      </c>
      <c r="F4131">
        <f t="shared" si="449"/>
        <v>1</v>
      </c>
      <c r="G4131">
        <f t="shared" si="450"/>
        <v>1</v>
      </c>
      <c r="H4131">
        <f t="shared" si="451"/>
        <v>1</v>
      </c>
      <c r="I4131">
        <f t="shared" si="452"/>
        <v>1</v>
      </c>
      <c r="J4131">
        <f t="shared" si="453"/>
        <v>1</v>
      </c>
      <c r="K4131" s="1" t="b">
        <f t="shared" si="454"/>
        <v>1</v>
      </c>
      <c r="L4131" s="1" t="b">
        <f t="shared" si="455"/>
        <v>0</v>
      </c>
      <c r="M4131">
        <v>4130</v>
      </c>
    </row>
    <row r="4132" spans="1:13" hidden="1">
      <c r="A4132">
        <v>1669</v>
      </c>
      <c r="B4132">
        <v>1152</v>
      </c>
      <c r="C4132">
        <v>1866</v>
      </c>
      <c r="D4132">
        <v>1787</v>
      </c>
      <c r="E4132">
        <v>1544</v>
      </c>
      <c r="F4132">
        <f t="shared" si="449"/>
        <v>1</v>
      </c>
      <c r="G4132">
        <f t="shared" si="450"/>
        <v>1</v>
      </c>
      <c r="H4132">
        <f t="shared" si="451"/>
        <v>1</v>
      </c>
      <c r="I4132">
        <f t="shared" si="452"/>
        <v>1</v>
      </c>
      <c r="J4132">
        <f t="shared" si="453"/>
        <v>1</v>
      </c>
      <c r="K4132" s="1" t="b">
        <f t="shared" si="454"/>
        <v>1</v>
      </c>
      <c r="L4132" s="1" t="b">
        <f t="shared" si="455"/>
        <v>0</v>
      </c>
      <c r="M4132">
        <v>4131</v>
      </c>
    </row>
    <row r="4133" spans="1:13" hidden="1">
      <c r="A4133">
        <v>435</v>
      </c>
      <c r="B4133">
        <v>1554</v>
      </c>
      <c r="C4133">
        <v>438</v>
      </c>
      <c r="D4133">
        <v>1322</v>
      </c>
      <c r="E4133">
        <v>1951</v>
      </c>
      <c r="F4133">
        <f t="shared" si="449"/>
        <v>1</v>
      </c>
      <c r="G4133">
        <f t="shared" si="450"/>
        <v>1</v>
      </c>
      <c r="H4133">
        <f t="shared" si="451"/>
        <v>1</v>
      </c>
      <c r="I4133">
        <f t="shared" si="452"/>
        <v>1</v>
      </c>
      <c r="J4133">
        <f t="shared" si="453"/>
        <v>1</v>
      </c>
      <c r="K4133" s="1" t="b">
        <f t="shared" si="454"/>
        <v>1</v>
      </c>
      <c r="L4133" s="1" t="b">
        <f t="shared" si="455"/>
        <v>0</v>
      </c>
      <c r="M4133">
        <v>4132</v>
      </c>
    </row>
    <row r="4134" spans="1:13" hidden="1">
      <c r="A4134">
        <v>1666</v>
      </c>
      <c r="B4134">
        <v>1213</v>
      </c>
      <c r="C4134">
        <v>670</v>
      </c>
      <c r="D4134">
        <v>1555</v>
      </c>
      <c r="E4134">
        <v>421</v>
      </c>
      <c r="F4134">
        <f t="shared" si="449"/>
        <v>1</v>
      </c>
      <c r="G4134">
        <f t="shared" si="450"/>
        <v>1</v>
      </c>
      <c r="H4134">
        <f t="shared" si="451"/>
        <v>1</v>
      </c>
      <c r="I4134">
        <f t="shared" si="452"/>
        <v>1</v>
      </c>
      <c r="J4134">
        <f t="shared" si="453"/>
        <v>1</v>
      </c>
      <c r="K4134" s="1" t="b">
        <f t="shared" si="454"/>
        <v>1</v>
      </c>
      <c r="L4134" s="1" t="b">
        <f t="shared" si="455"/>
        <v>0</v>
      </c>
      <c r="M4134">
        <v>4133</v>
      </c>
    </row>
    <row r="4135" spans="1:13" hidden="1">
      <c r="A4135">
        <v>1442</v>
      </c>
      <c r="B4135">
        <v>587</v>
      </c>
      <c r="C4135">
        <v>1914</v>
      </c>
      <c r="D4135">
        <v>112</v>
      </c>
      <c r="E4135">
        <v>35</v>
      </c>
      <c r="F4135">
        <f t="shared" si="449"/>
        <v>1</v>
      </c>
      <c r="G4135">
        <f t="shared" si="450"/>
        <v>1</v>
      </c>
      <c r="H4135">
        <f t="shared" si="451"/>
        <v>1</v>
      </c>
      <c r="I4135">
        <f t="shared" si="452"/>
        <v>1</v>
      </c>
      <c r="J4135">
        <f t="shared" si="453"/>
        <v>1</v>
      </c>
      <c r="K4135" s="1" t="b">
        <f t="shared" si="454"/>
        <v>1</v>
      </c>
      <c r="L4135" s="1" t="b">
        <f t="shared" si="455"/>
        <v>0</v>
      </c>
      <c r="M4135">
        <v>4134</v>
      </c>
    </row>
    <row r="4136" spans="1:13" hidden="1">
      <c r="A4136">
        <v>1324</v>
      </c>
      <c r="B4136">
        <v>1677</v>
      </c>
      <c r="C4136">
        <v>580</v>
      </c>
      <c r="D4136">
        <v>948</v>
      </c>
      <c r="E4136">
        <v>722</v>
      </c>
      <c r="F4136">
        <f t="shared" si="449"/>
        <v>1</v>
      </c>
      <c r="G4136">
        <f t="shared" si="450"/>
        <v>1</v>
      </c>
      <c r="H4136">
        <f t="shared" si="451"/>
        <v>1</v>
      </c>
      <c r="I4136">
        <f t="shared" si="452"/>
        <v>1</v>
      </c>
      <c r="J4136">
        <f t="shared" si="453"/>
        <v>1</v>
      </c>
      <c r="K4136" s="1" t="b">
        <f t="shared" si="454"/>
        <v>1</v>
      </c>
      <c r="L4136" s="1" t="b">
        <f t="shared" si="455"/>
        <v>0</v>
      </c>
      <c r="M4136">
        <v>4135</v>
      </c>
    </row>
    <row r="4137" spans="1:13">
      <c r="A4137">
        <v>1599</v>
      </c>
      <c r="B4137">
        <v>1335</v>
      </c>
      <c r="C4137">
        <v>859</v>
      </c>
      <c r="D4137">
        <v>34</v>
      </c>
      <c r="E4137">
        <v>12</v>
      </c>
      <c r="F4137">
        <f t="shared" si="449"/>
        <v>1</v>
      </c>
      <c r="G4137">
        <f t="shared" si="450"/>
        <v>1</v>
      </c>
      <c r="H4137">
        <f t="shared" si="451"/>
        <v>1</v>
      </c>
      <c r="I4137">
        <f t="shared" si="452"/>
        <v>1</v>
      </c>
      <c r="J4137">
        <f t="shared" si="453"/>
        <v>1</v>
      </c>
      <c r="K4137" s="1" t="b">
        <f t="shared" si="454"/>
        <v>1</v>
      </c>
      <c r="L4137" s="1" t="b">
        <f t="shared" si="455"/>
        <v>1</v>
      </c>
      <c r="M4137">
        <v>4136</v>
      </c>
    </row>
    <row r="4138" spans="1:13" hidden="1">
      <c r="A4138">
        <v>454</v>
      </c>
      <c r="B4138">
        <v>1191</v>
      </c>
      <c r="C4138">
        <v>1567</v>
      </c>
      <c r="D4138">
        <v>1684</v>
      </c>
      <c r="E4138">
        <v>1110</v>
      </c>
      <c r="F4138">
        <f t="shared" si="449"/>
        <v>1</v>
      </c>
      <c r="G4138">
        <f t="shared" si="450"/>
        <v>1</v>
      </c>
      <c r="H4138">
        <f t="shared" si="451"/>
        <v>1</v>
      </c>
      <c r="I4138">
        <f t="shared" si="452"/>
        <v>1</v>
      </c>
      <c r="J4138">
        <f t="shared" si="453"/>
        <v>1</v>
      </c>
      <c r="K4138" s="1" t="b">
        <f t="shared" si="454"/>
        <v>1</v>
      </c>
      <c r="L4138" s="1" t="b">
        <f t="shared" si="455"/>
        <v>0</v>
      </c>
      <c r="M4138">
        <v>4137</v>
      </c>
    </row>
    <row r="4139" spans="1:13" hidden="1">
      <c r="A4139">
        <v>1669</v>
      </c>
      <c r="B4139">
        <v>870</v>
      </c>
      <c r="C4139">
        <v>256</v>
      </c>
      <c r="D4139">
        <v>1791</v>
      </c>
      <c r="E4139">
        <v>1665</v>
      </c>
      <c r="F4139">
        <f t="shared" si="449"/>
        <v>1</v>
      </c>
      <c r="G4139">
        <f t="shared" si="450"/>
        <v>1</v>
      </c>
      <c r="H4139">
        <f t="shared" si="451"/>
        <v>1</v>
      </c>
      <c r="I4139">
        <f t="shared" si="452"/>
        <v>1</v>
      </c>
      <c r="J4139">
        <f t="shared" si="453"/>
        <v>1</v>
      </c>
      <c r="K4139" s="1" t="b">
        <f t="shared" si="454"/>
        <v>1</v>
      </c>
      <c r="L4139" s="1" t="b">
        <f t="shared" si="455"/>
        <v>0</v>
      </c>
      <c r="M4139">
        <v>4138</v>
      </c>
    </row>
    <row r="4140" spans="1:13" hidden="1">
      <c r="A4140">
        <v>63</v>
      </c>
      <c r="B4140">
        <v>1986</v>
      </c>
      <c r="C4140">
        <v>1451</v>
      </c>
      <c r="D4140">
        <v>330</v>
      </c>
      <c r="E4140">
        <v>980</v>
      </c>
      <c r="F4140">
        <f t="shared" si="449"/>
        <v>1</v>
      </c>
      <c r="G4140">
        <f t="shared" si="450"/>
        <v>1</v>
      </c>
      <c r="H4140">
        <f t="shared" si="451"/>
        <v>1</v>
      </c>
      <c r="I4140">
        <f t="shared" si="452"/>
        <v>1</v>
      </c>
      <c r="J4140">
        <f t="shared" si="453"/>
        <v>1</v>
      </c>
      <c r="K4140" s="1" t="b">
        <f t="shared" si="454"/>
        <v>1</v>
      </c>
      <c r="L4140" s="1" t="b">
        <f t="shared" si="455"/>
        <v>0</v>
      </c>
      <c r="M4140">
        <v>4139</v>
      </c>
    </row>
    <row r="4141" spans="1:13" hidden="1">
      <c r="A4141">
        <v>1597</v>
      </c>
      <c r="B4141">
        <v>1655</v>
      </c>
      <c r="C4141">
        <v>630</v>
      </c>
      <c r="D4141">
        <v>200</v>
      </c>
      <c r="E4141">
        <v>797</v>
      </c>
      <c r="F4141">
        <f t="shared" si="449"/>
        <v>1</v>
      </c>
      <c r="G4141">
        <f t="shared" si="450"/>
        <v>1</v>
      </c>
      <c r="H4141">
        <f t="shared" si="451"/>
        <v>1</v>
      </c>
      <c r="I4141">
        <f t="shared" si="452"/>
        <v>1</v>
      </c>
      <c r="J4141">
        <f t="shared" si="453"/>
        <v>1</v>
      </c>
      <c r="K4141" s="1" t="b">
        <f t="shared" si="454"/>
        <v>1</v>
      </c>
      <c r="L4141" s="1" t="b">
        <f t="shared" si="455"/>
        <v>0</v>
      </c>
      <c r="M4141">
        <v>4140</v>
      </c>
    </row>
    <row r="4142" spans="1:13" hidden="1">
      <c r="A4142">
        <v>213</v>
      </c>
      <c r="B4142">
        <v>240</v>
      </c>
      <c r="C4142">
        <v>1634</v>
      </c>
      <c r="D4142">
        <v>1231</v>
      </c>
      <c r="E4142">
        <v>280</v>
      </c>
      <c r="F4142">
        <f t="shared" si="449"/>
        <v>1</v>
      </c>
      <c r="G4142">
        <f t="shared" si="450"/>
        <v>1</v>
      </c>
      <c r="H4142">
        <f t="shared" si="451"/>
        <v>1</v>
      </c>
      <c r="I4142">
        <f t="shared" si="452"/>
        <v>1</v>
      </c>
      <c r="J4142">
        <f t="shared" si="453"/>
        <v>1</v>
      </c>
      <c r="K4142" s="1" t="b">
        <f t="shared" si="454"/>
        <v>1</v>
      </c>
      <c r="L4142" s="1" t="b">
        <f t="shared" si="455"/>
        <v>0</v>
      </c>
      <c r="M4142">
        <v>4141</v>
      </c>
    </row>
    <row r="4143" spans="1:13" hidden="1">
      <c r="A4143">
        <v>1843</v>
      </c>
      <c r="B4143">
        <v>1007</v>
      </c>
      <c r="C4143">
        <v>977</v>
      </c>
      <c r="D4143">
        <v>19</v>
      </c>
      <c r="E4143">
        <v>971</v>
      </c>
      <c r="F4143">
        <f t="shared" si="449"/>
        <v>1</v>
      </c>
      <c r="G4143">
        <f t="shared" si="450"/>
        <v>1</v>
      </c>
      <c r="H4143">
        <f t="shared" si="451"/>
        <v>1</v>
      </c>
      <c r="I4143">
        <f t="shared" si="452"/>
        <v>1</v>
      </c>
      <c r="J4143">
        <f t="shared" si="453"/>
        <v>1</v>
      </c>
      <c r="K4143" s="1" t="b">
        <f t="shared" si="454"/>
        <v>1</v>
      </c>
      <c r="L4143" s="1" t="b">
        <f t="shared" si="455"/>
        <v>0</v>
      </c>
      <c r="M4143">
        <v>4142</v>
      </c>
    </row>
    <row r="4144" spans="1:13" hidden="1">
      <c r="A4144">
        <v>1677</v>
      </c>
      <c r="B4144">
        <v>803</v>
      </c>
      <c r="C4144">
        <v>764</v>
      </c>
      <c r="D4144">
        <v>1896</v>
      </c>
      <c r="E4144">
        <v>1636</v>
      </c>
      <c r="F4144">
        <f t="shared" si="449"/>
        <v>1</v>
      </c>
      <c r="G4144">
        <f t="shared" si="450"/>
        <v>1</v>
      </c>
      <c r="H4144">
        <f t="shared" si="451"/>
        <v>1</v>
      </c>
      <c r="I4144">
        <f t="shared" si="452"/>
        <v>1</v>
      </c>
      <c r="J4144">
        <f t="shared" si="453"/>
        <v>1</v>
      </c>
      <c r="K4144" s="1" t="b">
        <f t="shared" si="454"/>
        <v>1</v>
      </c>
      <c r="L4144" s="1" t="b">
        <f t="shared" si="455"/>
        <v>0</v>
      </c>
      <c r="M4144">
        <v>4143</v>
      </c>
    </row>
    <row r="4145" spans="1:13" hidden="1">
      <c r="A4145">
        <v>1245</v>
      </c>
      <c r="B4145">
        <v>1787</v>
      </c>
      <c r="C4145">
        <v>1359</v>
      </c>
      <c r="D4145">
        <v>54</v>
      </c>
      <c r="E4145">
        <v>1779</v>
      </c>
      <c r="F4145">
        <f t="shared" si="449"/>
        <v>1</v>
      </c>
      <c r="G4145">
        <f t="shared" si="450"/>
        <v>1</v>
      </c>
      <c r="H4145">
        <f t="shared" si="451"/>
        <v>1</v>
      </c>
      <c r="I4145">
        <f t="shared" si="452"/>
        <v>1</v>
      </c>
      <c r="J4145">
        <f t="shared" si="453"/>
        <v>1</v>
      </c>
      <c r="K4145" s="1" t="b">
        <f t="shared" si="454"/>
        <v>1</v>
      </c>
      <c r="L4145" s="1" t="b">
        <f t="shared" si="455"/>
        <v>0</v>
      </c>
      <c r="M4145">
        <v>4144</v>
      </c>
    </row>
    <row r="4146" spans="1:13" hidden="1">
      <c r="A4146">
        <v>431</v>
      </c>
      <c r="B4146">
        <v>727</v>
      </c>
      <c r="C4146">
        <v>1910</v>
      </c>
      <c r="D4146">
        <v>1138</v>
      </c>
      <c r="E4146">
        <v>1066</v>
      </c>
      <c r="F4146">
        <f t="shared" si="449"/>
        <v>1</v>
      </c>
      <c r="G4146">
        <f t="shared" si="450"/>
        <v>1</v>
      </c>
      <c r="H4146">
        <f t="shared" si="451"/>
        <v>1</v>
      </c>
      <c r="I4146">
        <f t="shared" si="452"/>
        <v>1</v>
      </c>
      <c r="J4146">
        <f t="shared" si="453"/>
        <v>1</v>
      </c>
      <c r="K4146" s="1" t="b">
        <f t="shared" si="454"/>
        <v>1</v>
      </c>
      <c r="L4146" s="1" t="b">
        <f t="shared" si="455"/>
        <v>0</v>
      </c>
      <c r="M4146">
        <v>4145</v>
      </c>
    </row>
    <row r="4147" spans="1:13" hidden="1">
      <c r="A4147">
        <v>782</v>
      </c>
      <c r="B4147">
        <v>980</v>
      </c>
      <c r="C4147">
        <v>1709</v>
      </c>
      <c r="D4147">
        <v>1419</v>
      </c>
      <c r="E4147">
        <v>1294</v>
      </c>
      <c r="F4147">
        <f t="shared" si="449"/>
        <v>1</v>
      </c>
      <c r="G4147">
        <f t="shared" si="450"/>
        <v>1</v>
      </c>
      <c r="H4147">
        <f t="shared" si="451"/>
        <v>1</v>
      </c>
      <c r="I4147">
        <f t="shared" si="452"/>
        <v>1</v>
      </c>
      <c r="J4147">
        <f t="shared" si="453"/>
        <v>1</v>
      </c>
      <c r="K4147" s="1" t="b">
        <f t="shared" si="454"/>
        <v>1</v>
      </c>
      <c r="L4147" s="1" t="b">
        <f t="shared" si="455"/>
        <v>0</v>
      </c>
      <c r="M4147">
        <v>4146</v>
      </c>
    </row>
    <row r="4148" spans="1:13" hidden="1">
      <c r="A4148">
        <v>1468</v>
      </c>
      <c r="B4148">
        <v>412</v>
      </c>
      <c r="C4148">
        <v>1362</v>
      </c>
      <c r="D4148">
        <v>949</v>
      </c>
      <c r="E4148">
        <v>1019</v>
      </c>
      <c r="F4148">
        <f t="shared" si="449"/>
        <v>1</v>
      </c>
      <c r="G4148">
        <f t="shared" si="450"/>
        <v>1</v>
      </c>
      <c r="H4148">
        <f t="shared" si="451"/>
        <v>1</v>
      </c>
      <c r="I4148">
        <f t="shared" si="452"/>
        <v>1</v>
      </c>
      <c r="J4148">
        <f t="shared" si="453"/>
        <v>1</v>
      </c>
      <c r="K4148" s="1" t="b">
        <f t="shared" si="454"/>
        <v>1</v>
      </c>
      <c r="L4148" s="1" t="b">
        <f t="shared" si="455"/>
        <v>0</v>
      </c>
      <c r="M4148">
        <v>4147</v>
      </c>
    </row>
    <row r="4149" spans="1:13" hidden="1">
      <c r="A4149">
        <v>767</v>
      </c>
      <c r="B4149">
        <v>514</v>
      </c>
      <c r="C4149">
        <v>1560</v>
      </c>
      <c r="D4149">
        <v>1010</v>
      </c>
      <c r="E4149">
        <v>731</v>
      </c>
      <c r="F4149">
        <f t="shared" si="449"/>
        <v>1</v>
      </c>
      <c r="G4149">
        <f t="shared" si="450"/>
        <v>1</v>
      </c>
      <c r="H4149">
        <f t="shared" si="451"/>
        <v>1</v>
      </c>
      <c r="I4149">
        <f t="shared" si="452"/>
        <v>1</v>
      </c>
      <c r="J4149">
        <f t="shared" si="453"/>
        <v>1</v>
      </c>
      <c r="K4149" s="1" t="b">
        <f t="shared" si="454"/>
        <v>1</v>
      </c>
      <c r="L4149" s="1" t="b">
        <f t="shared" si="455"/>
        <v>0</v>
      </c>
      <c r="M4149">
        <v>4148</v>
      </c>
    </row>
    <row r="4150" spans="1:13" hidden="1">
      <c r="A4150">
        <v>1490</v>
      </c>
      <c r="B4150">
        <v>725</v>
      </c>
      <c r="C4150">
        <v>1549</v>
      </c>
      <c r="D4150">
        <v>1466</v>
      </c>
      <c r="E4150">
        <v>195</v>
      </c>
      <c r="F4150">
        <f t="shared" si="449"/>
        <v>1</v>
      </c>
      <c r="G4150">
        <f t="shared" si="450"/>
        <v>1</v>
      </c>
      <c r="H4150">
        <f t="shared" si="451"/>
        <v>1</v>
      </c>
      <c r="I4150">
        <f t="shared" si="452"/>
        <v>1</v>
      </c>
      <c r="J4150">
        <f t="shared" si="453"/>
        <v>1</v>
      </c>
      <c r="K4150" s="1" t="b">
        <f t="shared" si="454"/>
        <v>1</v>
      </c>
      <c r="L4150" s="1" t="b">
        <f t="shared" si="455"/>
        <v>0</v>
      </c>
      <c r="M4150">
        <v>4149</v>
      </c>
    </row>
    <row r="4151" spans="1:13">
      <c r="A4151">
        <v>76</v>
      </c>
      <c r="B4151">
        <v>12</v>
      </c>
      <c r="C4151">
        <v>1919</v>
      </c>
      <c r="D4151">
        <v>1873</v>
      </c>
      <c r="E4151">
        <v>211</v>
      </c>
      <c r="F4151">
        <f t="shared" si="449"/>
        <v>1</v>
      </c>
      <c r="G4151">
        <f t="shared" si="450"/>
        <v>1</v>
      </c>
      <c r="H4151">
        <f t="shared" si="451"/>
        <v>1</v>
      </c>
      <c r="I4151">
        <f t="shared" si="452"/>
        <v>1</v>
      </c>
      <c r="J4151">
        <f t="shared" si="453"/>
        <v>1</v>
      </c>
      <c r="K4151" s="1" t="b">
        <f t="shared" si="454"/>
        <v>1</v>
      </c>
      <c r="L4151" s="1" t="b">
        <f t="shared" si="455"/>
        <v>1</v>
      </c>
      <c r="M4151">
        <v>4150</v>
      </c>
    </row>
    <row r="4152" spans="1:13" hidden="1">
      <c r="A4152">
        <v>60</v>
      </c>
      <c r="B4152">
        <v>1163</v>
      </c>
      <c r="C4152">
        <v>1393</v>
      </c>
      <c r="D4152">
        <v>100</v>
      </c>
      <c r="E4152">
        <v>1844</v>
      </c>
      <c r="F4152">
        <f t="shared" si="449"/>
        <v>1</v>
      </c>
      <c r="G4152">
        <f t="shared" si="450"/>
        <v>1</v>
      </c>
      <c r="H4152">
        <f t="shared" si="451"/>
        <v>1</v>
      </c>
      <c r="I4152">
        <f t="shared" si="452"/>
        <v>1</v>
      </c>
      <c r="J4152">
        <f t="shared" si="453"/>
        <v>1</v>
      </c>
      <c r="K4152" s="1" t="b">
        <f t="shared" si="454"/>
        <v>1</v>
      </c>
      <c r="L4152" s="1" t="b">
        <f t="shared" si="455"/>
        <v>0</v>
      </c>
      <c r="M4152">
        <v>4151</v>
      </c>
    </row>
    <row r="4153" spans="1:13" hidden="1">
      <c r="A4153">
        <v>1219</v>
      </c>
      <c r="B4153">
        <v>1501</v>
      </c>
      <c r="C4153">
        <v>328</v>
      </c>
      <c r="D4153">
        <v>101</v>
      </c>
      <c r="E4153">
        <v>1830</v>
      </c>
      <c r="F4153">
        <f t="shared" si="449"/>
        <v>1</v>
      </c>
      <c r="G4153">
        <f t="shared" si="450"/>
        <v>1</v>
      </c>
      <c r="H4153">
        <f t="shared" si="451"/>
        <v>1</v>
      </c>
      <c r="I4153">
        <f t="shared" si="452"/>
        <v>1</v>
      </c>
      <c r="J4153">
        <f t="shared" si="453"/>
        <v>1</v>
      </c>
      <c r="K4153" s="1" t="b">
        <f t="shared" si="454"/>
        <v>1</v>
      </c>
      <c r="L4153" s="1" t="b">
        <f t="shared" si="455"/>
        <v>0</v>
      </c>
      <c r="M4153">
        <v>4152</v>
      </c>
    </row>
    <row r="4154" spans="1:13" hidden="1">
      <c r="A4154">
        <v>1429</v>
      </c>
      <c r="B4154">
        <v>1364</v>
      </c>
      <c r="C4154">
        <v>1756</v>
      </c>
      <c r="D4154">
        <v>1260</v>
      </c>
      <c r="E4154">
        <v>628</v>
      </c>
      <c r="F4154">
        <f t="shared" si="449"/>
        <v>1</v>
      </c>
      <c r="G4154">
        <f t="shared" si="450"/>
        <v>1</v>
      </c>
      <c r="H4154">
        <f t="shared" si="451"/>
        <v>1</v>
      </c>
      <c r="I4154">
        <f t="shared" si="452"/>
        <v>1</v>
      </c>
      <c r="J4154">
        <f t="shared" si="453"/>
        <v>1</v>
      </c>
      <c r="K4154" s="1" t="b">
        <f t="shared" si="454"/>
        <v>1</v>
      </c>
      <c r="L4154" s="1" t="b">
        <f t="shared" si="455"/>
        <v>0</v>
      </c>
      <c r="M4154">
        <v>4153</v>
      </c>
    </row>
    <row r="4155" spans="1:13" hidden="1">
      <c r="A4155">
        <v>769</v>
      </c>
      <c r="B4155">
        <v>1471</v>
      </c>
      <c r="C4155">
        <v>1029</v>
      </c>
      <c r="D4155">
        <v>370</v>
      </c>
      <c r="E4155">
        <v>817</v>
      </c>
      <c r="F4155">
        <f t="shared" si="449"/>
        <v>1</v>
      </c>
      <c r="G4155">
        <f t="shared" si="450"/>
        <v>1</v>
      </c>
      <c r="H4155">
        <f t="shared" si="451"/>
        <v>1</v>
      </c>
      <c r="I4155">
        <f t="shared" si="452"/>
        <v>1</v>
      </c>
      <c r="J4155">
        <f t="shared" si="453"/>
        <v>1</v>
      </c>
      <c r="K4155" s="1" t="b">
        <f t="shared" si="454"/>
        <v>1</v>
      </c>
      <c r="L4155" s="1" t="b">
        <f t="shared" si="455"/>
        <v>0</v>
      </c>
      <c r="M4155">
        <v>4154</v>
      </c>
    </row>
    <row r="4156" spans="1:13" hidden="1">
      <c r="A4156">
        <v>1387</v>
      </c>
      <c r="B4156">
        <v>1123</v>
      </c>
      <c r="C4156">
        <v>1264</v>
      </c>
      <c r="D4156">
        <v>1333</v>
      </c>
      <c r="E4156">
        <v>94</v>
      </c>
      <c r="F4156">
        <f t="shared" si="449"/>
        <v>1</v>
      </c>
      <c r="G4156">
        <f t="shared" si="450"/>
        <v>1</v>
      </c>
      <c r="H4156">
        <f t="shared" si="451"/>
        <v>1</v>
      </c>
      <c r="I4156">
        <f t="shared" si="452"/>
        <v>1</v>
      </c>
      <c r="J4156">
        <f t="shared" si="453"/>
        <v>1</v>
      </c>
      <c r="K4156" s="1" t="b">
        <f t="shared" si="454"/>
        <v>1</v>
      </c>
      <c r="L4156" s="1" t="b">
        <f t="shared" si="455"/>
        <v>0</v>
      </c>
      <c r="M4156">
        <v>4155</v>
      </c>
    </row>
    <row r="4157" spans="1:13" hidden="1">
      <c r="A4157">
        <v>960</v>
      </c>
      <c r="B4157">
        <v>691</v>
      </c>
      <c r="C4157">
        <v>408</v>
      </c>
      <c r="D4157">
        <v>80</v>
      </c>
      <c r="E4157">
        <v>1079</v>
      </c>
      <c r="F4157">
        <f t="shared" si="449"/>
        <v>1</v>
      </c>
      <c r="G4157">
        <f t="shared" si="450"/>
        <v>1</v>
      </c>
      <c r="H4157">
        <f t="shared" si="451"/>
        <v>1</v>
      </c>
      <c r="I4157">
        <f t="shared" si="452"/>
        <v>1</v>
      </c>
      <c r="J4157">
        <f t="shared" si="453"/>
        <v>1</v>
      </c>
      <c r="K4157" s="1" t="b">
        <f t="shared" si="454"/>
        <v>1</v>
      </c>
      <c r="L4157" s="1" t="b">
        <f t="shared" si="455"/>
        <v>0</v>
      </c>
      <c r="M4157">
        <v>4156</v>
      </c>
    </row>
    <row r="4158" spans="1:13" hidden="1">
      <c r="A4158">
        <v>1922</v>
      </c>
      <c r="B4158">
        <v>321</v>
      </c>
      <c r="C4158">
        <v>1185</v>
      </c>
      <c r="D4158">
        <v>424</v>
      </c>
      <c r="E4158">
        <v>1176</v>
      </c>
      <c r="F4158">
        <f t="shared" si="449"/>
        <v>1</v>
      </c>
      <c r="G4158">
        <f t="shared" si="450"/>
        <v>1</v>
      </c>
      <c r="H4158">
        <f t="shared" si="451"/>
        <v>1</v>
      </c>
      <c r="I4158">
        <f t="shared" si="452"/>
        <v>1</v>
      </c>
      <c r="J4158">
        <f t="shared" si="453"/>
        <v>1</v>
      </c>
      <c r="K4158" s="1" t="b">
        <f t="shared" si="454"/>
        <v>1</v>
      </c>
      <c r="L4158" s="1" t="b">
        <f t="shared" si="455"/>
        <v>0</v>
      </c>
      <c r="M4158">
        <v>4157</v>
      </c>
    </row>
    <row r="4159" spans="1:13" hidden="1">
      <c r="A4159">
        <v>405</v>
      </c>
      <c r="B4159">
        <v>230</v>
      </c>
      <c r="C4159">
        <v>1225</v>
      </c>
      <c r="D4159">
        <v>1369</v>
      </c>
      <c r="E4159">
        <v>900</v>
      </c>
      <c r="F4159">
        <f t="shared" si="449"/>
        <v>1</v>
      </c>
      <c r="G4159">
        <f t="shared" si="450"/>
        <v>1</v>
      </c>
      <c r="H4159">
        <f t="shared" si="451"/>
        <v>1</v>
      </c>
      <c r="I4159">
        <f t="shared" si="452"/>
        <v>1</v>
      </c>
      <c r="J4159">
        <f t="shared" si="453"/>
        <v>1</v>
      </c>
      <c r="K4159" s="1" t="b">
        <f t="shared" si="454"/>
        <v>1</v>
      </c>
      <c r="L4159" s="1" t="b">
        <f t="shared" si="455"/>
        <v>0</v>
      </c>
      <c r="M4159">
        <v>4158</v>
      </c>
    </row>
    <row r="4160" spans="1:13" hidden="1">
      <c r="A4160">
        <v>779</v>
      </c>
      <c r="B4160">
        <v>667</v>
      </c>
      <c r="C4160">
        <v>1677</v>
      </c>
      <c r="D4160">
        <v>1987</v>
      </c>
      <c r="E4160">
        <v>122</v>
      </c>
      <c r="F4160">
        <f t="shared" si="449"/>
        <v>1</v>
      </c>
      <c r="G4160">
        <f t="shared" si="450"/>
        <v>1</v>
      </c>
      <c r="H4160">
        <f t="shared" si="451"/>
        <v>1</v>
      </c>
      <c r="I4160">
        <f t="shared" si="452"/>
        <v>1</v>
      </c>
      <c r="J4160">
        <f t="shared" si="453"/>
        <v>1</v>
      </c>
      <c r="K4160" s="1" t="b">
        <f t="shared" si="454"/>
        <v>1</v>
      </c>
      <c r="L4160" s="1" t="b">
        <f t="shared" si="455"/>
        <v>0</v>
      </c>
      <c r="M4160">
        <v>4159</v>
      </c>
    </row>
    <row r="4161" spans="1:13" hidden="1">
      <c r="A4161">
        <v>1416</v>
      </c>
      <c r="B4161">
        <v>1624</v>
      </c>
      <c r="C4161">
        <v>754</v>
      </c>
      <c r="D4161">
        <v>916</v>
      </c>
      <c r="E4161">
        <v>425</v>
      </c>
      <c r="F4161">
        <f t="shared" si="449"/>
        <v>1</v>
      </c>
      <c r="G4161">
        <f t="shared" si="450"/>
        <v>1</v>
      </c>
      <c r="H4161">
        <f t="shared" si="451"/>
        <v>1</v>
      </c>
      <c r="I4161">
        <f t="shared" si="452"/>
        <v>1</v>
      </c>
      <c r="J4161">
        <f t="shared" si="453"/>
        <v>1</v>
      </c>
      <c r="K4161" s="1" t="b">
        <f t="shared" si="454"/>
        <v>1</v>
      </c>
      <c r="L4161" s="1" t="b">
        <f t="shared" si="455"/>
        <v>0</v>
      </c>
      <c r="M4161">
        <v>4160</v>
      </c>
    </row>
    <row r="4162" spans="1:13" hidden="1">
      <c r="A4162">
        <v>351</v>
      </c>
      <c r="B4162">
        <v>1820</v>
      </c>
      <c r="C4162">
        <v>1925</v>
      </c>
      <c r="D4162">
        <v>576</v>
      </c>
      <c r="E4162">
        <v>1523</v>
      </c>
      <c r="F4162">
        <f t="shared" si="449"/>
        <v>1</v>
      </c>
      <c r="G4162">
        <f t="shared" si="450"/>
        <v>1</v>
      </c>
      <c r="H4162">
        <f t="shared" si="451"/>
        <v>1</v>
      </c>
      <c r="I4162">
        <f t="shared" si="452"/>
        <v>1</v>
      </c>
      <c r="J4162">
        <f t="shared" si="453"/>
        <v>1</v>
      </c>
      <c r="K4162" s="1" t="b">
        <f t="shared" si="454"/>
        <v>1</v>
      </c>
      <c r="L4162" s="1" t="b">
        <f t="shared" si="455"/>
        <v>0</v>
      </c>
      <c r="M4162">
        <v>4161</v>
      </c>
    </row>
    <row r="4163" spans="1:13" hidden="1">
      <c r="A4163">
        <v>726</v>
      </c>
      <c r="B4163">
        <v>1348</v>
      </c>
      <c r="C4163">
        <v>11</v>
      </c>
      <c r="D4163">
        <v>1572</v>
      </c>
      <c r="E4163">
        <v>1124</v>
      </c>
      <c r="F4163">
        <f t="shared" ref="F4163:F4226" si="456">COUNTIF($A4163:$E4163,A4163)</f>
        <v>1</v>
      </c>
      <c r="G4163">
        <f t="shared" ref="G4163:G4226" si="457">COUNTIF($A4163:$E4163,B4163)</f>
        <v>1</v>
      </c>
      <c r="H4163">
        <f t="shared" ref="H4163:H4226" si="458">COUNTIF($A4163:$E4163,C4163)</f>
        <v>1</v>
      </c>
      <c r="I4163">
        <f t="shared" ref="I4163:I4226" si="459">COUNTIF($A4163:$E4163,D4163)</f>
        <v>1</v>
      </c>
      <c r="J4163">
        <f t="shared" ref="J4163:J4226" si="460">COUNTIF($A4163:$E4163,E4163)</f>
        <v>1</v>
      </c>
      <c r="K4163" s="1" t="b">
        <f t="shared" ref="K4163:K4226" si="461">COUNTIF(F4163:J4163,1)=5</f>
        <v>1</v>
      </c>
      <c r="L4163" s="1" t="b">
        <f t="shared" ref="L4163:L4226" si="462">LARGE(A4163:E4163,5)*LARGE(A4163:E4163,4)*2&lt;=LARGE(A4163:E4163,1)+LARGE(A4163:E4163,2)+LARGE(A4163:E4163,3)</f>
        <v>0</v>
      </c>
      <c r="M4163">
        <v>4162</v>
      </c>
    </row>
    <row r="4164" spans="1:13" hidden="1">
      <c r="A4164">
        <v>53</v>
      </c>
      <c r="B4164">
        <v>1767</v>
      </c>
      <c r="C4164">
        <v>1394</v>
      </c>
      <c r="D4164">
        <v>1076</v>
      </c>
      <c r="E4164">
        <v>1252</v>
      </c>
      <c r="F4164">
        <f t="shared" si="456"/>
        <v>1</v>
      </c>
      <c r="G4164">
        <f t="shared" si="457"/>
        <v>1</v>
      </c>
      <c r="H4164">
        <f t="shared" si="458"/>
        <v>1</v>
      </c>
      <c r="I4164">
        <f t="shared" si="459"/>
        <v>1</v>
      </c>
      <c r="J4164">
        <f t="shared" si="460"/>
        <v>1</v>
      </c>
      <c r="K4164" s="1" t="b">
        <f t="shared" si="461"/>
        <v>1</v>
      </c>
      <c r="L4164" s="1" t="b">
        <f t="shared" si="462"/>
        <v>0</v>
      </c>
      <c r="M4164">
        <v>4163</v>
      </c>
    </row>
    <row r="4165" spans="1:13" hidden="1">
      <c r="A4165">
        <v>377</v>
      </c>
      <c r="B4165">
        <v>218</v>
      </c>
      <c r="C4165">
        <v>1575</v>
      </c>
      <c r="D4165">
        <v>1188</v>
      </c>
      <c r="E4165">
        <v>1471</v>
      </c>
      <c r="F4165">
        <f t="shared" si="456"/>
        <v>1</v>
      </c>
      <c r="G4165">
        <f t="shared" si="457"/>
        <v>1</v>
      </c>
      <c r="H4165">
        <f t="shared" si="458"/>
        <v>1</v>
      </c>
      <c r="I4165">
        <f t="shared" si="459"/>
        <v>1</v>
      </c>
      <c r="J4165">
        <f t="shared" si="460"/>
        <v>1</v>
      </c>
      <c r="K4165" s="1" t="b">
        <f t="shared" si="461"/>
        <v>1</v>
      </c>
      <c r="L4165" s="1" t="b">
        <f t="shared" si="462"/>
        <v>0</v>
      </c>
      <c r="M4165">
        <v>4164</v>
      </c>
    </row>
    <row r="4166" spans="1:13" hidden="1">
      <c r="A4166">
        <v>160</v>
      </c>
      <c r="B4166">
        <v>1879</v>
      </c>
      <c r="C4166">
        <v>1869</v>
      </c>
      <c r="D4166">
        <v>337</v>
      </c>
      <c r="E4166">
        <v>1175</v>
      </c>
      <c r="F4166">
        <f t="shared" si="456"/>
        <v>1</v>
      </c>
      <c r="G4166">
        <f t="shared" si="457"/>
        <v>1</v>
      </c>
      <c r="H4166">
        <f t="shared" si="458"/>
        <v>1</v>
      </c>
      <c r="I4166">
        <f t="shared" si="459"/>
        <v>1</v>
      </c>
      <c r="J4166">
        <f t="shared" si="460"/>
        <v>1</v>
      </c>
      <c r="K4166" s="1" t="b">
        <f t="shared" si="461"/>
        <v>1</v>
      </c>
      <c r="L4166" s="1" t="b">
        <f t="shared" si="462"/>
        <v>0</v>
      </c>
      <c r="M4166">
        <v>4165</v>
      </c>
    </row>
    <row r="4167" spans="1:13" hidden="1">
      <c r="A4167">
        <v>1851</v>
      </c>
      <c r="B4167">
        <v>1334</v>
      </c>
      <c r="C4167">
        <v>289</v>
      </c>
      <c r="D4167">
        <v>1605</v>
      </c>
      <c r="E4167">
        <v>163</v>
      </c>
      <c r="F4167">
        <f t="shared" si="456"/>
        <v>1</v>
      </c>
      <c r="G4167">
        <f t="shared" si="457"/>
        <v>1</v>
      </c>
      <c r="H4167">
        <f t="shared" si="458"/>
        <v>1</v>
      </c>
      <c r="I4167">
        <f t="shared" si="459"/>
        <v>1</v>
      </c>
      <c r="J4167">
        <f t="shared" si="460"/>
        <v>1</v>
      </c>
      <c r="K4167" s="1" t="b">
        <f t="shared" si="461"/>
        <v>1</v>
      </c>
      <c r="L4167" s="1" t="b">
        <f t="shared" si="462"/>
        <v>0</v>
      </c>
      <c r="M4167">
        <v>4166</v>
      </c>
    </row>
    <row r="4168" spans="1:13" hidden="1">
      <c r="A4168">
        <v>288</v>
      </c>
      <c r="B4168">
        <v>181</v>
      </c>
      <c r="C4168">
        <v>850</v>
      </c>
      <c r="D4168">
        <v>299</v>
      </c>
      <c r="E4168">
        <v>1088</v>
      </c>
      <c r="F4168">
        <f t="shared" si="456"/>
        <v>1</v>
      </c>
      <c r="G4168">
        <f t="shared" si="457"/>
        <v>1</v>
      </c>
      <c r="H4168">
        <f t="shared" si="458"/>
        <v>1</v>
      </c>
      <c r="I4168">
        <f t="shared" si="459"/>
        <v>1</v>
      </c>
      <c r="J4168">
        <f t="shared" si="460"/>
        <v>1</v>
      </c>
      <c r="K4168" s="1" t="b">
        <f t="shared" si="461"/>
        <v>1</v>
      </c>
      <c r="L4168" s="1" t="b">
        <f t="shared" si="462"/>
        <v>0</v>
      </c>
      <c r="M4168">
        <v>4167</v>
      </c>
    </row>
    <row r="4169" spans="1:13" hidden="1">
      <c r="A4169">
        <v>1595</v>
      </c>
      <c r="B4169">
        <v>876</v>
      </c>
      <c r="C4169">
        <v>846</v>
      </c>
      <c r="D4169">
        <v>1185</v>
      </c>
      <c r="E4169">
        <v>756</v>
      </c>
      <c r="F4169">
        <f t="shared" si="456"/>
        <v>1</v>
      </c>
      <c r="G4169">
        <f t="shared" si="457"/>
        <v>1</v>
      </c>
      <c r="H4169">
        <f t="shared" si="458"/>
        <v>1</v>
      </c>
      <c r="I4169">
        <f t="shared" si="459"/>
        <v>1</v>
      </c>
      <c r="J4169">
        <f t="shared" si="460"/>
        <v>1</v>
      </c>
      <c r="K4169" s="1" t="b">
        <f t="shared" si="461"/>
        <v>1</v>
      </c>
      <c r="L4169" s="1" t="b">
        <f t="shared" si="462"/>
        <v>0</v>
      </c>
      <c r="M4169">
        <v>4168</v>
      </c>
    </row>
    <row r="4170" spans="1:13" hidden="1">
      <c r="A4170">
        <v>1777</v>
      </c>
      <c r="B4170">
        <v>613</v>
      </c>
      <c r="C4170">
        <v>350</v>
      </c>
      <c r="D4170">
        <v>811</v>
      </c>
      <c r="E4170">
        <v>987</v>
      </c>
      <c r="F4170">
        <f t="shared" si="456"/>
        <v>1</v>
      </c>
      <c r="G4170">
        <f t="shared" si="457"/>
        <v>1</v>
      </c>
      <c r="H4170">
        <f t="shared" si="458"/>
        <v>1</v>
      </c>
      <c r="I4170">
        <f t="shared" si="459"/>
        <v>1</v>
      </c>
      <c r="J4170">
        <f t="shared" si="460"/>
        <v>1</v>
      </c>
      <c r="K4170" s="1" t="b">
        <f t="shared" si="461"/>
        <v>1</v>
      </c>
      <c r="L4170" s="1" t="b">
        <f t="shared" si="462"/>
        <v>0</v>
      </c>
      <c r="M4170">
        <v>4169</v>
      </c>
    </row>
    <row r="4171" spans="1:13" hidden="1">
      <c r="A4171">
        <v>1869</v>
      </c>
      <c r="B4171">
        <v>91</v>
      </c>
      <c r="C4171">
        <v>613</v>
      </c>
      <c r="D4171">
        <v>21</v>
      </c>
      <c r="E4171">
        <v>216</v>
      </c>
      <c r="F4171">
        <f t="shared" si="456"/>
        <v>1</v>
      </c>
      <c r="G4171">
        <f t="shared" si="457"/>
        <v>1</v>
      </c>
      <c r="H4171">
        <f t="shared" si="458"/>
        <v>1</v>
      </c>
      <c r="I4171">
        <f t="shared" si="459"/>
        <v>1</v>
      </c>
      <c r="J4171">
        <f t="shared" si="460"/>
        <v>1</v>
      </c>
      <c r="K4171" s="1" t="b">
        <f t="shared" si="461"/>
        <v>1</v>
      </c>
      <c r="L4171" s="1" t="b">
        <f t="shared" si="462"/>
        <v>0</v>
      </c>
      <c r="M4171">
        <v>4170</v>
      </c>
    </row>
    <row r="4172" spans="1:13" hidden="1">
      <c r="A4172">
        <v>309</v>
      </c>
      <c r="B4172">
        <v>1049</v>
      </c>
      <c r="C4172">
        <v>999</v>
      </c>
      <c r="D4172">
        <v>527</v>
      </c>
      <c r="E4172">
        <v>975</v>
      </c>
      <c r="F4172">
        <f t="shared" si="456"/>
        <v>1</v>
      </c>
      <c r="G4172">
        <f t="shared" si="457"/>
        <v>1</v>
      </c>
      <c r="H4172">
        <f t="shared" si="458"/>
        <v>1</v>
      </c>
      <c r="I4172">
        <f t="shared" si="459"/>
        <v>1</v>
      </c>
      <c r="J4172">
        <f t="shared" si="460"/>
        <v>1</v>
      </c>
      <c r="K4172" s="1" t="b">
        <f t="shared" si="461"/>
        <v>1</v>
      </c>
      <c r="L4172" s="1" t="b">
        <f t="shared" si="462"/>
        <v>0</v>
      </c>
      <c r="M4172">
        <v>4171</v>
      </c>
    </row>
    <row r="4173" spans="1:13" hidden="1">
      <c r="A4173">
        <v>430</v>
      </c>
      <c r="B4173">
        <v>1737</v>
      </c>
      <c r="C4173">
        <v>907</v>
      </c>
      <c r="D4173">
        <v>677</v>
      </c>
      <c r="E4173">
        <v>286</v>
      </c>
      <c r="F4173">
        <f t="shared" si="456"/>
        <v>1</v>
      </c>
      <c r="G4173">
        <f t="shared" si="457"/>
        <v>1</v>
      </c>
      <c r="H4173">
        <f t="shared" si="458"/>
        <v>1</v>
      </c>
      <c r="I4173">
        <f t="shared" si="459"/>
        <v>1</v>
      </c>
      <c r="J4173">
        <f t="shared" si="460"/>
        <v>1</v>
      </c>
      <c r="K4173" s="1" t="b">
        <f t="shared" si="461"/>
        <v>1</v>
      </c>
      <c r="L4173" s="1" t="b">
        <f t="shared" si="462"/>
        <v>0</v>
      </c>
      <c r="M4173">
        <v>4172</v>
      </c>
    </row>
    <row r="4174" spans="1:13" hidden="1">
      <c r="A4174">
        <v>981</v>
      </c>
      <c r="B4174">
        <v>1361</v>
      </c>
      <c r="C4174">
        <v>913</v>
      </c>
      <c r="D4174">
        <v>1819</v>
      </c>
      <c r="E4174">
        <v>272</v>
      </c>
      <c r="F4174">
        <f t="shared" si="456"/>
        <v>1</v>
      </c>
      <c r="G4174">
        <f t="shared" si="457"/>
        <v>1</v>
      </c>
      <c r="H4174">
        <f t="shared" si="458"/>
        <v>1</v>
      </c>
      <c r="I4174">
        <f t="shared" si="459"/>
        <v>1</v>
      </c>
      <c r="J4174">
        <f t="shared" si="460"/>
        <v>1</v>
      </c>
      <c r="K4174" s="1" t="b">
        <f t="shared" si="461"/>
        <v>1</v>
      </c>
      <c r="L4174" s="1" t="b">
        <f t="shared" si="462"/>
        <v>0</v>
      </c>
      <c r="M4174">
        <v>4173</v>
      </c>
    </row>
    <row r="4175" spans="1:13" hidden="1">
      <c r="A4175">
        <v>1047</v>
      </c>
      <c r="B4175">
        <v>1540</v>
      </c>
      <c r="C4175">
        <v>1522</v>
      </c>
      <c r="D4175">
        <v>1895</v>
      </c>
      <c r="E4175">
        <v>1835</v>
      </c>
      <c r="F4175">
        <f t="shared" si="456"/>
        <v>1</v>
      </c>
      <c r="G4175">
        <f t="shared" si="457"/>
        <v>1</v>
      </c>
      <c r="H4175">
        <f t="shared" si="458"/>
        <v>1</v>
      </c>
      <c r="I4175">
        <f t="shared" si="459"/>
        <v>1</v>
      </c>
      <c r="J4175">
        <f t="shared" si="460"/>
        <v>1</v>
      </c>
      <c r="K4175" s="1" t="b">
        <f t="shared" si="461"/>
        <v>1</v>
      </c>
      <c r="L4175" s="1" t="b">
        <f t="shared" si="462"/>
        <v>0</v>
      </c>
      <c r="M4175">
        <v>4174</v>
      </c>
    </row>
    <row r="4176" spans="1:13" hidden="1">
      <c r="A4176">
        <v>788</v>
      </c>
      <c r="B4176">
        <v>211</v>
      </c>
      <c r="C4176">
        <v>460</v>
      </c>
      <c r="D4176">
        <v>562</v>
      </c>
      <c r="E4176">
        <v>1855</v>
      </c>
      <c r="F4176">
        <f t="shared" si="456"/>
        <v>1</v>
      </c>
      <c r="G4176">
        <f t="shared" si="457"/>
        <v>1</v>
      </c>
      <c r="H4176">
        <f t="shared" si="458"/>
        <v>1</v>
      </c>
      <c r="I4176">
        <f t="shared" si="459"/>
        <v>1</v>
      </c>
      <c r="J4176">
        <f t="shared" si="460"/>
        <v>1</v>
      </c>
      <c r="K4176" s="1" t="b">
        <f t="shared" si="461"/>
        <v>1</v>
      </c>
      <c r="L4176" s="1" t="b">
        <f t="shared" si="462"/>
        <v>0</v>
      </c>
      <c r="M4176">
        <v>4175</v>
      </c>
    </row>
    <row r="4177" spans="1:13" hidden="1">
      <c r="A4177">
        <v>215</v>
      </c>
      <c r="B4177">
        <v>1108</v>
      </c>
      <c r="C4177">
        <v>109</v>
      </c>
      <c r="D4177">
        <v>1334</v>
      </c>
      <c r="E4177">
        <v>450</v>
      </c>
      <c r="F4177">
        <f t="shared" si="456"/>
        <v>1</v>
      </c>
      <c r="G4177">
        <f t="shared" si="457"/>
        <v>1</v>
      </c>
      <c r="H4177">
        <f t="shared" si="458"/>
        <v>1</v>
      </c>
      <c r="I4177">
        <f t="shared" si="459"/>
        <v>1</v>
      </c>
      <c r="J4177">
        <f t="shared" si="460"/>
        <v>1</v>
      </c>
      <c r="K4177" s="1" t="b">
        <f t="shared" si="461"/>
        <v>1</v>
      </c>
      <c r="L4177" s="1" t="b">
        <f t="shared" si="462"/>
        <v>0</v>
      </c>
      <c r="M4177">
        <v>4176</v>
      </c>
    </row>
    <row r="4178" spans="1:13" hidden="1">
      <c r="A4178">
        <v>401</v>
      </c>
      <c r="B4178">
        <v>952</v>
      </c>
      <c r="C4178">
        <v>256</v>
      </c>
      <c r="D4178">
        <v>44</v>
      </c>
      <c r="E4178">
        <v>1691</v>
      </c>
      <c r="F4178">
        <f t="shared" si="456"/>
        <v>1</v>
      </c>
      <c r="G4178">
        <f t="shared" si="457"/>
        <v>1</v>
      </c>
      <c r="H4178">
        <f t="shared" si="458"/>
        <v>1</v>
      </c>
      <c r="I4178">
        <f t="shared" si="459"/>
        <v>1</v>
      </c>
      <c r="J4178">
        <f t="shared" si="460"/>
        <v>1</v>
      </c>
      <c r="K4178" s="1" t="b">
        <f t="shared" si="461"/>
        <v>1</v>
      </c>
      <c r="L4178" s="1" t="b">
        <f t="shared" si="462"/>
        <v>0</v>
      </c>
      <c r="M4178">
        <v>4177</v>
      </c>
    </row>
    <row r="4179" spans="1:13" hidden="1">
      <c r="A4179">
        <v>1643</v>
      </c>
      <c r="B4179">
        <v>493</v>
      </c>
      <c r="C4179">
        <v>658</v>
      </c>
      <c r="D4179">
        <v>439</v>
      </c>
      <c r="E4179">
        <v>1301</v>
      </c>
      <c r="F4179">
        <f t="shared" si="456"/>
        <v>1</v>
      </c>
      <c r="G4179">
        <f t="shared" si="457"/>
        <v>1</v>
      </c>
      <c r="H4179">
        <f t="shared" si="458"/>
        <v>1</v>
      </c>
      <c r="I4179">
        <f t="shared" si="459"/>
        <v>1</v>
      </c>
      <c r="J4179">
        <f t="shared" si="460"/>
        <v>1</v>
      </c>
      <c r="K4179" s="1" t="b">
        <f t="shared" si="461"/>
        <v>1</v>
      </c>
      <c r="L4179" s="1" t="b">
        <f t="shared" si="462"/>
        <v>0</v>
      </c>
      <c r="M4179">
        <v>4178</v>
      </c>
    </row>
    <row r="4180" spans="1:13" hidden="1">
      <c r="A4180">
        <v>374</v>
      </c>
      <c r="B4180">
        <v>36</v>
      </c>
      <c r="C4180">
        <v>73</v>
      </c>
      <c r="D4180">
        <v>1116</v>
      </c>
      <c r="E4180">
        <v>639</v>
      </c>
      <c r="F4180">
        <f t="shared" si="456"/>
        <v>1</v>
      </c>
      <c r="G4180">
        <f t="shared" si="457"/>
        <v>1</v>
      </c>
      <c r="H4180">
        <f t="shared" si="458"/>
        <v>1</v>
      </c>
      <c r="I4180">
        <f t="shared" si="459"/>
        <v>1</v>
      </c>
      <c r="J4180">
        <f t="shared" si="460"/>
        <v>1</v>
      </c>
      <c r="K4180" s="1" t="b">
        <f t="shared" si="461"/>
        <v>1</v>
      </c>
      <c r="L4180" s="1" t="b">
        <f t="shared" si="462"/>
        <v>0</v>
      </c>
      <c r="M4180">
        <v>4179</v>
      </c>
    </row>
    <row r="4181" spans="1:13" hidden="1">
      <c r="A4181">
        <v>350</v>
      </c>
      <c r="B4181">
        <v>1269</v>
      </c>
      <c r="C4181">
        <v>1437</v>
      </c>
      <c r="D4181">
        <v>1131</v>
      </c>
      <c r="E4181">
        <v>1349</v>
      </c>
      <c r="F4181">
        <f t="shared" si="456"/>
        <v>1</v>
      </c>
      <c r="G4181">
        <f t="shared" si="457"/>
        <v>1</v>
      </c>
      <c r="H4181">
        <f t="shared" si="458"/>
        <v>1</v>
      </c>
      <c r="I4181">
        <f t="shared" si="459"/>
        <v>1</v>
      </c>
      <c r="J4181">
        <f t="shared" si="460"/>
        <v>1</v>
      </c>
      <c r="K4181" s="1" t="b">
        <f t="shared" si="461"/>
        <v>1</v>
      </c>
      <c r="L4181" s="1" t="b">
        <f t="shared" si="462"/>
        <v>0</v>
      </c>
      <c r="M4181">
        <v>4180</v>
      </c>
    </row>
    <row r="4182" spans="1:13" hidden="1">
      <c r="A4182">
        <v>902</v>
      </c>
      <c r="B4182">
        <v>817</v>
      </c>
      <c r="C4182">
        <v>1082</v>
      </c>
      <c r="D4182">
        <v>838</v>
      </c>
      <c r="E4182">
        <v>1159</v>
      </c>
      <c r="F4182">
        <f t="shared" si="456"/>
        <v>1</v>
      </c>
      <c r="G4182">
        <f t="shared" si="457"/>
        <v>1</v>
      </c>
      <c r="H4182">
        <f t="shared" si="458"/>
        <v>1</v>
      </c>
      <c r="I4182">
        <f t="shared" si="459"/>
        <v>1</v>
      </c>
      <c r="J4182">
        <f t="shared" si="460"/>
        <v>1</v>
      </c>
      <c r="K4182" s="1" t="b">
        <f t="shared" si="461"/>
        <v>1</v>
      </c>
      <c r="L4182" s="1" t="b">
        <f t="shared" si="462"/>
        <v>0</v>
      </c>
      <c r="M4182">
        <v>4181</v>
      </c>
    </row>
    <row r="4183" spans="1:13" hidden="1">
      <c r="A4183">
        <v>1249</v>
      </c>
      <c r="B4183">
        <v>1013</v>
      </c>
      <c r="C4183">
        <v>605</v>
      </c>
      <c r="D4183">
        <v>385</v>
      </c>
      <c r="E4183">
        <v>516</v>
      </c>
      <c r="F4183">
        <f t="shared" si="456"/>
        <v>1</v>
      </c>
      <c r="G4183">
        <f t="shared" si="457"/>
        <v>1</v>
      </c>
      <c r="H4183">
        <f t="shared" si="458"/>
        <v>1</v>
      </c>
      <c r="I4183">
        <f t="shared" si="459"/>
        <v>1</v>
      </c>
      <c r="J4183">
        <f t="shared" si="460"/>
        <v>1</v>
      </c>
      <c r="K4183" s="1" t="b">
        <f t="shared" si="461"/>
        <v>1</v>
      </c>
      <c r="L4183" s="1" t="b">
        <f t="shared" si="462"/>
        <v>0</v>
      </c>
      <c r="M4183">
        <v>4182</v>
      </c>
    </row>
    <row r="4184" spans="1:13" hidden="1">
      <c r="A4184">
        <v>1970</v>
      </c>
      <c r="B4184">
        <v>1269</v>
      </c>
      <c r="C4184">
        <v>923</v>
      </c>
      <c r="D4184">
        <v>450</v>
      </c>
      <c r="E4184">
        <v>1501</v>
      </c>
      <c r="F4184">
        <f t="shared" si="456"/>
        <v>1</v>
      </c>
      <c r="G4184">
        <f t="shared" si="457"/>
        <v>1</v>
      </c>
      <c r="H4184">
        <f t="shared" si="458"/>
        <v>1</v>
      </c>
      <c r="I4184">
        <f t="shared" si="459"/>
        <v>1</v>
      </c>
      <c r="J4184">
        <f t="shared" si="460"/>
        <v>1</v>
      </c>
      <c r="K4184" s="1" t="b">
        <f t="shared" si="461"/>
        <v>1</v>
      </c>
      <c r="L4184" s="1" t="b">
        <f t="shared" si="462"/>
        <v>0</v>
      </c>
      <c r="M4184">
        <v>4183</v>
      </c>
    </row>
    <row r="4185" spans="1:13" hidden="1">
      <c r="A4185">
        <v>1123</v>
      </c>
      <c r="B4185">
        <v>1834</v>
      </c>
      <c r="C4185">
        <v>612</v>
      </c>
      <c r="D4185">
        <v>1974</v>
      </c>
      <c r="E4185">
        <v>377</v>
      </c>
      <c r="F4185">
        <f t="shared" si="456"/>
        <v>1</v>
      </c>
      <c r="G4185">
        <f t="shared" si="457"/>
        <v>1</v>
      </c>
      <c r="H4185">
        <f t="shared" si="458"/>
        <v>1</v>
      </c>
      <c r="I4185">
        <f t="shared" si="459"/>
        <v>1</v>
      </c>
      <c r="J4185">
        <f t="shared" si="460"/>
        <v>1</v>
      </c>
      <c r="K4185" s="1" t="b">
        <f t="shared" si="461"/>
        <v>1</v>
      </c>
      <c r="L4185" s="1" t="b">
        <f t="shared" si="462"/>
        <v>0</v>
      </c>
      <c r="M4185">
        <v>4184</v>
      </c>
    </row>
    <row r="4186" spans="1:13" hidden="1">
      <c r="A4186">
        <v>1413</v>
      </c>
      <c r="B4186">
        <v>1204</v>
      </c>
      <c r="C4186">
        <v>1970</v>
      </c>
      <c r="D4186">
        <v>1016</v>
      </c>
      <c r="E4186">
        <v>1981</v>
      </c>
      <c r="F4186">
        <f t="shared" si="456"/>
        <v>1</v>
      </c>
      <c r="G4186">
        <f t="shared" si="457"/>
        <v>1</v>
      </c>
      <c r="H4186">
        <f t="shared" si="458"/>
        <v>1</v>
      </c>
      <c r="I4186">
        <f t="shared" si="459"/>
        <v>1</v>
      </c>
      <c r="J4186">
        <f t="shared" si="460"/>
        <v>1</v>
      </c>
      <c r="K4186" s="1" t="b">
        <f t="shared" si="461"/>
        <v>1</v>
      </c>
      <c r="L4186" s="1" t="b">
        <f t="shared" si="462"/>
        <v>0</v>
      </c>
      <c r="M4186">
        <v>4185</v>
      </c>
    </row>
    <row r="4187" spans="1:13" hidden="1">
      <c r="A4187">
        <v>615</v>
      </c>
      <c r="B4187">
        <v>1239</v>
      </c>
      <c r="C4187">
        <v>1376</v>
      </c>
      <c r="D4187">
        <v>1394</v>
      </c>
      <c r="E4187">
        <v>321</v>
      </c>
      <c r="F4187">
        <f t="shared" si="456"/>
        <v>1</v>
      </c>
      <c r="G4187">
        <f t="shared" si="457"/>
        <v>1</v>
      </c>
      <c r="H4187">
        <f t="shared" si="458"/>
        <v>1</v>
      </c>
      <c r="I4187">
        <f t="shared" si="459"/>
        <v>1</v>
      </c>
      <c r="J4187">
        <f t="shared" si="460"/>
        <v>1</v>
      </c>
      <c r="K4187" s="1" t="b">
        <f t="shared" si="461"/>
        <v>1</v>
      </c>
      <c r="L4187" s="1" t="b">
        <f t="shared" si="462"/>
        <v>0</v>
      </c>
      <c r="M4187">
        <v>4186</v>
      </c>
    </row>
    <row r="4188" spans="1:13" hidden="1">
      <c r="A4188">
        <v>1680</v>
      </c>
      <c r="B4188">
        <v>841</v>
      </c>
      <c r="C4188">
        <v>405</v>
      </c>
      <c r="D4188">
        <v>611</v>
      </c>
      <c r="E4188">
        <v>880</v>
      </c>
      <c r="F4188">
        <f t="shared" si="456"/>
        <v>1</v>
      </c>
      <c r="G4188">
        <f t="shared" si="457"/>
        <v>1</v>
      </c>
      <c r="H4188">
        <f t="shared" si="458"/>
        <v>1</v>
      </c>
      <c r="I4188">
        <f t="shared" si="459"/>
        <v>1</v>
      </c>
      <c r="J4188">
        <f t="shared" si="460"/>
        <v>1</v>
      </c>
      <c r="K4188" s="1" t="b">
        <f t="shared" si="461"/>
        <v>1</v>
      </c>
      <c r="L4188" s="1" t="b">
        <f t="shared" si="462"/>
        <v>0</v>
      </c>
      <c r="M4188">
        <v>4187</v>
      </c>
    </row>
    <row r="4189" spans="1:13" hidden="1">
      <c r="A4189">
        <v>1706</v>
      </c>
      <c r="B4189">
        <v>219</v>
      </c>
      <c r="C4189">
        <v>573</v>
      </c>
      <c r="D4189">
        <v>796</v>
      </c>
      <c r="E4189">
        <v>457</v>
      </c>
      <c r="F4189">
        <f t="shared" si="456"/>
        <v>1</v>
      </c>
      <c r="G4189">
        <f t="shared" si="457"/>
        <v>1</v>
      </c>
      <c r="H4189">
        <f t="shared" si="458"/>
        <v>1</v>
      </c>
      <c r="I4189">
        <f t="shared" si="459"/>
        <v>1</v>
      </c>
      <c r="J4189">
        <f t="shared" si="460"/>
        <v>1</v>
      </c>
      <c r="K4189" s="1" t="b">
        <f t="shared" si="461"/>
        <v>1</v>
      </c>
      <c r="L4189" s="1" t="b">
        <f t="shared" si="462"/>
        <v>0</v>
      </c>
      <c r="M4189">
        <v>4188</v>
      </c>
    </row>
    <row r="4190" spans="1:13" hidden="1">
      <c r="A4190">
        <v>1991</v>
      </c>
      <c r="B4190">
        <v>992</v>
      </c>
      <c r="C4190">
        <v>1960</v>
      </c>
      <c r="D4190">
        <v>1941</v>
      </c>
      <c r="E4190">
        <v>1489</v>
      </c>
      <c r="F4190">
        <f t="shared" si="456"/>
        <v>1</v>
      </c>
      <c r="G4190">
        <f t="shared" si="457"/>
        <v>1</v>
      </c>
      <c r="H4190">
        <f t="shared" si="458"/>
        <v>1</v>
      </c>
      <c r="I4190">
        <f t="shared" si="459"/>
        <v>1</v>
      </c>
      <c r="J4190">
        <f t="shared" si="460"/>
        <v>1</v>
      </c>
      <c r="K4190" s="1" t="b">
        <f t="shared" si="461"/>
        <v>1</v>
      </c>
      <c r="L4190" s="1" t="b">
        <f t="shared" si="462"/>
        <v>0</v>
      </c>
      <c r="M4190">
        <v>4189</v>
      </c>
    </row>
    <row r="4191" spans="1:13" hidden="1">
      <c r="A4191">
        <v>1307</v>
      </c>
      <c r="B4191">
        <v>1236</v>
      </c>
      <c r="C4191">
        <v>379</v>
      </c>
      <c r="D4191">
        <v>1410</v>
      </c>
      <c r="E4191">
        <v>999</v>
      </c>
      <c r="F4191">
        <f t="shared" si="456"/>
        <v>1</v>
      </c>
      <c r="G4191">
        <f t="shared" si="457"/>
        <v>1</v>
      </c>
      <c r="H4191">
        <f t="shared" si="458"/>
        <v>1</v>
      </c>
      <c r="I4191">
        <f t="shared" si="459"/>
        <v>1</v>
      </c>
      <c r="J4191">
        <f t="shared" si="460"/>
        <v>1</v>
      </c>
      <c r="K4191" s="1" t="b">
        <f t="shared" si="461"/>
        <v>1</v>
      </c>
      <c r="L4191" s="1" t="b">
        <f t="shared" si="462"/>
        <v>0</v>
      </c>
      <c r="M4191">
        <v>4190</v>
      </c>
    </row>
    <row r="4192" spans="1:13" hidden="1">
      <c r="A4192">
        <v>404</v>
      </c>
      <c r="B4192">
        <v>1627</v>
      </c>
      <c r="C4192">
        <v>432</v>
      </c>
      <c r="D4192">
        <v>413</v>
      </c>
      <c r="E4192">
        <v>1703</v>
      </c>
      <c r="F4192">
        <f t="shared" si="456"/>
        <v>1</v>
      </c>
      <c r="G4192">
        <f t="shared" si="457"/>
        <v>1</v>
      </c>
      <c r="H4192">
        <f t="shared" si="458"/>
        <v>1</v>
      </c>
      <c r="I4192">
        <f t="shared" si="459"/>
        <v>1</v>
      </c>
      <c r="J4192">
        <f t="shared" si="460"/>
        <v>1</v>
      </c>
      <c r="K4192" s="1" t="b">
        <f t="shared" si="461"/>
        <v>1</v>
      </c>
      <c r="L4192" s="1" t="b">
        <f t="shared" si="462"/>
        <v>0</v>
      </c>
      <c r="M4192">
        <v>4191</v>
      </c>
    </row>
    <row r="4193" spans="1:13" hidden="1">
      <c r="A4193">
        <v>1346</v>
      </c>
      <c r="B4193">
        <v>1217</v>
      </c>
      <c r="C4193">
        <v>1053</v>
      </c>
      <c r="D4193">
        <v>1804</v>
      </c>
      <c r="E4193">
        <v>1981</v>
      </c>
      <c r="F4193">
        <f t="shared" si="456"/>
        <v>1</v>
      </c>
      <c r="G4193">
        <f t="shared" si="457"/>
        <v>1</v>
      </c>
      <c r="H4193">
        <f t="shared" si="458"/>
        <v>1</v>
      </c>
      <c r="I4193">
        <f t="shared" si="459"/>
        <v>1</v>
      </c>
      <c r="J4193">
        <f t="shared" si="460"/>
        <v>1</v>
      </c>
      <c r="K4193" s="1" t="b">
        <f t="shared" si="461"/>
        <v>1</v>
      </c>
      <c r="L4193" s="1" t="b">
        <f t="shared" si="462"/>
        <v>0</v>
      </c>
      <c r="M4193">
        <v>4192</v>
      </c>
    </row>
    <row r="4194" spans="1:13" hidden="1">
      <c r="A4194">
        <v>459</v>
      </c>
      <c r="B4194">
        <v>75</v>
      </c>
      <c r="C4194">
        <v>591</v>
      </c>
      <c r="D4194">
        <v>1092</v>
      </c>
      <c r="E4194">
        <v>685</v>
      </c>
      <c r="F4194">
        <f t="shared" si="456"/>
        <v>1</v>
      </c>
      <c r="G4194">
        <f t="shared" si="457"/>
        <v>1</v>
      </c>
      <c r="H4194">
        <f t="shared" si="458"/>
        <v>1</v>
      </c>
      <c r="I4194">
        <f t="shared" si="459"/>
        <v>1</v>
      </c>
      <c r="J4194">
        <f t="shared" si="460"/>
        <v>1</v>
      </c>
      <c r="K4194" s="1" t="b">
        <f t="shared" si="461"/>
        <v>1</v>
      </c>
      <c r="L4194" s="1" t="b">
        <f t="shared" si="462"/>
        <v>0</v>
      </c>
      <c r="M4194">
        <v>4193</v>
      </c>
    </row>
    <row r="4195" spans="1:13" hidden="1">
      <c r="A4195">
        <v>1786</v>
      </c>
      <c r="B4195">
        <v>94</v>
      </c>
      <c r="C4195">
        <v>1475</v>
      </c>
      <c r="D4195">
        <v>1406</v>
      </c>
      <c r="E4195">
        <v>234</v>
      </c>
      <c r="F4195">
        <f t="shared" si="456"/>
        <v>1</v>
      </c>
      <c r="G4195">
        <f t="shared" si="457"/>
        <v>1</v>
      </c>
      <c r="H4195">
        <f t="shared" si="458"/>
        <v>1</v>
      </c>
      <c r="I4195">
        <f t="shared" si="459"/>
        <v>1</v>
      </c>
      <c r="J4195">
        <f t="shared" si="460"/>
        <v>1</v>
      </c>
      <c r="K4195" s="1" t="b">
        <f t="shared" si="461"/>
        <v>1</v>
      </c>
      <c r="L4195" s="1" t="b">
        <f t="shared" si="462"/>
        <v>0</v>
      </c>
      <c r="M4195">
        <v>4194</v>
      </c>
    </row>
    <row r="4196" spans="1:13" hidden="1">
      <c r="A4196">
        <v>1954</v>
      </c>
      <c r="B4196">
        <v>1101</v>
      </c>
      <c r="C4196">
        <v>1423</v>
      </c>
      <c r="D4196">
        <v>482</v>
      </c>
      <c r="E4196">
        <v>310</v>
      </c>
      <c r="F4196">
        <f t="shared" si="456"/>
        <v>1</v>
      </c>
      <c r="G4196">
        <f t="shared" si="457"/>
        <v>1</v>
      </c>
      <c r="H4196">
        <f t="shared" si="458"/>
        <v>1</v>
      </c>
      <c r="I4196">
        <f t="shared" si="459"/>
        <v>1</v>
      </c>
      <c r="J4196">
        <f t="shared" si="460"/>
        <v>1</v>
      </c>
      <c r="K4196" s="1" t="b">
        <f t="shared" si="461"/>
        <v>1</v>
      </c>
      <c r="L4196" s="1" t="b">
        <f t="shared" si="462"/>
        <v>0</v>
      </c>
      <c r="M4196">
        <v>4195</v>
      </c>
    </row>
    <row r="4197" spans="1:13" hidden="1">
      <c r="A4197">
        <v>1593</v>
      </c>
      <c r="B4197">
        <v>368</v>
      </c>
      <c r="C4197">
        <v>1284</v>
      </c>
      <c r="D4197">
        <v>1003</v>
      </c>
      <c r="E4197">
        <v>144</v>
      </c>
      <c r="F4197">
        <f t="shared" si="456"/>
        <v>1</v>
      </c>
      <c r="G4197">
        <f t="shared" si="457"/>
        <v>1</v>
      </c>
      <c r="H4197">
        <f t="shared" si="458"/>
        <v>1</v>
      </c>
      <c r="I4197">
        <f t="shared" si="459"/>
        <v>1</v>
      </c>
      <c r="J4197">
        <f t="shared" si="460"/>
        <v>1</v>
      </c>
      <c r="K4197" s="1" t="b">
        <f t="shared" si="461"/>
        <v>1</v>
      </c>
      <c r="L4197" s="1" t="b">
        <f t="shared" si="462"/>
        <v>0</v>
      </c>
      <c r="M4197">
        <v>4196</v>
      </c>
    </row>
    <row r="4198" spans="1:13" hidden="1">
      <c r="A4198">
        <v>1920</v>
      </c>
      <c r="B4198">
        <v>493</v>
      </c>
      <c r="C4198">
        <v>837</v>
      </c>
      <c r="D4198">
        <v>705</v>
      </c>
      <c r="E4198">
        <v>315</v>
      </c>
      <c r="F4198">
        <f t="shared" si="456"/>
        <v>1</v>
      </c>
      <c r="G4198">
        <f t="shared" si="457"/>
        <v>1</v>
      </c>
      <c r="H4198">
        <f t="shared" si="458"/>
        <v>1</v>
      </c>
      <c r="I4198">
        <f t="shared" si="459"/>
        <v>1</v>
      </c>
      <c r="J4198">
        <f t="shared" si="460"/>
        <v>1</v>
      </c>
      <c r="K4198" s="1" t="b">
        <f t="shared" si="461"/>
        <v>1</v>
      </c>
      <c r="L4198" s="1" t="b">
        <f t="shared" si="462"/>
        <v>0</v>
      </c>
      <c r="M4198">
        <v>4197</v>
      </c>
    </row>
    <row r="4199" spans="1:13" hidden="1">
      <c r="A4199">
        <v>957</v>
      </c>
      <c r="B4199">
        <v>1178</v>
      </c>
      <c r="C4199">
        <v>1342</v>
      </c>
      <c r="D4199">
        <v>837</v>
      </c>
      <c r="E4199">
        <v>515</v>
      </c>
      <c r="F4199">
        <f t="shared" si="456"/>
        <v>1</v>
      </c>
      <c r="G4199">
        <f t="shared" si="457"/>
        <v>1</v>
      </c>
      <c r="H4199">
        <f t="shared" si="458"/>
        <v>1</v>
      </c>
      <c r="I4199">
        <f t="shared" si="459"/>
        <v>1</v>
      </c>
      <c r="J4199">
        <f t="shared" si="460"/>
        <v>1</v>
      </c>
      <c r="K4199" s="1" t="b">
        <f t="shared" si="461"/>
        <v>1</v>
      </c>
      <c r="L4199" s="1" t="b">
        <f t="shared" si="462"/>
        <v>0</v>
      </c>
      <c r="M4199">
        <v>4198</v>
      </c>
    </row>
    <row r="4200" spans="1:13" hidden="1">
      <c r="A4200">
        <v>1977</v>
      </c>
      <c r="B4200">
        <v>438</v>
      </c>
      <c r="C4200">
        <v>1343</v>
      </c>
      <c r="D4200">
        <v>1382</v>
      </c>
      <c r="E4200">
        <v>575</v>
      </c>
      <c r="F4200">
        <f t="shared" si="456"/>
        <v>1</v>
      </c>
      <c r="G4200">
        <f t="shared" si="457"/>
        <v>1</v>
      </c>
      <c r="H4200">
        <f t="shared" si="458"/>
        <v>1</v>
      </c>
      <c r="I4200">
        <f t="shared" si="459"/>
        <v>1</v>
      </c>
      <c r="J4200">
        <f t="shared" si="460"/>
        <v>1</v>
      </c>
      <c r="K4200" s="1" t="b">
        <f t="shared" si="461"/>
        <v>1</v>
      </c>
      <c r="L4200" s="1" t="b">
        <f t="shared" si="462"/>
        <v>0</v>
      </c>
      <c r="M4200">
        <v>4199</v>
      </c>
    </row>
    <row r="4201" spans="1:13" hidden="1">
      <c r="A4201">
        <v>1171</v>
      </c>
      <c r="B4201">
        <v>1202</v>
      </c>
      <c r="C4201">
        <v>682</v>
      </c>
      <c r="D4201">
        <v>851</v>
      </c>
      <c r="E4201">
        <v>159</v>
      </c>
      <c r="F4201">
        <f t="shared" si="456"/>
        <v>1</v>
      </c>
      <c r="G4201">
        <f t="shared" si="457"/>
        <v>1</v>
      </c>
      <c r="H4201">
        <f t="shared" si="458"/>
        <v>1</v>
      </c>
      <c r="I4201">
        <f t="shared" si="459"/>
        <v>1</v>
      </c>
      <c r="J4201">
        <f t="shared" si="460"/>
        <v>1</v>
      </c>
      <c r="K4201" s="1" t="b">
        <f t="shared" si="461"/>
        <v>1</v>
      </c>
      <c r="L4201" s="1" t="b">
        <f t="shared" si="462"/>
        <v>0</v>
      </c>
      <c r="M4201">
        <v>4200</v>
      </c>
    </row>
    <row r="4202" spans="1:13" hidden="1">
      <c r="A4202">
        <v>1413</v>
      </c>
      <c r="B4202">
        <v>386</v>
      </c>
      <c r="C4202">
        <v>405</v>
      </c>
      <c r="D4202">
        <v>433</v>
      </c>
      <c r="E4202">
        <v>1537</v>
      </c>
      <c r="F4202">
        <f t="shared" si="456"/>
        <v>1</v>
      </c>
      <c r="G4202">
        <f t="shared" si="457"/>
        <v>1</v>
      </c>
      <c r="H4202">
        <f t="shared" si="458"/>
        <v>1</v>
      </c>
      <c r="I4202">
        <f t="shared" si="459"/>
        <v>1</v>
      </c>
      <c r="J4202">
        <f t="shared" si="460"/>
        <v>1</v>
      </c>
      <c r="K4202" s="1" t="b">
        <f t="shared" si="461"/>
        <v>1</v>
      </c>
      <c r="L4202" s="1" t="b">
        <f t="shared" si="462"/>
        <v>0</v>
      </c>
      <c r="M4202">
        <v>4201</v>
      </c>
    </row>
    <row r="4203" spans="1:13" hidden="1">
      <c r="A4203">
        <v>852</v>
      </c>
      <c r="B4203">
        <v>1881</v>
      </c>
      <c r="C4203">
        <v>1450</v>
      </c>
      <c r="D4203">
        <v>340</v>
      </c>
      <c r="E4203">
        <v>917</v>
      </c>
      <c r="F4203">
        <f t="shared" si="456"/>
        <v>1</v>
      </c>
      <c r="G4203">
        <f t="shared" si="457"/>
        <v>1</v>
      </c>
      <c r="H4203">
        <f t="shared" si="458"/>
        <v>1</v>
      </c>
      <c r="I4203">
        <f t="shared" si="459"/>
        <v>1</v>
      </c>
      <c r="J4203">
        <f t="shared" si="460"/>
        <v>1</v>
      </c>
      <c r="K4203" s="1" t="b">
        <f t="shared" si="461"/>
        <v>1</v>
      </c>
      <c r="L4203" s="1" t="b">
        <f t="shared" si="462"/>
        <v>0</v>
      </c>
      <c r="M4203">
        <v>4202</v>
      </c>
    </row>
    <row r="4204" spans="1:13" hidden="1">
      <c r="A4204">
        <v>235</v>
      </c>
      <c r="B4204">
        <v>167</v>
      </c>
      <c r="C4204">
        <v>933</v>
      </c>
      <c r="D4204">
        <v>1392</v>
      </c>
      <c r="E4204">
        <v>342</v>
      </c>
      <c r="F4204">
        <f t="shared" si="456"/>
        <v>1</v>
      </c>
      <c r="G4204">
        <f t="shared" si="457"/>
        <v>1</v>
      </c>
      <c r="H4204">
        <f t="shared" si="458"/>
        <v>1</v>
      </c>
      <c r="I4204">
        <f t="shared" si="459"/>
        <v>1</v>
      </c>
      <c r="J4204">
        <f t="shared" si="460"/>
        <v>1</v>
      </c>
      <c r="K4204" s="1" t="b">
        <f t="shared" si="461"/>
        <v>1</v>
      </c>
      <c r="L4204" s="1" t="b">
        <f t="shared" si="462"/>
        <v>0</v>
      </c>
      <c r="M4204">
        <v>4203</v>
      </c>
    </row>
    <row r="4205" spans="1:13" hidden="1">
      <c r="A4205">
        <v>1845</v>
      </c>
      <c r="B4205">
        <v>1682</v>
      </c>
      <c r="C4205">
        <v>227</v>
      </c>
      <c r="D4205">
        <v>1681</v>
      </c>
      <c r="E4205">
        <v>593</v>
      </c>
      <c r="F4205">
        <f t="shared" si="456"/>
        <v>1</v>
      </c>
      <c r="G4205">
        <f t="shared" si="457"/>
        <v>1</v>
      </c>
      <c r="H4205">
        <f t="shared" si="458"/>
        <v>1</v>
      </c>
      <c r="I4205">
        <f t="shared" si="459"/>
        <v>1</v>
      </c>
      <c r="J4205">
        <f t="shared" si="460"/>
        <v>1</v>
      </c>
      <c r="K4205" s="1" t="b">
        <f t="shared" si="461"/>
        <v>1</v>
      </c>
      <c r="L4205" s="1" t="b">
        <f t="shared" si="462"/>
        <v>0</v>
      </c>
      <c r="M4205">
        <v>4204</v>
      </c>
    </row>
    <row r="4206" spans="1:13" hidden="1">
      <c r="A4206">
        <v>1146</v>
      </c>
      <c r="B4206">
        <v>193</v>
      </c>
      <c r="C4206">
        <v>1196</v>
      </c>
      <c r="D4206">
        <v>948</v>
      </c>
      <c r="E4206">
        <v>182</v>
      </c>
      <c r="F4206">
        <f t="shared" si="456"/>
        <v>1</v>
      </c>
      <c r="G4206">
        <f t="shared" si="457"/>
        <v>1</v>
      </c>
      <c r="H4206">
        <f t="shared" si="458"/>
        <v>1</v>
      </c>
      <c r="I4206">
        <f t="shared" si="459"/>
        <v>1</v>
      </c>
      <c r="J4206">
        <f t="shared" si="460"/>
        <v>1</v>
      </c>
      <c r="K4206" s="1" t="b">
        <f t="shared" si="461"/>
        <v>1</v>
      </c>
      <c r="L4206" s="1" t="b">
        <f t="shared" si="462"/>
        <v>0</v>
      </c>
      <c r="M4206">
        <v>4205</v>
      </c>
    </row>
    <row r="4207" spans="1:13" hidden="1">
      <c r="A4207">
        <v>930</v>
      </c>
      <c r="B4207">
        <v>608</v>
      </c>
      <c r="C4207">
        <v>597</v>
      </c>
      <c r="D4207">
        <v>951</v>
      </c>
      <c r="E4207">
        <v>1014</v>
      </c>
      <c r="F4207">
        <f t="shared" si="456"/>
        <v>1</v>
      </c>
      <c r="G4207">
        <f t="shared" si="457"/>
        <v>1</v>
      </c>
      <c r="H4207">
        <f t="shared" si="458"/>
        <v>1</v>
      </c>
      <c r="I4207">
        <f t="shared" si="459"/>
        <v>1</v>
      </c>
      <c r="J4207">
        <f t="shared" si="460"/>
        <v>1</v>
      </c>
      <c r="K4207" s="1" t="b">
        <f t="shared" si="461"/>
        <v>1</v>
      </c>
      <c r="L4207" s="1" t="b">
        <f t="shared" si="462"/>
        <v>0</v>
      </c>
      <c r="M4207">
        <v>4206</v>
      </c>
    </row>
    <row r="4208" spans="1:13" hidden="1">
      <c r="A4208">
        <v>1439</v>
      </c>
      <c r="B4208">
        <v>1767</v>
      </c>
      <c r="C4208">
        <v>1973</v>
      </c>
      <c r="D4208">
        <v>1289</v>
      </c>
      <c r="E4208">
        <v>1105</v>
      </c>
      <c r="F4208">
        <f t="shared" si="456"/>
        <v>1</v>
      </c>
      <c r="G4208">
        <f t="shared" si="457"/>
        <v>1</v>
      </c>
      <c r="H4208">
        <f t="shared" si="458"/>
        <v>1</v>
      </c>
      <c r="I4208">
        <f t="shared" si="459"/>
        <v>1</v>
      </c>
      <c r="J4208">
        <f t="shared" si="460"/>
        <v>1</v>
      </c>
      <c r="K4208" s="1" t="b">
        <f t="shared" si="461"/>
        <v>1</v>
      </c>
      <c r="L4208" s="1" t="b">
        <f t="shared" si="462"/>
        <v>0</v>
      </c>
      <c r="M4208">
        <v>4207</v>
      </c>
    </row>
    <row r="4209" spans="1:13" hidden="1">
      <c r="A4209">
        <v>686</v>
      </c>
      <c r="B4209">
        <v>1207</v>
      </c>
      <c r="C4209">
        <v>753</v>
      </c>
      <c r="D4209">
        <v>1084</v>
      </c>
      <c r="E4209">
        <v>1738</v>
      </c>
      <c r="F4209">
        <f t="shared" si="456"/>
        <v>1</v>
      </c>
      <c r="G4209">
        <f t="shared" si="457"/>
        <v>1</v>
      </c>
      <c r="H4209">
        <f t="shared" si="458"/>
        <v>1</v>
      </c>
      <c r="I4209">
        <f t="shared" si="459"/>
        <v>1</v>
      </c>
      <c r="J4209">
        <f t="shared" si="460"/>
        <v>1</v>
      </c>
      <c r="K4209" s="1" t="b">
        <f t="shared" si="461"/>
        <v>1</v>
      </c>
      <c r="L4209" s="1" t="b">
        <f t="shared" si="462"/>
        <v>0</v>
      </c>
      <c r="M4209">
        <v>4208</v>
      </c>
    </row>
    <row r="4210" spans="1:13" hidden="1">
      <c r="A4210">
        <v>928</v>
      </c>
      <c r="B4210">
        <v>662</v>
      </c>
      <c r="C4210">
        <v>847</v>
      </c>
      <c r="D4210">
        <v>431</v>
      </c>
      <c r="E4210">
        <v>1960</v>
      </c>
      <c r="F4210">
        <f t="shared" si="456"/>
        <v>1</v>
      </c>
      <c r="G4210">
        <f t="shared" si="457"/>
        <v>1</v>
      </c>
      <c r="H4210">
        <f t="shared" si="458"/>
        <v>1</v>
      </c>
      <c r="I4210">
        <f t="shared" si="459"/>
        <v>1</v>
      </c>
      <c r="J4210">
        <f t="shared" si="460"/>
        <v>1</v>
      </c>
      <c r="K4210" s="1" t="b">
        <f t="shared" si="461"/>
        <v>1</v>
      </c>
      <c r="L4210" s="1" t="b">
        <f t="shared" si="462"/>
        <v>0</v>
      </c>
      <c r="M4210">
        <v>4209</v>
      </c>
    </row>
    <row r="4211" spans="1:13" hidden="1">
      <c r="A4211">
        <v>1078</v>
      </c>
      <c r="B4211">
        <v>1763</v>
      </c>
      <c r="C4211">
        <v>1858</v>
      </c>
      <c r="D4211">
        <v>1730</v>
      </c>
      <c r="E4211">
        <v>1588</v>
      </c>
      <c r="F4211">
        <f t="shared" si="456"/>
        <v>1</v>
      </c>
      <c r="G4211">
        <f t="shared" si="457"/>
        <v>1</v>
      </c>
      <c r="H4211">
        <f t="shared" si="458"/>
        <v>1</v>
      </c>
      <c r="I4211">
        <f t="shared" si="459"/>
        <v>1</v>
      </c>
      <c r="J4211">
        <f t="shared" si="460"/>
        <v>1</v>
      </c>
      <c r="K4211" s="1" t="b">
        <f t="shared" si="461"/>
        <v>1</v>
      </c>
      <c r="L4211" s="1" t="b">
        <f t="shared" si="462"/>
        <v>0</v>
      </c>
      <c r="M4211">
        <v>4210</v>
      </c>
    </row>
    <row r="4212" spans="1:13" hidden="1">
      <c r="A4212">
        <v>1954</v>
      </c>
      <c r="B4212">
        <v>79</v>
      </c>
      <c r="C4212">
        <v>1797</v>
      </c>
      <c r="D4212">
        <v>328</v>
      </c>
      <c r="E4212">
        <v>1291</v>
      </c>
      <c r="F4212">
        <f t="shared" si="456"/>
        <v>1</v>
      </c>
      <c r="G4212">
        <f t="shared" si="457"/>
        <v>1</v>
      </c>
      <c r="H4212">
        <f t="shared" si="458"/>
        <v>1</v>
      </c>
      <c r="I4212">
        <f t="shared" si="459"/>
        <v>1</v>
      </c>
      <c r="J4212">
        <f t="shared" si="460"/>
        <v>1</v>
      </c>
      <c r="K4212" s="1" t="b">
        <f t="shared" si="461"/>
        <v>1</v>
      </c>
      <c r="L4212" s="1" t="b">
        <f t="shared" si="462"/>
        <v>0</v>
      </c>
      <c r="M4212">
        <v>4211</v>
      </c>
    </row>
    <row r="4213" spans="1:13" hidden="1">
      <c r="A4213">
        <v>1903</v>
      </c>
      <c r="B4213">
        <v>481</v>
      </c>
      <c r="C4213">
        <v>1309</v>
      </c>
      <c r="D4213">
        <v>1509</v>
      </c>
      <c r="E4213">
        <v>1397</v>
      </c>
      <c r="F4213">
        <f t="shared" si="456"/>
        <v>1</v>
      </c>
      <c r="G4213">
        <f t="shared" si="457"/>
        <v>1</v>
      </c>
      <c r="H4213">
        <f t="shared" si="458"/>
        <v>1</v>
      </c>
      <c r="I4213">
        <f t="shared" si="459"/>
        <v>1</v>
      </c>
      <c r="J4213">
        <f t="shared" si="460"/>
        <v>1</v>
      </c>
      <c r="K4213" s="1" t="b">
        <f t="shared" si="461"/>
        <v>1</v>
      </c>
      <c r="L4213" s="1" t="b">
        <f t="shared" si="462"/>
        <v>0</v>
      </c>
      <c r="M4213">
        <v>4212</v>
      </c>
    </row>
    <row r="4214" spans="1:13" hidden="1">
      <c r="A4214">
        <v>1694</v>
      </c>
      <c r="B4214">
        <v>30</v>
      </c>
      <c r="C4214">
        <v>1886</v>
      </c>
      <c r="D4214">
        <v>329</v>
      </c>
      <c r="E4214">
        <v>1010</v>
      </c>
      <c r="F4214">
        <f t="shared" si="456"/>
        <v>1</v>
      </c>
      <c r="G4214">
        <f t="shared" si="457"/>
        <v>1</v>
      </c>
      <c r="H4214">
        <f t="shared" si="458"/>
        <v>1</v>
      </c>
      <c r="I4214">
        <f t="shared" si="459"/>
        <v>1</v>
      </c>
      <c r="J4214">
        <f t="shared" si="460"/>
        <v>1</v>
      </c>
      <c r="K4214" s="1" t="b">
        <f t="shared" si="461"/>
        <v>1</v>
      </c>
      <c r="L4214" s="1" t="b">
        <f t="shared" si="462"/>
        <v>0</v>
      </c>
      <c r="M4214">
        <v>4213</v>
      </c>
    </row>
    <row r="4215" spans="1:13" hidden="1">
      <c r="A4215">
        <v>1990</v>
      </c>
      <c r="B4215">
        <v>1892</v>
      </c>
      <c r="C4215">
        <v>913</v>
      </c>
      <c r="D4215">
        <v>914</v>
      </c>
      <c r="E4215">
        <v>260</v>
      </c>
      <c r="F4215">
        <f t="shared" si="456"/>
        <v>1</v>
      </c>
      <c r="G4215">
        <f t="shared" si="457"/>
        <v>1</v>
      </c>
      <c r="H4215">
        <f t="shared" si="458"/>
        <v>1</v>
      </c>
      <c r="I4215">
        <f t="shared" si="459"/>
        <v>1</v>
      </c>
      <c r="J4215">
        <f t="shared" si="460"/>
        <v>1</v>
      </c>
      <c r="K4215" s="1" t="b">
        <f t="shared" si="461"/>
        <v>1</v>
      </c>
      <c r="L4215" s="1" t="b">
        <f t="shared" si="462"/>
        <v>0</v>
      </c>
      <c r="M4215">
        <v>4214</v>
      </c>
    </row>
    <row r="4216" spans="1:13" hidden="1">
      <c r="A4216">
        <v>386</v>
      </c>
      <c r="B4216">
        <v>1417</v>
      </c>
      <c r="C4216">
        <v>480</v>
      </c>
      <c r="D4216">
        <v>558</v>
      </c>
      <c r="E4216">
        <v>1942</v>
      </c>
      <c r="F4216">
        <f t="shared" si="456"/>
        <v>1</v>
      </c>
      <c r="G4216">
        <f t="shared" si="457"/>
        <v>1</v>
      </c>
      <c r="H4216">
        <f t="shared" si="458"/>
        <v>1</v>
      </c>
      <c r="I4216">
        <f t="shared" si="459"/>
        <v>1</v>
      </c>
      <c r="J4216">
        <f t="shared" si="460"/>
        <v>1</v>
      </c>
      <c r="K4216" s="1" t="b">
        <f t="shared" si="461"/>
        <v>1</v>
      </c>
      <c r="L4216" s="1" t="b">
        <f t="shared" si="462"/>
        <v>0</v>
      </c>
      <c r="M4216">
        <v>4215</v>
      </c>
    </row>
    <row r="4217" spans="1:13" hidden="1">
      <c r="A4217">
        <v>577</v>
      </c>
      <c r="B4217">
        <v>317</v>
      </c>
      <c r="C4217">
        <v>812</v>
      </c>
      <c r="D4217">
        <v>1181</v>
      </c>
      <c r="E4217">
        <v>1076</v>
      </c>
      <c r="F4217">
        <f t="shared" si="456"/>
        <v>1</v>
      </c>
      <c r="G4217">
        <f t="shared" si="457"/>
        <v>1</v>
      </c>
      <c r="H4217">
        <f t="shared" si="458"/>
        <v>1</v>
      </c>
      <c r="I4217">
        <f t="shared" si="459"/>
        <v>1</v>
      </c>
      <c r="J4217">
        <f t="shared" si="460"/>
        <v>1</v>
      </c>
      <c r="K4217" s="1" t="b">
        <f t="shared" si="461"/>
        <v>1</v>
      </c>
      <c r="L4217" s="1" t="b">
        <f t="shared" si="462"/>
        <v>0</v>
      </c>
      <c r="M4217">
        <v>4216</v>
      </c>
    </row>
    <row r="4218" spans="1:13" hidden="1">
      <c r="A4218">
        <v>435</v>
      </c>
      <c r="B4218">
        <v>1720</v>
      </c>
      <c r="C4218">
        <v>299</v>
      </c>
      <c r="D4218">
        <v>443</v>
      </c>
      <c r="E4218">
        <v>166</v>
      </c>
      <c r="F4218">
        <f t="shared" si="456"/>
        <v>1</v>
      </c>
      <c r="G4218">
        <f t="shared" si="457"/>
        <v>1</v>
      </c>
      <c r="H4218">
        <f t="shared" si="458"/>
        <v>1</v>
      </c>
      <c r="I4218">
        <f t="shared" si="459"/>
        <v>1</v>
      </c>
      <c r="J4218">
        <f t="shared" si="460"/>
        <v>1</v>
      </c>
      <c r="K4218" s="1" t="b">
        <f t="shared" si="461"/>
        <v>1</v>
      </c>
      <c r="L4218" s="1" t="b">
        <f t="shared" si="462"/>
        <v>0</v>
      </c>
      <c r="M4218">
        <v>4217</v>
      </c>
    </row>
    <row r="4219" spans="1:13" hidden="1">
      <c r="A4219">
        <v>1719</v>
      </c>
      <c r="B4219">
        <v>833</v>
      </c>
      <c r="C4219">
        <v>965</v>
      </c>
      <c r="D4219">
        <v>1907</v>
      </c>
      <c r="E4219">
        <v>881</v>
      </c>
      <c r="F4219">
        <f t="shared" si="456"/>
        <v>1</v>
      </c>
      <c r="G4219">
        <f t="shared" si="457"/>
        <v>1</v>
      </c>
      <c r="H4219">
        <f t="shared" si="458"/>
        <v>1</v>
      </c>
      <c r="I4219">
        <f t="shared" si="459"/>
        <v>1</v>
      </c>
      <c r="J4219">
        <f t="shared" si="460"/>
        <v>1</v>
      </c>
      <c r="K4219" s="1" t="b">
        <f t="shared" si="461"/>
        <v>1</v>
      </c>
      <c r="L4219" s="1" t="b">
        <f t="shared" si="462"/>
        <v>0</v>
      </c>
      <c r="M4219">
        <v>4218</v>
      </c>
    </row>
    <row r="4220" spans="1:13" hidden="1">
      <c r="A4220">
        <v>1716</v>
      </c>
      <c r="B4220">
        <v>1601</v>
      </c>
      <c r="C4220">
        <v>993</v>
      </c>
      <c r="D4220">
        <v>538</v>
      </c>
      <c r="E4220">
        <v>1856</v>
      </c>
      <c r="F4220">
        <f t="shared" si="456"/>
        <v>1</v>
      </c>
      <c r="G4220">
        <f t="shared" si="457"/>
        <v>1</v>
      </c>
      <c r="H4220">
        <f t="shared" si="458"/>
        <v>1</v>
      </c>
      <c r="I4220">
        <f t="shared" si="459"/>
        <v>1</v>
      </c>
      <c r="J4220">
        <f t="shared" si="460"/>
        <v>1</v>
      </c>
      <c r="K4220" s="1" t="b">
        <f t="shared" si="461"/>
        <v>1</v>
      </c>
      <c r="L4220" s="1" t="b">
        <f t="shared" si="462"/>
        <v>0</v>
      </c>
      <c r="M4220">
        <v>4219</v>
      </c>
    </row>
    <row r="4221" spans="1:13" hidden="1">
      <c r="A4221">
        <v>354</v>
      </c>
      <c r="B4221">
        <v>54</v>
      </c>
      <c r="C4221">
        <v>1672</v>
      </c>
      <c r="D4221">
        <v>1193</v>
      </c>
      <c r="E4221">
        <v>248</v>
      </c>
      <c r="F4221">
        <f t="shared" si="456"/>
        <v>1</v>
      </c>
      <c r="G4221">
        <f t="shared" si="457"/>
        <v>1</v>
      </c>
      <c r="H4221">
        <f t="shared" si="458"/>
        <v>1</v>
      </c>
      <c r="I4221">
        <f t="shared" si="459"/>
        <v>1</v>
      </c>
      <c r="J4221">
        <f t="shared" si="460"/>
        <v>1</v>
      </c>
      <c r="K4221" s="1" t="b">
        <f t="shared" si="461"/>
        <v>1</v>
      </c>
      <c r="L4221" s="1" t="b">
        <f t="shared" si="462"/>
        <v>0</v>
      </c>
      <c r="M4221">
        <v>4220</v>
      </c>
    </row>
    <row r="4222" spans="1:13" hidden="1">
      <c r="A4222">
        <v>1489</v>
      </c>
      <c r="B4222">
        <v>961</v>
      </c>
      <c r="C4222">
        <v>1568</v>
      </c>
      <c r="D4222">
        <v>723</v>
      </c>
      <c r="E4222">
        <v>101</v>
      </c>
      <c r="F4222">
        <f t="shared" si="456"/>
        <v>1</v>
      </c>
      <c r="G4222">
        <f t="shared" si="457"/>
        <v>1</v>
      </c>
      <c r="H4222">
        <f t="shared" si="458"/>
        <v>1</v>
      </c>
      <c r="I4222">
        <f t="shared" si="459"/>
        <v>1</v>
      </c>
      <c r="J4222">
        <f t="shared" si="460"/>
        <v>1</v>
      </c>
      <c r="K4222" s="1" t="b">
        <f t="shared" si="461"/>
        <v>1</v>
      </c>
      <c r="L4222" s="1" t="b">
        <f t="shared" si="462"/>
        <v>0</v>
      </c>
      <c r="M4222">
        <v>4221</v>
      </c>
    </row>
    <row r="4223" spans="1:13" hidden="1">
      <c r="A4223">
        <v>1038</v>
      </c>
      <c r="B4223">
        <v>1994</v>
      </c>
      <c r="C4223">
        <v>569</v>
      </c>
      <c r="D4223">
        <v>309</v>
      </c>
      <c r="E4223">
        <v>1618</v>
      </c>
      <c r="F4223">
        <f t="shared" si="456"/>
        <v>1</v>
      </c>
      <c r="G4223">
        <f t="shared" si="457"/>
        <v>1</v>
      </c>
      <c r="H4223">
        <f t="shared" si="458"/>
        <v>1</v>
      </c>
      <c r="I4223">
        <f t="shared" si="459"/>
        <v>1</v>
      </c>
      <c r="J4223">
        <f t="shared" si="460"/>
        <v>1</v>
      </c>
      <c r="K4223" s="1" t="b">
        <f t="shared" si="461"/>
        <v>1</v>
      </c>
      <c r="L4223" s="1" t="b">
        <f t="shared" si="462"/>
        <v>0</v>
      </c>
      <c r="M4223">
        <v>4222</v>
      </c>
    </row>
    <row r="4224" spans="1:13" hidden="1">
      <c r="A4224">
        <v>1733</v>
      </c>
      <c r="B4224">
        <v>966</v>
      </c>
      <c r="C4224">
        <v>211</v>
      </c>
      <c r="D4224">
        <v>1851</v>
      </c>
      <c r="E4224">
        <v>380</v>
      </c>
      <c r="F4224">
        <f t="shared" si="456"/>
        <v>1</v>
      </c>
      <c r="G4224">
        <f t="shared" si="457"/>
        <v>1</v>
      </c>
      <c r="H4224">
        <f t="shared" si="458"/>
        <v>1</v>
      </c>
      <c r="I4224">
        <f t="shared" si="459"/>
        <v>1</v>
      </c>
      <c r="J4224">
        <f t="shared" si="460"/>
        <v>1</v>
      </c>
      <c r="K4224" s="1" t="b">
        <f t="shared" si="461"/>
        <v>1</v>
      </c>
      <c r="L4224" s="1" t="b">
        <f t="shared" si="462"/>
        <v>0</v>
      </c>
      <c r="M4224">
        <v>4223</v>
      </c>
    </row>
    <row r="4225" spans="1:13" hidden="1">
      <c r="A4225">
        <v>66</v>
      </c>
      <c r="B4225">
        <v>610</v>
      </c>
      <c r="C4225">
        <v>387</v>
      </c>
      <c r="D4225">
        <v>1228</v>
      </c>
      <c r="E4225">
        <v>1131</v>
      </c>
      <c r="F4225">
        <f t="shared" si="456"/>
        <v>1</v>
      </c>
      <c r="G4225">
        <f t="shared" si="457"/>
        <v>1</v>
      </c>
      <c r="H4225">
        <f t="shared" si="458"/>
        <v>1</v>
      </c>
      <c r="I4225">
        <f t="shared" si="459"/>
        <v>1</v>
      </c>
      <c r="J4225">
        <f t="shared" si="460"/>
        <v>1</v>
      </c>
      <c r="K4225" s="1" t="b">
        <f t="shared" si="461"/>
        <v>1</v>
      </c>
      <c r="L4225" s="1" t="b">
        <f t="shared" si="462"/>
        <v>0</v>
      </c>
      <c r="M4225">
        <v>4224</v>
      </c>
    </row>
    <row r="4226" spans="1:13" hidden="1">
      <c r="A4226">
        <v>127</v>
      </c>
      <c r="B4226">
        <v>753</v>
      </c>
      <c r="C4226">
        <v>264</v>
      </c>
      <c r="D4226">
        <v>715</v>
      </c>
      <c r="E4226">
        <v>716</v>
      </c>
      <c r="F4226">
        <f t="shared" si="456"/>
        <v>1</v>
      </c>
      <c r="G4226">
        <f t="shared" si="457"/>
        <v>1</v>
      </c>
      <c r="H4226">
        <f t="shared" si="458"/>
        <v>1</v>
      </c>
      <c r="I4226">
        <f t="shared" si="459"/>
        <v>1</v>
      </c>
      <c r="J4226">
        <f t="shared" si="460"/>
        <v>1</v>
      </c>
      <c r="K4226" s="1" t="b">
        <f t="shared" si="461"/>
        <v>1</v>
      </c>
      <c r="L4226" s="1" t="b">
        <f t="shared" si="462"/>
        <v>0</v>
      </c>
      <c r="M4226">
        <v>4225</v>
      </c>
    </row>
    <row r="4227" spans="1:13" hidden="1">
      <c r="A4227">
        <v>665</v>
      </c>
      <c r="B4227">
        <v>1507</v>
      </c>
      <c r="C4227">
        <v>749</v>
      </c>
      <c r="D4227">
        <v>463</v>
      </c>
      <c r="E4227">
        <v>1779</v>
      </c>
      <c r="F4227">
        <f t="shared" ref="F4227:F4290" si="463">COUNTIF($A4227:$E4227,A4227)</f>
        <v>1</v>
      </c>
      <c r="G4227">
        <f t="shared" ref="G4227:G4290" si="464">COUNTIF($A4227:$E4227,B4227)</f>
        <v>1</v>
      </c>
      <c r="H4227">
        <f t="shared" ref="H4227:H4290" si="465">COUNTIF($A4227:$E4227,C4227)</f>
        <v>1</v>
      </c>
      <c r="I4227">
        <f t="shared" ref="I4227:I4290" si="466">COUNTIF($A4227:$E4227,D4227)</f>
        <v>1</v>
      </c>
      <c r="J4227">
        <f t="shared" ref="J4227:J4290" si="467">COUNTIF($A4227:$E4227,E4227)</f>
        <v>1</v>
      </c>
      <c r="K4227" s="1" t="b">
        <f t="shared" ref="K4227:K4290" si="468">COUNTIF(F4227:J4227,1)=5</f>
        <v>1</v>
      </c>
      <c r="L4227" s="1" t="b">
        <f t="shared" ref="L4227:L4290" si="469">LARGE(A4227:E4227,5)*LARGE(A4227:E4227,4)*2&lt;=LARGE(A4227:E4227,1)+LARGE(A4227:E4227,2)+LARGE(A4227:E4227,3)</f>
        <v>0</v>
      </c>
      <c r="M4227">
        <v>4226</v>
      </c>
    </row>
    <row r="4228" spans="1:13" hidden="1">
      <c r="A4228">
        <v>1306</v>
      </c>
      <c r="B4228">
        <v>638</v>
      </c>
      <c r="C4228">
        <v>1840</v>
      </c>
      <c r="D4228">
        <v>646</v>
      </c>
      <c r="E4228">
        <v>1563</v>
      </c>
      <c r="F4228">
        <f t="shared" si="463"/>
        <v>1</v>
      </c>
      <c r="G4228">
        <f t="shared" si="464"/>
        <v>1</v>
      </c>
      <c r="H4228">
        <f t="shared" si="465"/>
        <v>1</v>
      </c>
      <c r="I4228">
        <f t="shared" si="466"/>
        <v>1</v>
      </c>
      <c r="J4228">
        <f t="shared" si="467"/>
        <v>1</v>
      </c>
      <c r="K4228" s="1" t="b">
        <f t="shared" si="468"/>
        <v>1</v>
      </c>
      <c r="L4228" s="1" t="b">
        <f t="shared" si="469"/>
        <v>0</v>
      </c>
      <c r="M4228">
        <v>4227</v>
      </c>
    </row>
    <row r="4229" spans="1:13" hidden="1">
      <c r="A4229">
        <v>299</v>
      </c>
      <c r="B4229">
        <v>1903</v>
      </c>
      <c r="C4229">
        <v>1512</v>
      </c>
      <c r="D4229">
        <v>581</v>
      </c>
      <c r="E4229">
        <v>1451</v>
      </c>
      <c r="F4229">
        <f t="shared" si="463"/>
        <v>1</v>
      </c>
      <c r="G4229">
        <f t="shared" si="464"/>
        <v>1</v>
      </c>
      <c r="H4229">
        <f t="shared" si="465"/>
        <v>1</v>
      </c>
      <c r="I4229">
        <f t="shared" si="466"/>
        <v>1</v>
      </c>
      <c r="J4229">
        <f t="shared" si="467"/>
        <v>1</v>
      </c>
      <c r="K4229" s="1" t="b">
        <f t="shared" si="468"/>
        <v>1</v>
      </c>
      <c r="L4229" s="1" t="b">
        <f t="shared" si="469"/>
        <v>0</v>
      </c>
      <c r="M4229">
        <v>4228</v>
      </c>
    </row>
    <row r="4230" spans="1:13" hidden="1">
      <c r="A4230">
        <v>859</v>
      </c>
      <c r="B4230">
        <v>1158</v>
      </c>
      <c r="C4230">
        <v>1023</v>
      </c>
      <c r="D4230">
        <v>860</v>
      </c>
      <c r="E4230">
        <v>1922</v>
      </c>
      <c r="F4230">
        <f t="shared" si="463"/>
        <v>1</v>
      </c>
      <c r="G4230">
        <f t="shared" si="464"/>
        <v>1</v>
      </c>
      <c r="H4230">
        <f t="shared" si="465"/>
        <v>1</v>
      </c>
      <c r="I4230">
        <f t="shared" si="466"/>
        <v>1</v>
      </c>
      <c r="J4230">
        <f t="shared" si="467"/>
        <v>1</v>
      </c>
      <c r="K4230" s="1" t="b">
        <f t="shared" si="468"/>
        <v>1</v>
      </c>
      <c r="L4230" s="1" t="b">
        <f t="shared" si="469"/>
        <v>0</v>
      </c>
      <c r="M4230">
        <v>4229</v>
      </c>
    </row>
    <row r="4231" spans="1:13" hidden="1">
      <c r="A4231">
        <v>1131</v>
      </c>
      <c r="B4231">
        <v>1440</v>
      </c>
      <c r="C4231">
        <v>241</v>
      </c>
      <c r="D4231">
        <v>318</v>
      </c>
      <c r="E4231">
        <v>1626</v>
      </c>
      <c r="F4231">
        <f t="shared" si="463"/>
        <v>1</v>
      </c>
      <c r="G4231">
        <f t="shared" si="464"/>
        <v>1</v>
      </c>
      <c r="H4231">
        <f t="shared" si="465"/>
        <v>1</v>
      </c>
      <c r="I4231">
        <f t="shared" si="466"/>
        <v>1</v>
      </c>
      <c r="J4231">
        <f t="shared" si="467"/>
        <v>1</v>
      </c>
      <c r="K4231" s="1" t="b">
        <f t="shared" si="468"/>
        <v>1</v>
      </c>
      <c r="L4231" s="1" t="b">
        <f t="shared" si="469"/>
        <v>0</v>
      </c>
      <c r="M4231">
        <v>4230</v>
      </c>
    </row>
    <row r="4232" spans="1:13" hidden="1">
      <c r="A4232">
        <v>1724</v>
      </c>
      <c r="B4232">
        <v>1383</v>
      </c>
      <c r="C4232">
        <v>180</v>
      </c>
      <c r="D4232">
        <v>930</v>
      </c>
      <c r="E4232">
        <v>125</v>
      </c>
      <c r="F4232">
        <f t="shared" si="463"/>
        <v>1</v>
      </c>
      <c r="G4232">
        <f t="shared" si="464"/>
        <v>1</v>
      </c>
      <c r="H4232">
        <f t="shared" si="465"/>
        <v>1</v>
      </c>
      <c r="I4232">
        <f t="shared" si="466"/>
        <v>1</v>
      </c>
      <c r="J4232">
        <f t="shared" si="467"/>
        <v>1</v>
      </c>
      <c r="K4232" s="1" t="b">
        <f t="shared" si="468"/>
        <v>1</v>
      </c>
      <c r="L4232" s="1" t="b">
        <f t="shared" si="469"/>
        <v>0</v>
      </c>
      <c r="M4232">
        <v>4231</v>
      </c>
    </row>
    <row r="4233" spans="1:13" hidden="1">
      <c r="A4233">
        <v>1855</v>
      </c>
      <c r="B4233">
        <v>782</v>
      </c>
      <c r="C4233">
        <v>643</v>
      </c>
      <c r="D4233">
        <v>1804</v>
      </c>
      <c r="E4233">
        <v>390</v>
      </c>
      <c r="F4233">
        <f t="shared" si="463"/>
        <v>1</v>
      </c>
      <c r="G4233">
        <f t="shared" si="464"/>
        <v>1</v>
      </c>
      <c r="H4233">
        <f t="shared" si="465"/>
        <v>1</v>
      </c>
      <c r="I4233">
        <f t="shared" si="466"/>
        <v>1</v>
      </c>
      <c r="J4233">
        <f t="shared" si="467"/>
        <v>1</v>
      </c>
      <c r="K4233" s="1" t="b">
        <f t="shared" si="468"/>
        <v>1</v>
      </c>
      <c r="L4233" s="1" t="b">
        <f t="shared" si="469"/>
        <v>0</v>
      </c>
      <c r="M4233">
        <v>4232</v>
      </c>
    </row>
    <row r="4234" spans="1:13" hidden="1">
      <c r="A4234">
        <v>1543</v>
      </c>
      <c r="B4234">
        <v>307</v>
      </c>
      <c r="C4234">
        <v>764</v>
      </c>
      <c r="D4234">
        <v>814</v>
      </c>
      <c r="E4234">
        <v>1179</v>
      </c>
      <c r="F4234">
        <f t="shared" si="463"/>
        <v>1</v>
      </c>
      <c r="G4234">
        <f t="shared" si="464"/>
        <v>1</v>
      </c>
      <c r="H4234">
        <f t="shared" si="465"/>
        <v>1</v>
      </c>
      <c r="I4234">
        <f t="shared" si="466"/>
        <v>1</v>
      </c>
      <c r="J4234">
        <f t="shared" si="467"/>
        <v>1</v>
      </c>
      <c r="K4234" s="1" t="b">
        <f t="shared" si="468"/>
        <v>1</v>
      </c>
      <c r="L4234" s="1" t="b">
        <f t="shared" si="469"/>
        <v>0</v>
      </c>
      <c r="M4234">
        <v>4233</v>
      </c>
    </row>
    <row r="4235" spans="1:13" hidden="1">
      <c r="A4235">
        <v>1945</v>
      </c>
      <c r="B4235">
        <v>823</v>
      </c>
      <c r="C4235">
        <v>1273</v>
      </c>
      <c r="D4235">
        <v>792</v>
      </c>
      <c r="E4235">
        <v>718</v>
      </c>
      <c r="F4235">
        <f t="shared" si="463"/>
        <v>1</v>
      </c>
      <c r="G4235">
        <f t="shared" si="464"/>
        <v>1</v>
      </c>
      <c r="H4235">
        <f t="shared" si="465"/>
        <v>1</v>
      </c>
      <c r="I4235">
        <f t="shared" si="466"/>
        <v>1</v>
      </c>
      <c r="J4235">
        <f t="shared" si="467"/>
        <v>1</v>
      </c>
      <c r="K4235" s="1" t="b">
        <f t="shared" si="468"/>
        <v>1</v>
      </c>
      <c r="L4235" s="1" t="b">
        <f t="shared" si="469"/>
        <v>0</v>
      </c>
      <c r="M4235">
        <v>4234</v>
      </c>
    </row>
    <row r="4236" spans="1:13" hidden="1">
      <c r="A4236">
        <v>656</v>
      </c>
      <c r="B4236">
        <v>1570</v>
      </c>
      <c r="C4236">
        <v>1841</v>
      </c>
      <c r="D4236">
        <v>1569</v>
      </c>
      <c r="E4236">
        <v>1114</v>
      </c>
      <c r="F4236">
        <f t="shared" si="463"/>
        <v>1</v>
      </c>
      <c r="G4236">
        <f t="shared" si="464"/>
        <v>1</v>
      </c>
      <c r="H4236">
        <f t="shared" si="465"/>
        <v>1</v>
      </c>
      <c r="I4236">
        <f t="shared" si="466"/>
        <v>1</v>
      </c>
      <c r="J4236">
        <f t="shared" si="467"/>
        <v>1</v>
      </c>
      <c r="K4236" s="1" t="b">
        <f t="shared" si="468"/>
        <v>1</v>
      </c>
      <c r="L4236" s="1" t="b">
        <f t="shared" si="469"/>
        <v>0</v>
      </c>
      <c r="M4236">
        <v>4235</v>
      </c>
    </row>
    <row r="4237" spans="1:13" hidden="1">
      <c r="A4237">
        <v>1221</v>
      </c>
      <c r="B4237">
        <v>860</v>
      </c>
      <c r="C4237">
        <v>351</v>
      </c>
      <c r="D4237">
        <v>951</v>
      </c>
      <c r="E4237">
        <v>257</v>
      </c>
      <c r="F4237">
        <f t="shared" si="463"/>
        <v>1</v>
      </c>
      <c r="G4237">
        <f t="shared" si="464"/>
        <v>1</v>
      </c>
      <c r="H4237">
        <f t="shared" si="465"/>
        <v>1</v>
      </c>
      <c r="I4237">
        <f t="shared" si="466"/>
        <v>1</v>
      </c>
      <c r="J4237">
        <f t="shared" si="467"/>
        <v>1</v>
      </c>
      <c r="K4237" s="1" t="b">
        <f t="shared" si="468"/>
        <v>1</v>
      </c>
      <c r="L4237" s="1" t="b">
        <f t="shared" si="469"/>
        <v>0</v>
      </c>
      <c r="M4237">
        <v>4236</v>
      </c>
    </row>
    <row r="4238" spans="1:13" hidden="1">
      <c r="A4238">
        <v>685</v>
      </c>
      <c r="B4238">
        <v>869</v>
      </c>
      <c r="C4238">
        <v>196</v>
      </c>
      <c r="D4238">
        <v>1449</v>
      </c>
      <c r="E4238">
        <v>1561</v>
      </c>
      <c r="F4238">
        <f t="shared" si="463"/>
        <v>1</v>
      </c>
      <c r="G4238">
        <f t="shared" si="464"/>
        <v>1</v>
      </c>
      <c r="H4238">
        <f t="shared" si="465"/>
        <v>1</v>
      </c>
      <c r="I4238">
        <f t="shared" si="466"/>
        <v>1</v>
      </c>
      <c r="J4238">
        <f t="shared" si="467"/>
        <v>1</v>
      </c>
      <c r="K4238" s="1" t="b">
        <f t="shared" si="468"/>
        <v>1</v>
      </c>
      <c r="L4238" s="1" t="b">
        <f t="shared" si="469"/>
        <v>0</v>
      </c>
      <c r="M4238">
        <v>4237</v>
      </c>
    </row>
    <row r="4239" spans="1:13" hidden="1">
      <c r="A4239">
        <v>1091</v>
      </c>
      <c r="B4239">
        <v>39</v>
      </c>
      <c r="C4239">
        <v>462</v>
      </c>
      <c r="D4239">
        <v>153</v>
      </c>
      <c r="E4239">
        <v>804</v>
      </c>
      <c r="F4239">
        <f t="shared" si="463"/>
        <v>1</v>
      </c>
      <c r="G4239">
        <f t="shared" si="464"/>
        <v>1</v>
      </c>
      <c r="H4239">
        <f t="shared" si="465"/>
        <v>1</v>
      </c>
      <c r="I4239">
        <f t="shared" si="466"/>
        <v>1</v>
      </c>
      <c r="J4239">
        <f t="shared" si="467"/>
        <v>1</v>
      </c>
      <c r="K4239" s="1" t="b">
        <f t="shared" si="468"/>
        <v>1</v>
      </c>
      <c r="L4239" s="1" t="b">
        <f t="shared" si="469"/>
        <v>0</v>
      </c>
      <c r="M4239">
        <v>4238</v>
      </c>
    </row>
    <row r="4240" spans="1:13" hidden="1">
      <c r="A4240">
        <v>480</v>
      </c>
      <c r="B4240">
        <v>1053</v>
      </c>
      <c r="C4240">
        <v>295</v>
      </c>
      <c r="D4240">
        <v>1531</v>
      </c>
      <c r="E4240">
        <v>1019</v>
      </c>
      <c r="F4240">
        <f t="shared" si="463"/>
        <v>1</v>
      </c>
      <c r="G4240">
        <f t="shared" si="464"/>
        <v>1</v>
      </c>
      <c r="H4240">
        <f t="shared" si="465"/>
        <v>1</v>
      </c>
      <c r="I4240">
        <f t="shared" si="466"/>
        <v>1</v>
      </c>
      <c r="J4240">
        <f t="shared" si="467"/>
        <v>1</v>
      </c>
      <c r="K4240" s="1" t="b">
        <f t="shared" si="468"/>
        <v>1</v>
      </c>
      <c r="L4240" s="1" t="b">
        <f t="shared" si="469"/>
        <v>0</v>
      </c>
      <c r="M4240">
        <v>4239</v>
      </c>
    </row>
    <row r="4241" spans="1:13" hidden="1">
      <c r="A4241">
        <v>1912</v>
      </c>
      <c r="B4241">
        <v>1134</v>
      </c>
      <c r="C4241">
        <v>530</v>
      </c>
      <c r="D4241">
        <v>254</v>
      </c>
      <c r="E4241">
        <v>1615</v>
      </c>
      <c r="F4241">
        <f t="shared" si="463"/>
        <v>1</v>
      </c>
      <c r="G4241">
        <f t="shared" si="464"/>
        <v>1</v>
      </c>
      <c r="H4241">
        <f t="shared" si="465"/>
        <v>1</v>
      </c>
      <c r="I4241">
        <f t="shared" si="466"/>
        <v>1</v>
      </c>
      <c r="J4241">
        <f t="shared" si="467"/>
        <v>1</v>
      </c>
      <c r="K4241" s="1" t="b">
        <f t="shared" si="468"/>
        <v>1</v>
      </c>
      <c r="L4241" s="1" t="b">
        <f t="shared" si="469"/>
        <v>0</v>
      </c>
      <c r="M4241">
        <v>4240</v>
      </c>
    </row>
    <row r="4242" spans="1:13" hidden="1">
      <c r="A4242">
        <v>1661</v>
      </c>
      <c r="B4242">
        <v>931</v>
      </c>
      <c r="C4242">
        <v>792</v>
      </c>
      <c r="D4242">
        <v>206</v>
      </c>
      <c r="E4242">
        <v>1417</v>
      </c>
      <c r="F4242">
        <f t="shared" si="463"/>
        <v>1</v>
      </c>
      <c r="G4242">
        <f t="shared" si="464"/>
        <v>1</v>
      </c>
      <c r="H4242">
        <f t="shared" si="465"/>
        <v>1</v>
      </c>
      <c r="I4242">
        <f t="shared" si="466"/>
        <v>1</v>
      </c>
      <c r="J4242">
        <f t="shared" si="467"/>
        <v>1</v>
      </c>
      <c r="K4242" s="1" t="b">
        <f t="shared" si="468"/>
        <v>1</v>
      </c>
      <c r="L4242" s="1" t="b">
        <f t="shared" si="469"/>
        <v>0</v>
      </c>
      <c r="M4242">
        <v>4241</v>
      </c>
    </row>
    <row r="4243" spans="1:13" hidden="1">
      <c r="A4243">
        <v>1356</v>
      </c>
      <c r="B4243">
        <v>1583</v>
      </c>
      <c r="C4243">
        <v>102</v>
      </c>
      <c r="D4243">
        <v>689</v>
      </c>
      <c r="E4243">
        <v>1752</v>
      </c>
      <c r="F4243">
        <f t="shared" si="463"/>
        <v>1</v>
      </c>
      <c r="G4243">
        <f t="shared" si="464"/>
        <v>1</v>
      </c>
      <c r="H4243">
        <f t="shared" si="465"/>
        <v>1</v>
      </c>
      <c r="I4243">
        <f t="shared" si="466"/>
        <v>1</v>
      </c>
      <c r="J4243">
        <f t="shared" si="467"/>
        <v>1</v>
      </c>
      <c r="K4243" s="1" t="b">
        <f t="shared" si="468"/>
        <v>1</v>
      </c>
      <c r="L4243" s="1" t="b">
        <f t="shared" si="469"/>
        <v>0</v>
      </c>
      <c r="M4243">
        <v>4242</v>
      </c>
    </row>
    <row r="4244" spans="1:13" hidden="1">
      <c r="A4244">
        <v>1156</v>
      </c>
      <c r="B4244">
        <v>1053</v>
      </c>
      <c r="C4244">
        <v>717</v>
      </c>
      <c r="D4244">
        <v>577</v>
      </c>
      <c r="E4244">
        <v>731</v>
      </c>
      <c r="F4244">
        <f t="shared" si="463"/>
        <v>1</v>
      </c>
      <c r="G4244">
        <f t="shared" si="464"/>
        <v>1</v>
      </c>
      <c r="H4244">
        <f t="shared" si="465"/>
        <v>1</v>
      </c>
      <c r="I4244">
        <f t="shared" si="466"/>
        <v>1</v>
      </c>
      <c r="J4244">
        <f t="shared" si="467"/>
        <v>1</v>
      </c>
      <c r="K4244" s="1" t="b">
        <f t="shared" si="468"/>
        <v>1</v>
      </c>
      <c r="L4244" s="1" t="b">
        <f t="shared" si="469"/>
        <v>0</v>
      </c>
      <c r="M4244">
        <v>4243</v>
      </c>
    </row>
    <row r="4245" spans="1:13" hidden="1">
      <c r="A4245">
        <v>420</v>
      </c>
      <c r="B4245">
        <v>862</v>
      </c>
      <c r="C4245">
        <v>1222</v>
      </c>
      <c r="D4245">
        <v>1896</v>
      </c>
      <c r="E4245">
        <v>1787</v>
      </c>
      <c r="F4245">
        <f t="shared" si="463"/>
        <v>1</v>
      </c>
      <c r="G4245">
        <f t="shared" si="464"/>
        <v>1</v>
      </c>
      <c r="H4245">
        <f t="shared" si="465"/>
        <v>1</v>
      </c>
      <c r="I4245">
        <f t="shared" si="466"/>
        <v>1</v>
      </c>
      <c r="J4245">
        <f t="shared" si="467"/>
        <v>1</v>
      </c>
      <c r="K4245" s="1" t="b">
        <f t="shared" si="468"/>
        <v>1</v>
      </c>
      <c r="L4245" s="1" t="b">
        <f t="shared" si="469"/>
        <v>0</v>
      </c>
      <c r="M4245">
        <v>4244</v>
      </c>
    </row>
    <row r="4246" spans="1:13" hidden="1">
      <c r="A4246">
        <v>963</v>
      </c>
      <c r="B4246">
        <v>879</v>
      </c>
      <c r="C4246">
        <v>605</v>
      </c>
      <c r="D4246">
        <v>1728</v>
      </c>
      <c r="E4246">
        <v>486</v>
      </c>
      <c r="F4246">
        <f t="shared" si="463"/>
        <v>1</v>
      </c>
      <c r="G4246">
        <f t="shared" si="464"/>
        <v>1</v>
      </c>
      <c r="H4246">
        <f t="shared" si="465"/>
        <v>1</v>
      </c>
      <c r="I4246">
        <f t="shared" si="466"/>
        <v>1</v>
      </c>
      <c r="J4246">
        <f t="shared" si="467"/>
        <v>1</v>
      </c>
      <c r="K4246" s="1" t="b">
        <f t="shared" si="468"/>
        <v>1</v>
      </c>
      <c r="L4246" s="1" t="b">
        <f t="shared" si="469"/>
        <v>0</v>
      </c>
      <c r="M4246">
        <v>4245</v>
      </c>
    </row>
    <row r="4247" spans="1:13" hidden="1">
      <c r="A4247">
        <v>835</v>
      </c>
      <c r="B4247">
        <v>23</v>
      </c>
      <c r="C4247">
        <v>447</v>
      </c>
      <c r="D4247">
        <v>1689</v>
      </c>
      <c r="E4247">
        <v>1757</v>
      </c>
      <c r="F4247">
        <f t="shared" si="463"/>
        <v>1</v>
      </c>
      <c r="G4247">
        <f t="shared" si="464"/>
        <v>1</v>
      </c>
      <c r="H4247">
        <f t="shared" si="465"/>
        <v>1</v>
      </c>
      <c r="I4247">
        <f t="shared" si="466"/>
        <v>1</v>
      </c>
      <c r="J4247">
        <f t="shared" si="467"/>
        <v>1</v>
      </c>
      <c r="K4247" s="1" t="b">
        <f t="shared" si="468"/>
        <v>1</v>
      </c>
      <c r="L4247" s="1" t="b">
        <f t="shared" si="469"/>
        <v>0</v>
      </c>
      <c r="M4247">
        <v>4246</v>
      </c>
    </row>
    <row r="4248" spans="1:13" hidden="1">
      <c r="A4248">
        <v>1534</v>
      </c>
      <c r="B4248">
        <v>748</v>
      </c>
      <c r="C4248">
        <v>670</v>
      </c>
      <c r="D4248">
        <v>1139</v>
      </c>
      <c r="E4248">
        <v>997</v>
      </c>
      <c r="F4248">
        <f t="shared" si="463"/>
        <v>1</v>
      </c>
      <c r="G4248">
        <f t="shared" si="464"/>
        <v>1</v>
      </c>
      <c r="H4248">
        <f t="shared" si="465"/>
        <v>1</v>
      </c>
      <c r="I4248">
        <f t="shared" si="466"/>
        <v>1</v>
      </c>
      <c r="J4248">
        <f t="shared" si="467"/>
        <v>1</v>
      </c>
      <c r="K4248" s="1" t="b">
        <f t="shared" si="468"/>
        <v>1</v>
      </c>
      <c r="L4248" s="1" t="b">
        <f t="shared" si="469"/>
        <v>0</v>
      </c>
      <c r="M4248">
        <v>4247</v>
      </c>
    </row>
    <row r="4249" spans="1:13" hidden="1">
      <c r="A4249">
        <v>922</v>
      </c>
      <c r="B4249">
        <v>781</v>
      </c>
      <c r="C4249">
        <v>594</v>
      </c>
      <c r="D4249">
        <v>1535</v>
      </c>
      <c r="E4249">
        <v>713</v>
      </c>
      <c r="F4249">
        <f t="shared" si="463"/>
        <v>1</v>
      </c>
      <c r="G4249">
        <f t="shared" si="464"/>
        <v>1</v>
      </c>
      <c r="H4249">
        <f t="shared" si="465"/>
        <v>1</v>
      </c>
      <c r="I4249">
        <f t="shared" si="466"/>
        <v>1</v>
      </c>
      <c r="J4249">
        <f t="shared" si="467"/>
        <v>1</v>
      </c>
      <c r="K4249" s="1" t="b">
        <f t="shared" si="468"/>
        <v>1</v>
      </c>
      <c r="L4249" s="1" t="b">
        <f t="shared" si="469"/>
        <v>0</v>
      </c>
      <c r="M4249">
        <v>4248</v>
      </c>
    </row>
    <row r="4250" spans="1:13" hidden="1">
      <c r="A4250">
        <v>1760</v>
      </c>
      <c r="B4250">
        <v>1049</v>
      </c>
      <c r="C4250">
        <v>1069</v>
      </c>
      <c r="D4250">
        <v>1134</v>
      </c>
      <c r="E4250">
        <v>1153</v>
      </c>
      <c r="F4250">
        <f t="shared" si="463"/>
        <v>1</v>
      </c>
      <c r="G4250">
        <f t="shared" si="464"/>
        <v>1</v>
      </c>
      <c r="H4250">
        <f t="shared" si="465"/>
        <v>1</v>
      </c>
      <c r="I4250">
        <f t="shared" si="466"/>
        <v>1</v>
      </c>
      <c r="J4250">
        <f t="shared" si="467"/>
        <v>1</v>
      </c>
      <c r="K4250" s="1" t="b">
        <f t="shared" si="468"/>
        <v>1</v>
      </c>
      <c r="L4250" s="1" t="b">
        <f t="shared" si="469"/>
        <v>0</v>
      </c>
      <c r="M4250">
        <v>4249</v>
      </c>
    </row>
    <row r="4251" spans="1:13" hidden="1">
      <c r="A4251">
        <v>262</v>
      </c>
      <c r="B4251">
        <v>735</v>
      </c>
      <c r="C4251">
        <v>1991</v>
      </c>
      <c r="D4251">
        <v>95</v>
      </c>
      <c r="E4251">
        <v>18</v>
      </c>
      <c r="F4251">
        <f t="shared" si="463"/>
        <v>1</v>
      </c>
      <c r="G4251">
        <f t="shared" si="464"/>
        <v>1</v>
      </c>
      <c r="H4251">
        <f t="shared" si="465"/>
        <v>1</v>
      </c>
      <c r="I4251">
        <f t="shared" si="466"/>
        <v>1</v>
      </c>
      <c r="J4251">
        <f t="shared" si="467"/>
        <v>1</v>
      </c>
      <c r="K4251" s="1" t="b">
        <f t="shared" si="468"/>
        <v>1</v>
      </c>
      <c r="L4251" s="1" t="b">
        <f t="shared" si="469"/>
        <v>0</v>
      </c>
      <c r="M4251">
        <v>4250</v>
      </c>
    </row>
    <row r="4252" spans="1:13" hidden="1">
      <c r="A4252">
        <v>345</v>
      </c>
      <c r="B4252">
        <v>328</v>
      </c>
      <c r="C4252">
        <v>457</v>
      </c>
      <c r="D4252">
        <v>1428</v>
      </c>
      <c r="E4252">
        <v>1832</v>
      </c>
      <c r="F4252">
        <f t="shared" si="463"/>
        <v>1</v>
      </c>
      <c r="G4252">
        <f t="shared" si="464"/>
        <v>1</v>
      </c>
      <c r="H4252">
        <f t="shared" si="465"/>
        <v>1</v>
      </c>
      <c r="I4252">
        <f t="shared" si="466"/>
        <v>1</v>
      </c>
      <c r="J4252">
        <f t="shared" si="467"/>
        <v>1</v>
      </c>
      <c r="K4252" s="1" t="b">
        <f t="shared" si="468"/>
        <v>1</v>
      </c>
      <c r="L4252" s="1" t="b">
        <f t="shared" si="469"/>
        <v>0</v>
      </c>
      <c r="M4252">
        <v>4251</v>
      </c>
    </row>
    <row r="4253" spans="1:13" hidden="1">
      <c r="A4253">
        <v>1758</v>
      </c>
      <c r="B4253">
        <v>277</v>
      </c>
      <c r="C4253">
        <v>644</v>
      </c>
      <c r="D4253">
        <v>226</v>
      </c>
      <c r="E4253">
        <v>598</v>
      </c>
      <c r="F4253">
        <f t="shared" si="463"/>
        <v>1</v>
      </c>
      <c r="G4253">
        <f t="shared" si="464"/>
        <v>1</v>
      </c>
      <c r="H4253">
        <f t="shared" si="465"/>
        <v>1</v>
      </c>
      <c r="I4253">
        <f t="shared" si="466"/>
        <v>1</v>
      </c>
      <c r="J4253">
        <f t="shared" si="467"/>
        <v>1</v>
      </c>
      <c r="K4253" s="1" t="b">
        <f t="shared" si="468"/>
        <v>1</v>
      </c>
      <c r="L4253" s="1" t="b">
        <f t="shared" si="469"/>
        <v>0</v>
      </c>
      <c r="M4253">
        <v>4252</v>
      </c>
    </row>
    <row r="4254" spans="1:13" hidden="1">
      <c r="A4254">
        <v>278</v>
      </c>
      <c r="B4254">
        <v>785</v>
      </c>
      <c r="C4254">
        <v>123</v>
      </c>
      <c r="D4254">
        <v>550</v>
      </c>
      <c r="E4254">
        <v>661</v>
      </c>
      <c r="F4254">
        <f t="shared" si="463"/>
        <v>1</v>
      </c>
      <c r="G4254">
        <f t="shared" si="464"/>
        <v>1</v>
      </c>
      <c r="H4254">
        <f t="shared" si="465"/>
        <v>1</v>
      </c>
      <c r="I4254">
        <f t="shared" si="466"/>
        <v>1</v>
      </c>
      <c r="J4254">
        <f t="shared" si="467"/>
        <v>1</v>
      </c>
      <c r="K4254" s="1" t="b">
        <f t="shared" si="468"/>
        <v>1</v>
      </c>
      <c r="L4254" s="1" t="b">
        <f t="shared" si="469"/>
        <v>0</v>
      </c>
      <c r="M4254">
        <v>4253</v>
      </c>
    </row>
    <row r="4255" spans="1:13" hidden="1">
      <c r="A4255">
        <v>1500</v>
      </c>
      <c r="B4255">
        <v>726</v>
      </c>
      <c r="C4255">
        <v>1315</v>
      </c>
      <c r="D4255">
        <v>1761</v>
      </c>
      <c r="E4255">
        <v>854</v>
      </c>
      <c r="F4255">
        <f t="shared" si="463"/>
        <v>1</v>
      </c>
      <c r="G4255">
        <f t="shared" si="464"/>
        <v>1</v>
      </c>
      <c r="H4255">
        <f t="shared" si="465"/>
        <v>1</v>
      </c>
      <c r="I4255">
        <f t="shared" si="466"/>
        <v>1</v>
      </c>
      <c r="J4255">
        <f t="shared" si="467"/>
        <v>1</v>
      </c>
      <c r="K4255" s="1" t="b">
        <f t="shared" si="468"/>
        <v>1</v>
      </c>
      <c r="L4255" s="1" t="b">
        <f t="shared" si="469"/>
        <v>0</v>
      </c>
      <c r="M4255">
        <v>4254</v>
      </c>
    </row>
    <row r="4256" spans="1:13" hidden="1">
      <c r="A4256">
        <v>1456</v>
      </c>
      <c r="B4256">
        <v>1066</v>
      </c>
      <c r="C4256">
        <v>457</v>
      </c>
      <c r="D4256">
        <v>957</v>
      </c>
      <c r="E4256">
        <v>1998</v>
      </c>
      <c r="F4256">
        <f t="shared" si="463"/>
        <v>1</v>
      </c>
      <c r="G4256">
        <f t="shared" si="464"/>
        <v>1</v>
      </c>
      <c r="H4256">
        <f t="shared" si="465"/>
        <v>1</v>
      </c>
      <c r="I4256">
        <f t="shared" si="466"/>
        <v>1</v>
      </c>
      <c r="J4256">
        <f t="shared" si="467"/>
        <v>1</v>
      </c>
      <c r="K4256" s="1" t="b">
        <f t="shared" si="468"/>
        <v>1</v>
      </c>
      <c r="L4256" s="1" t="b">
        <f t="shared" si="469"/>
        <v>0</v>
      </c>
      <c r="M4256">
        <v>4255</v>
      </c>
    </row>
    <row r="4257" spans="1:13" hidden="1">
      <c r="A4257">
        <v>1387</v>
      </c>
      <c r="B4257">
        <v>916</v>
      </c>
      <c r="C4257">
        <v>1915</v>
      </c>
      <c r="D4257">
        <v>357</v>
      </c>
      <c r="E4257">
        <v>292</v>
      </c>
      <c r="F4257">
        <f t="shared" si="463"/>
        <v>1</v>
      </c>
      <c r="G4257">
        <f t="shared" si="464"/>
        <v>1</v>
      </c>
      <c r="H4257">
        <f t="shared" si="465"/>
        <v>1</v>
      </c>
      <c r="I4257">
        <f t="shared" si="466"/>
        <v>1</v>
      </c>
      <c r="J4257">
        <f t="shared" si="467"/>
        <v>1</v>
      </c>
      <c r="K4257" s="1" t="b">
        <f t="shared" si="468"/>
        <v>1</v>
      </c>
      <c r="L4257" s="1" t="b">
        <f t="shared" si="469"/>
        <v>0</v>
      </c>
      <c r="M4257">
        <v>4256</v>
      </c>
    </row>
    <row r="4258" spans="1:13" hidden="1">
      <c r="A4258">
        <v>631</v>
      </c>
      <c r="B4258">
        <v>212</v>
      </c>
      <c r="C4258">
        <v>1247</v>
      </c>
      <c r="D4258">
        <v>487</v>
      </c>
      <c r="E4258">
        <v>1492</v>
      </c>
      <c r="F4258">
        <f t="shared" si="463"/>
        <v>1</v>
      </c>
      <c r="G4258">
        <f t="shared" si="464"/>
        <v>1</v>
      </c>
      <c r="H4258">
        <f t="shared" si="465"/>
        <v>1</v>
      </c>
      <c r="I4258">
        <f t="shared" si="466"/>
        <v>1</v>
      </c>
      <c r="J4258">
        <f t="shared" si="467"/>
        <v>1</v>
      </c>
      <c r="K4258" s="1" t="b">
        <f t="shared" si="468"/>
        <v>1</v>
      </c>
      <c r="L4258" s="1" t="b">
        <f t="shared" si="469"/>
        <v>0</v>
      </c>
      <c r="M4258">
        <v>4257</v>
      </c>
    </row>
    <row r="4259" spans="1:13" hidden="1">
      <c r="A4259">
        <v>819</v>
      </c>
      <c r="B4259">
        <v>1207</v>
      </c>
      <c r="C4259">
        <v>1488</v>
      </c>
      <c r="D4259">
        <v>1425</v>
      </c>
      <c r="E4259">
        <v>167</v>
      </c>
      <c r="F4259">
        <f t="shared" si="463"/>
        <v>1</v>
      </c>
      <c r="G4259">
        <f t="shared" si="464"/>
        <v>1</v>
      </c>
      <c r="H4259">
        <f t="shared" si="465"/>
        <v>1</v>
      </c>
      <c r="I4259">
        <f t="shared" si="466"/>
        <v>1</v>
      </c>
      <c r="J4259">
        <f t="shared" si="467"/>
        <v>1</v>
      </c>
      <c r="K4259" s="1" t="b">
        <f t="shared" si="468"/>
        <v>1</v>
      </c>
      <c r="L4259" s="1" t="b">
        <f t="shared" si="469"/>
        <v>0</v>
      </c>
      <c r="M4259">
        <v>4258</v>
      </c>
    </row>
    <row r="4260" spans="1:13" hidden="1">
      <c r="A4260">
        <v>1194</v>
      </c>
      <c r="B4260">
        <v>473</v>
      </c>
      <c r="C4260">
        <v>1040</v>
      </c>
      <c r="D4260">
        <v>1772</v>
      </c>
      <c r="E4260">
        <v>1404</v>
      </c>
      <c r="F4260">
        <f t="shared" si="463"/>
        <v>1</v>
      </c>
      <c r="G4260">
        <f t="shared" si="464"/>
        <v>1</v>
      </c>
      <c r="H4260">
        <f t="shared" si="465"/>
        <v>1</v>
      </c>
      <c r="I4260">
        <f t="shared" si="466"/>
        <v>1</v>
      </c>
      <c r="J4260">
        <f t="shared" si="467"/>
        <v>1</v>
      </c>
      <c r="K4260" s="1" t="b">
        <f t="shared" si="468"/>
        <v>1</v>
      </c>
      <c r="L4260" s="1" t="b">
        <f t="shared" si="469"/>
        <v>0</v>
      </c>
      <c r="M4260">
        <v>4259</v>
      </c>
    </row>
    <row r="4261" spans="1:13" hidden="1">
      <c r="A4261">
        <v>1907</v>
      </c>
      <c r="B4261">
        <v>1553</v>
      </c>
      <c r="C4261">
        <v>1655</v>
      </c>
      <c r="D4261">
        <v>928</v>
      </c>
      <c r="E4261">
        <v>667</v>
      </c>
      <c r="F4261">
        <f t="shared" si="463"/>
        <v>1</v>
      </c>
      <c r="G4261">
        <f t="shared" si="464"/>
        <v>1</v>
      </c>
      <c r="H4261">
        <f t="shared" si="465"/>
        <v>1</v>
      </c>
      <c r="I4261">
        <f t="shared" si="466"/>
        <v>1</v>
      </c>
      <c r="J4261">
        <f t="shared" si="467"/>
        <v>1</v>
      </c>
      <c r="K4261" s="1" t="b">
        <f t="shared" si="468"/>
        <v>1</v>
      </c>
      <c r="L4261" s="1" t="b">
        <f t="shared" si="469"/>
        <v>0</v>
      </c>
      <c r="M4261">
        <v>4260</v>
      </c>
    </row>
    <row r="4262" spans="1:13">
      <c r="A4262">
        <v>31</v>
      </c>
      <c r="B4262">
        <v>26</v>
      </c>
      <c r="C4262">
        <v>892</v>
      </c>
      <c r="D4262">
        <v>1487</v>
      </c>
      <c r="E4262">
        <v>163</v>
      </c>
      <c r="F4262">
        <f t="shared" si="463"/>
        <v>1</v>
      </c>
      <c r="G4262">
        <f t="shared" si="464"/>
        <v>1</v>
      </c>
      <c r="H4262">
        <f t="shared" si="465"/>
        <v>1</v>
      </c>
      <c r="I4262">
        <f t="shared" si="466"/>
        <v>1</v>
      </c>
      <c r="J4262">
        <f t="shared" si="467"/>
        <v>1</v>
      </c>
      <c r="K4262" s="1" t="b">
        <f t="shared" si="468"/>
        <v>1</v>
      </c>
      <c r="L4262" s="1" t="b">
        <f t="shared" si="469"/>
        <v>1</v>
      </c>
      <c r="M4262">
        <v>4261</v>
      </c>
    </row>
    <row r="4263" spans="1:13" hidden="1">
      <c r="A4263">
        <v>1062</v>
      </c>
      <c r="B4263">
        <v>14</v>
      </c>
      <c r="C4263">
        <v>739</v>
      </c>
      <c r="D4263">
        <v>1609</v>
      </c>
      <c r="E4263">
        <v>922</v>
      </c>
      <c r="F4263">
        <f t="shared" si="463"/>
        <v>1</v>
      </c>
      <c r="G4263">
        <f t="shared" si="464"/>
        <v>1</v>
      </c>
      <c r="H4263">
        <f t="shared" si="465"/>
        <v>1</v>
      </c>
      <c r="I4263">
        <f t="shared" si="466"/>
        <v>1</v>
      </c>
      <c r="J4263">
        <f t="shared" si="467"/>
        <v>1</v>
      </c>
      <c r="K4263" s="1" t="b">
        <f t="shared" si="468"/>
        <v>1</v>
      </c>
      <c r="L4263" s="1" t="b">
        <f t="shared" si="469"/>
        <v>0</v>
      </c>
      <c r="M4263">
        <v>4262</v>
      </c>
    </row>
    <row r="4264" spans="1:13" hidden="1">
      <c r="A4264">
        <v>196</v>
      </c>
      <c r="B4264">
        <v>884</v>
      </c>
      <c r="C4264">
        <v>148</v>
      </c>
      <c r="D4264">
        <v>553</v>
      </c>
      <c r="E4264">
        <v>1347</v>
      </c>
      <c r="F4264">
        <f t="shared" si="463"/>
        <v>1</v>
      </c>
      <c r="G4264">
        <f t="shared" si="464"/>
        <v>1</v>
      </c>
      <c r="H4264">
        <f t="shared" si="465"/>
        <v>1</v>
      </c>
      <c r="I4264">
        <f t="shared" si="466"/>
        <v>1</v>
      </c>
      <c r="J4264">
        <f t="shared" si="467"/>
        <v>1</v>
      </c>
      <c r="K4264" s="1" t="b">
        <f t="shared" si="468"/>
        <v>1</v>
      </c>
      <c r="L4264" s="1" t="b">
        <f t="shared" si="469"/>
        <v>0</v>
      </c>
      <c r="M4264">
        <v>4263</v>
      </c>
    </row>
    <row r="4265" spans="1:13" hidden="1">
      <c r="A4265">
        <v>827</v>
      </c>
      <c r="B4265">
        <v>653</v>
      </c>
      <c r="C4265">
        <v>225</v>
      </c>
      <c r="D4265">
        <v>271</v>
      </c>
      <c r="E4265">
        <v>268</v>
      </c>
      <c r="F4265">
        <f t="shared" si="463"/>
        <v>1</v>
      </c>
      <c r="G4265">
        <f t="shared" si="464"/>
        <v>1</v>
      </c>
      <c r="H4265">
        <f t="shared" si="465"/>
        <v>1</v>
      </c>
      <c r="I4265">
        <f t="shared" si="466"/>
        <v>1</v>
      </c>
      <c r="J4265">
        <f t="shared" si="467"/>
        <v>1</v>
      </c>
      <c r="K4265" s="1" t="b">
        <f t="shared" si="468"/>
        <v>1</v>
      </c>
      <c r="L4265" s="1" t="b">
        <f t="shared" si="469"/>
        <v>0</v>
      </c>
      <c r="M4265">
        <v>4264</v>
      </c>
    </row>
    <row r="4266" spans="1:13" hidden="1">
      <c r="A4266">
        <v>1683</v>
      </c>
      <c r="B4266">
        <v>1509</v>
      </c>
      <c r="C4266">
        <v>1759</v>
      </c>
      <c r="D4266">
        <v>1201</v>
      </c>
      <c r="E4266">
        <v>1117</v>
      </c>
      <c r="F4266">
        <f t="shared" si="463"/>
        <v>1</v>
      </c>
      <c r="G4266">
        <f t="shared" si="464"/>
        <v>1</v>
      </c>
      <c r="H4266">
        <f t="shared" si="465"/>
        <v>1</v>
      </c>
      <c r="I4266">
        <f t="shared" si="466"/>
        <v>1</v>
      </c>
      <c r="J4266">
        <f t="shared" si="467"/>
        <v>1</v>
      </c>
      <c r="K4266" s="1" t="b">
        <f t="shared" si="468"/>
        <v>1</v>
      </c>
      <c r="L4266" s="1" t="b">
        <f t="shared" si="469"/>
        <v>0</v>
      </c>
      <c r="M4266">
        <v>4265</v>
      </c>
    </row>
    <row r="4267" spans="1:13" hidden="1">
      <c r="A4267">
        <v>731</v>
      </c>
      <c r="B4267">
        <v>1902</v>
      </c>
      <c r="C4267">
        <v>991</v>
      </c>
      <c r="D4267">
        <v>246</v>
      </c>
      <c r="E4267">
        <v>584</v>
      </c>
      <c r="F4267">
        <f t="shared" si="463"/>
        <v>1</v>
      </c>
      <c r="G4267">
        <f t="shared" si="464"/>
        <v>1</v>
      </c>
      <c r="H4267">
        <f t="shared" si="465"/>
        <v>1</v>
      </c>
      <c r="I4267">
        <f t="shared" si="466"/>
        <v>1</v>
      </c>
      <c r="J4267">
        <f t="shared" si="467"/>
        <v>1</v>
      </c>
      <c r="K4267" s="1" t="b">
        <f t="shared" si="468"/>
        <v>1</v>
      </c>
      <c r="L4267" s="1" t="b">
        <f t="shared" si="469"/>
        <v>0</v>
      </c>
      <c r="M4267">
        <v>4266</v>
      </c>
    </row>
    <row r="4268" spans="1:13" hidden="1">
      <c r="A4268">
        <v>709</v>
      </c>
      <c r="B4268">
        <v>1230</v>
      </c>
      <c r="C4268">
        <v>1551</v>
      </c>
      <c r="D4268">
        <v>1520</v>
      </c>
      <c r="E4268">
        <v>1928</v>
      </c>
      <c r="F4268">
        <f t="shared" si="463"/>
        <v>1</v>
      </c>
      <c r="G4268">
        <f t="shared" si="464"/>
        <v>1</v>
      </c>
      <c r="H4268">
        <f t="shared" si="465"/>
        <v>1</v>
      </c>
      <c r="I4268">
        <f t="shared" si="466"/>
        <v>1</v>
      </c>
      <c r="J4268">
        <f t="shared" si="467"/>
        <v>1</v>
      </c>
      <c r="K4268" s="1" t="b">
        <f t="shared" si="468"/>
        <v>1</v>
      </c>
      <c r="L4268" s="1" t="b">
        <f t="shared" si="469"/>
        <v>0</v>
      </c>
      <c r="M4268">
        <v>4267</v>
      </c>
    </row>
    <row r="4269" spans="1:13" hidden="1">
      <c r="A4269">
        <v>778</v>
      </c>
      <c r="B4269">
        <v>1729</v>
      </c>
      <c r="C4269">
        <v>793</v>
      </c>
      <c r="D4269">
        <v>1699</v>
      </c>
      <c r="E4269">
        <v>1087</v>
      </c>
      <c r="F4269">
        <f t="shared" si="463"/>
        <v>1</v>
      </c>
      <c r="G4269">
        <f t="shared" si="464"/>
        <v>1</v>
      </c>
      <c r="H4269">
        <f t="shared" si="465"/>
        <v>1</v>
      </c>
      <c r="I4269">
        <f t="shared" si="466"/>
        <v>1</v>
      </c>
      <c r="J4269">
        <f t="shared" si="467"/>
        <v>1</v>
      </c>
      <c r="K4269" s="1" t="b">
        <f t="shared" si="468"/>
        <v>1</v>
      </c>
      <c r="L4269" s="1" t="b">
        <f t="shared" si="469"/>
        <v>0</v>
      </c>
      <c r="M4269">
        <v>4268</v>
      </c>
    </row>
    <row r="4270" spans="1:13" hidden="1">
      <c r="A4270">
        <v>1149</v>
      </c>
      <c r="B4270">
        <v>328</v>
      </c>
      <c r="C4270">
        <v>1535</v>
      </c>
      <c r="D4270">
        <v>938</v>
      </c>
      <c r="E4270">
        <v>367</v>
      </c>
      <c r="F4270">
        <f t="shared" si="463"/>
        <v>1</v>
      </c>
      <c r="G4270">
        <f t="shared" si="464"/>
        <v>1</v>
      </c>
      <c r="H4270">
        <f t="shared" si="465"/>
        <v>1</v>
      </c>
      <c r="I4270">
        <f t="shared" si="466"/>
        <v>1</v>
      </c>
      <c r="J4270">
        <f t="shared" si="467"/>
        <v>1</v>
      </c>
      <c r="K4270" s="1" t="b">
        <f t="shared" si="468"/>
        <v>1</v>
      </c>
      <c r="L4270" s="1" t="b">
        <f t="shared" si="469"/>
        <v>0</v>
      </c>
      <c r="M4270">
        <v>4269</v>
      </c>
    </row>
    <row r="4271" spans="1:13" hidden="1">
      <c r="A4271">
        <v>1294</v>
      </c>
      <c r="B4271">
        <v>1417</v>
      </c>
      <c r="C4271">
        <v>1470</v>
      </c>
      <c r="D4271">
        <v>1390</v>
      </c>
      <c r="E4271">
        <v>1366</v>
      </c>
      <c r="F4271">
        <f t="shared" si="463"/>
        <v>1</v>
      </c>
      <c r="G4271">
        <f t="shared" si="464"/>
        <v>1</v>
      </c>
      <c r="H4271">
        <f t="shared" si="465"/>
        <v>1</v>
      </c>
      <c r="I4271">
        <f t="shared" si="466"/>
        <v>1</v>
      </c>
      <c r="J4271">
        <f t="shared" si="467"/>
        <v>1</v>
      </c>
      <c r="K4271" s="1" t="b">
        <f t="shared" si="468"/>
        <v>1</v>
      </c>
      <c r="L4271" s="1" t="b">
        <f t="shared" si="469"/>
        <v>0</v>
      </c>
      <c r="M4271">
        <v>4270</v>
      </c>
    </row>
    <row r="4272" spans="1:13" hidden="1">
      <c r="A4272">
        <v>1927</v>
      </c>
      <c r="B4272">
        <v>1141</v>
      </c>
      <c r="C4272">
        <v>429</v>
      </c>
      <c r="D4272">
        <v>948</v>
      </c>
      <c r="E4272">
        <v>1418</v>
      </c>
      <c r="F4272">
        <f t="shared" si="463"/>
        <v>1</v>
      </c>
      <c r="G4272">
        <f t="shared" si="464"/>
        <v>1</v>
      </c>
      <c r="H4272">
        <f t="shared" si="465"/>
        <v>1</v>
      </c>
      <c r="I4272">
        <f t="shared" si="466"/>
        <v>1</v>
      </c>
      <c r="J4272">
        <f t="shared" si="467"/>
        <v>1</v>
      </c>
      <c r="K4272" s="1" t="b">
        <f t="shared" si="468"/>
        <v>1</v>
      </c>
      <c r="L4272" s="1" t="b">
        <f t="shared" si="469"/>
        <v>0</v>
      </c>
      <c r="M4272">
        <v>4271</v>
      </c>
    </row>
    <row r="4273" spans="1:13" hidden="1">
      <c r="A4273">
        <v>557</v>
      </c>
      <c r="B4273">
        <v>1884</v>
      </c>
      <c r="C4273">
        <v>1805</v>
      </c>
      <c r="D4273">
        <v>1092</v>
      </c>
      <c r="E4273">
        <v>806</v>
      </c>
      <c r="F4273">
        <f t="shared" si="463"/>
        <v>1</v>
      </c>
      <c r="G4273">
        <f t="shared" si="464"/>
        <v>1</v>
      </c>
      <c r="H4273">
        <f t="shared" si="465"/>
        <v>1</v>
      </c>
      <c r="I4273">
        <f t="shared" si="466"/>
        <v>1</v>
      </c>
      <c r="J4273">
        <f t="shared" si="467"/>
        <v>1</v>
      </c>
      <c r="K4273" s="1" t="b">
        <f t="shared" si="468"/>
        <v>1</v>
      </c>
      <c r="L4273" s="1" t="b">
        <f t="shared" si="469"/>
        <v>0</v>
      </c>
      <c r="M4273">
        <v>4272</v>
      </c>
    </row>
    <row r="4274" spans="1:13" hidden="1">
      <c r="A4274">
        <v>404</v>
      </c>
      <c r="B4274">
        <v>473</v>
      </c>
      <c r="C4274">
        <v>1442</v>
      </c>
      <c r="D4274">
        <v>1295</v>
      </c>
      <c r="E4274">
        <v>1956</v>
      </c>
      <c r="F4274">
        <f t="shared" si="463"/>
        <v>1</v>
      </c>
      <c r="G4274">
        <f t="shared" si="464"/>
        <v>1</v>
      </c>
      <c r="H4274">
        <f t="shared" si="465"/>
        <v>1</v>
      </c>
      <c r="I4274">
        <f t="shared" si="466"/>
        <v>1</v>
      </c>
      <c r="J4274">
        <f t="shared" si="467"/>
        <v>1</v>
      </c>
      <c r="K4274" s="1" t="b">
        <f t="shared" si="468"/>
        <v>1</v>
      </c>
      <c r="L4274" s="1" t="b">
        <f t="shared" si="469"/>
        <v>0</v>
      </c>
      <c r="M4274">
        <v>4273</v>
      </c>
    </row>
    <row r="4275" spans="1:13" hidden="1">
      <c r="A4275">
        <v>912</v>
      </c>
      <c r="B4275">
        <v>1768</v>
      </c>
      <c r="C4275">
        <v>1722</v>
      </c>
      <c r="D4275">
        <v>1762</v>
      </c>
      <c r="E4275">
        <v>1225</v>
      </c>
      <c r="F4275">
        <f t="shared" si="463"/>
        <v>1</v>
      </c>
      <c r="G4275">
        <f t="shared" si="464"/>
        <v>1</v>
      </c>
      <c r="H4275">
        <f t="shared" si="465"/>
        <v>1</v>
      </c>
      <c r="I4275">
        <f t="shared" si="466"/>
        <v>1</v>
      </c>
      <c r="J4275">
        <f t="shared" si="467"/>
        <v>1</v>
      </c>
      <c r="K4275" s="1" t="b">
        <f t="shared" si="468"/>
        <v>1</v>
      </c>
      <c r="L4275" s="1" t="b">
        <f t="shared" si="469"/>
        <v>0</v>
      </c>
      <c r="M4275">
        <v>4274</v>
      </c>
    </row>
    <row r="4276" spans="1:13" hidden="1">
      <c r="A4276">
        <v>1595</v>
      </c>
      <c r="B4276">
        <v>1819</v>
      </c>
      <c r="C4276">
        <v>571</v>
      </c>
      <c r="D4276">
        <v>102</v>
      </c>
      <c r="E4276">
        <v>1723</v>
      </c>
      <c r="F4276">
        <f t="shared" si="463"/>
        <v>1</v>
      </c>
      <c r="G4276">
        <f t="shared" si="464"/>
        <v>1</v>
      </c>
      <c r="H4276">
        <f t="shared" si="465"/>
        <v>1</v>
      </c>
      <c r="I4276">
        <f t="shared" si="466"/>
        <v>1</v>
      </c>
      <c r="J4276">
        <f t="shared" si="467"/>
        <v>1</v>
      </c>
      <c r="K4276" s="1" t="b">
        <f t="shared" si="468"/>
        <v>1</v>
      </c>
      <c r="L4276" s="1" t="b">
        <f t="shared" si="469"/>
        <v>0</v>
      </c>
      <c r="M4276">
        <v>4275</v>
      </c>
    </row>
    <row r="4277" spans="1:13" hidden="1">
      <c r="A4277">
        <v>917</v>
      </c>
      <c r="B4277">
        <v>1807</v>
      </c>
      <c r="C4277">
        <v>926</v>
      </c>
      <c r="D4277">
        <v>137</v>
      </c>
      <c r="E4277">
        <v>182</v>
      </c>
      <c r="F4277">
        <f t="shared" si="463"/>
        <v>1</v>
      </c>
      <c r="G4277">
        <f t="shared" si="464"/>
        <v>1</v>
      </c>
      <c r="H4277">
        <f t="shared" si="465"/>
        <v>1</v>
      </c>
      <c r="I4277">
        <f t="shared" si="466"/>
        <v>1</v>
      </c>
      <c r="J4277">
        <f t="shared" si="467"/>
        <v>1</v>
      </c>
      <c r="K4277" s="1" t="b">
        <f t="shared" si="468"/>
        <v>1</v>
      </c>
      <c r="L4277" s="1" t="b">
        <f t="shared" si="469"/>
        <v>0</v>
      </c>
      <c r="M4277">
        <v>4276</v>
      </c>
    </row>
    <row r="4278" spans="1:13" hidden="1">
      <c r="A4278">
        <v>1361</v>
      </c>
      <c r="B4278">
        <v>581</v>
      </c>
      <c r="C4278">
        <v>1308</v>
      </c>
      <c r="D4278">
        <v>1927</v>
      </c>
      <c r="E4278">
        <v>590</v>
      </c>
      <c r="F4278">
        <f t="shared" si="463"/>
        <v>1</v>
      </c>
      <c r="G4278">
        <f t="shared" si="464"/>
        <v>1</v>
      </c>
      <c r="H4278">
        <f t="shared" si="465"/>
        <v>1</v>
      </c>
      <c r="I4278">
        <f t="shared" si="466"/>
        <v>1</v>
      </c>
      <c r="J4278">
        <f t="shared" si="467"/>
        <v>1</v>
      </c>
      <c r="K4278" s="1" t="b">
        <f t="shared" si="468"/>
        <v>1</v>
      </c>
      <c r="L4278" s="1" t="b">
        <f t="shared" si="469"/>
        <v>0</v>
      </c>
      <c r="M4278">
        <v>4277</v>
      </c>
    </row>
    <row r="4279" spans="1:13" hidden="1">
      <c r="A4279">
        <v>1383</v>
      </c>
      <c r="B4279">
        <v>1531</v>
      </c>
      <c r="C4279">
        <v>173</v>
      </c>
      <c r="D4279">
        <v>1516</v>
      </c>
      <c r="E4279">
        <v>376</v>
      </c>
      <c r="F4279">
        <f t="shared" si="463"/>
        <v>1</v>
      </c>
      <c r="G4279">
        <f t="shared" si="464"/>
        <v>1</v>
      </c>
      <c r="H4279">
        <f t="shared" si="465"/>
        <v>1</v>
      </c>
      <c r="I4279">
        <f t="shared" si="466"/>
        <v>1</v>
      </c>
      <c r="J4279">
        <f t="shared" si="467"/>
        <v>1</v>
      </c>
      <c r="K4279" s="1" t="b">
        <f t="shared" si="468"/>
        <v>1</v>
      </c>
      <c r="L4279" s="1" t="b">
        <f t="shared" si="469"/>
        <v>0</v>
      </c>
      <c r="M4279">
        <v>4278</v>
      </c>
    </row>
    <row r="4280" spans="1:13" hidden="1">
      <c r="A4280">
        <v>1117</v>
      </c>
      <c r="B4280">
        <v>255</v>
      </c>
      <c r="C4280">
        <v>886</v>
      </c>
      <c r="D4280">
        <v>33</v>
      </c>
      <c r="E4280">
        <v>588</v>
      </c>
      <c r="F4280">
        <f t="shared" si="463"/>
        <v>1</v>
      </c>
      <c r="G4280">
        <f t="shared" si="464"/>
        <v>1</v>
      </c>
      <c r="H4280">
        <f t="shared" si="465"/>
        <v>1</v>
      </c>
      <c r="I4280">
        <f t="shared" si="466"/>
        <v>1</v>
      </c>
      <c r="J4280">
        <f t="shared" si="467"/>
        <v>1</v>
      </c>
      <c r="K4280" s="1" t="b">
        <f t="shared" si="468"/>
        <v>1</v>
      </c>
      <c r="L4280" s="1" t="b">
        <f t="shared" si="469"/>
        <v>0</v>
      </c>
      <c r="M4280">
        <v>4279</v>
      </c>
    </row>
    <row r="4281" spans="1:13" hidden="1">
      <c r="A4281">
        <v>1623</v>
      </c>
      <c r="B4281">
        <v>1312</v>
      </c>
      <c r="C4281">
        <v>1554</v>
      </c>
      <c r="D4281">
        <v>1934</v>
      </c>
      <c r="E4281">
        <v>477</v>
      </c>
      <c r="F4281">
        <f t="shared" si="463"/>
        <v>1</v>
      </c>
      <c r="G4281">
        <f t="shared" si="464"/>
        <v>1</v>
      </c>
      <c r="H4281">
        <f t="shared" si="465"/>
        <v>1</v>
      </c>
      <c r="I4281">
        <f t="shared" si="466"/>
        <v>1</v>
      </c>
      <c r="J4281">
        <f t="shared" si="467"/>
        <v>1</v>
      </c>
      <c r="K4281" s="1" t="b">
        <f t="shared" si="468"/>
        <v>1</v>
      </c>
      <c r="L4281" s="1" t="b">
        <f t="shared" si="469"/>
        <v>0</v>
      </c>
      <c r="M4281">
        <v>4280</v>
      </c>
    </row>
    <row r="4282" spans="1:13" hidden="1">
      <c r="A4282">
        <v>1532</v>
      </c>
      <c r="B4282">
        <v>1182</v>
      </c>
      <c r="C4282">
        <v>171</v>
      </c>
      <c r="D4282">
        <v>654</v>
      </c>
      <c r="E4282">
        <v>1248</v>
      </c>
      <c r="F4282">
        <f t="shared" si="463"/>
        <v>1</v>
      </c>
      <c r="G4282">
        <f t="shared" si="464"/>
        <v>1</v>
      </c>
      <c r="H4282">
        <f t="shared" si="465"/>
        <v>1</v>
      </c>
      <c r="I4282">
        <f t="shared" si="466"/>
        <v>1</v>
      </c>
      <c r="J4282">
        <f t="shared" si="467"/>
        <v>1</v>
      </c>
      <c r="K4282" s="1" t="b">
        <f t="shared" si="468"/>
        <v>1</v>
      </c>
      <c r="L4282" s="1" t="b">
        <f t="shared" si="469"/>
        <v>0</v>
      </c>
      <c r="M4282">
        <v>4281</v>
      </c>
    </row>
    <row r="4283" spans="1:13" hidden="1">
      <c r="A4283">
        <v>887</v>
      </c>
      <c r="B4283">
        <v>788</v>
      </c>
      <c r="C4283">
        <v>1015</v>
      </c>
      <c r="D4283">
        <v>1575</v>
      </c>
      <c r="E4283">
        <v>1600</v>
      </c>
      <c r="F4283">
        <f t="shared" si="463"/>
        <v>1</v>
      </c>
      <c r="G4283">
        <f t="shared" si="464"/>
        <v>1</v>
      </c>
      <c r="H4283">
        <f t="shared" si="465"/>
        <v>1</v>
      </c>
      <c r="I4283">
        <f t="shared" si="466"/>
        <v>1</v>
      </c>
      <c r="J4283">
        <f t="shared" si="467"/>
        <v>1</v>
      </c>
      <c r="K4283" s="1" t="b">
        <f t="shared" si="468"/>
        <v>1</v>
      </c>
      <c r="L4283" s="1" t="b">
        <f t="shared" si="469"/>
        <v>0</v>
      </c>
      <c r="M4283">
        <v>4282</v>
      </c>
    </row>
    <row r="4284" spans="1:13" hidden="1">
      <c r="A4284">
        <v>479</v>
      </c>
      <c r="B4284">
        <v>431</v>
      </c>
      <c r="C4284">
        <v>148</v>
      </c>
      <c r="D4284">
        <v>1363</v>
      </c>
      <c r="E4284">
        <v>1530</v>
      </c>
      <c r="F4284">
        <f t="shared" si="463"/>
        <v>1</v>
      </c>
      <c r="G4284">
        <f t="shared" si="464"/>
        <v>1</v>
      </c>
      <c r="H4284">
        <f t="shared" si="465"/>
        <v>1</v>
      </c>
      <c r="I4284">
        <f t="shared" si="466"/>
        <v>1</v>
      </c>
      <c r="J4284">
        <f t="shared" si="467"/>
        <v>1</v>
      </c>
      <c r="K4284" s="1" t="b">
        <f t="shared" si="468"/>
        <v>1</v>
      </c>
      <c r="L4284" s="1" t="b">
        <f t="shared" si="469"/>
        <v>0</v>
      </c>
      <c r="M4284">
        <v>4283</v>
      </c>
    </row>
    <row r="4285" spans="1:13" hidden="1">
      <c r="A4285">
        <v>1525</v>
      </c>
      <c r="B4285">
        <v>1980</v>
      </c>
      <c r="C4285">
        <v>1876</v>
      </c>
      <c r="D4285">
        <v>515</v>
      </c>
      <c r="E4285">
        <v>365</v>
      </c>
      <c r="F4285">
        <f t="shared" si="463"/>
        <v>1</v>
      </c>
      <c r="G4285">
        <f t="shared" si="464"/>
        <v>1</v>
      </c>
      <c r="H4285">
        <f t="shared" si="465"/>
        <v>1</v>
      </c>
      <c r="I4285">
        <f t="shared" si="466"/>
        <v>1</v>
      </c>
      <c r="J4285">
        <f t="shared" si="467"/>
        <v>1</v>
      </c>
      <c r="K4285" s="1" t="b">
        <f t="shared" si="468"/>
        <v>1</v>
      </c>
      <c r="L4285" s="1" t="b">
        <f t="shared" si="469"/>
        <v>0</v>
      </c>
      <c r="M4285">
        <v>4284</v>
      </c>
    </row>
    <row r="4286" spans="1:13" hidden="1">
      <c r="A4286">
        <v>1143</v>
      </c>
      <c r="B4286">
        <v>1534</v>
      </c>
      <c r="C4286">
        <v>354</v>
      </c>
      <c r="D4286">
        <v>1210</v>
      </c>
      <c r="E4286">
        <v>844</v>
      </c>
      <c r="F4286">
        <f t="shared" si="463"/>
        <v>1</v>
      </c>
      <c r="G4286">
        <f t="shared" si="464"/>
        <v>1</v>
      </c>
      <c r="H4286">
        <f t="shared" si="465"/>
        <v>1</v>
      </c>
      <c r="I4286">
        <f t="shared" si="466"/>
        <v>1</v>
      </c>
      <c r="J4286">
        <f t="shared" si="467"/>
        <v>1</v>
      </c>
      <c r="K4286" s="1" t="b">
        <f t="shared" si="468"/>
        <v>1</v>
      </c>
      <c r="L4286" s="1" t="b">
        <f t="shared" si="469"/>
        <v>0</v>
      </c>
      <c r="M4286">
        <v>4285</v>
      </c>
    </row>
    <row r="4287" spans="1:13" hidden="1">
      <c r="A4287">
        <v>1052</v>
      </c>
      <c r="B4287">
        <v>776</v>
      </c>
      <c r="C4287">
        <v>1000</v>
      </c>
      <c r="D4287">
        <v>1045</v>
      </c>
      <c r="E4287">
        <v>567</v>
      </c>
      <c r="F4287">
        <f t="shared" si="463"/>
        <v>1</v>
      </c>
      <c r="G4287">
        <f t="shared" si="464"/>
        <v>1</v>
      </c>
      <c r="H4287">
        <f t="shared" si="465"/>
        <v>1</v>
      </c>
      <c r="I4287">
        <f t="shared" si="466"/>
        <v>1</v>
      </c>
      <c r="J4287">
        <f t="shared" si="467"/>
        <v>1</v>
      </c>
      <c r="K4287" s="1" t="b">
        <f t="shared" si="468"/>
        <v>1</v>
      </c>
      <c r="L4287" s="1" t="b">
        <f t="shared" si="469"/>
        <v>0</v>
      </c>
      <c r="M4287">
        <v>4286</v>
      </c>
    </row>
    <row r="4288" spans="1:13" hidden="1">
      <c r="A4288">
        <v>626</v>
      </c>
      <c r="B4288">
        <v>912</v>
      </c>
      <c r="C4288">
        <v>1320</v>
      </c>
      <c r="D4288">
        <v>775</v>
      </c>
      <c r="E4288">
        <v>1114</v>
      </c>
      <c r="F4288">
        <f t="shared" si="463"/>
        <v>1</v>
      </c>
      <c r="G4288">
        <f t="shared" si="464"/>
        <v>1</v>
      </c>
      <c r="H4288">
        <f t="shared" si="465"/>
        <v>1</v>
      </c>
      <c r="I4288">
        <f t="shared" si="466"/>
        <v>1</v>
      </c>
      <c r="J4288">
        <f t="shared" si="467"/>
        <v>1</v>
      </c>
      <c r="K4288" s="1" t="b">
        <f t="shared" si="468"/>
        <v>1</v>
      </c>
      <c r="L4288" s="1" t="b">
        <f t="shared" si="469"/>
        <v>0</v>
      </c>
      <c r="M4288">
        <v>4287</v>
      </c>
    </row>
    <row r="4289" spans="1:13" hidden="1">
      <c r="A4289">
        <v>1871</v>
      </c>
      <c r="B4289">
        <v>1444</v>
      </c>
      <c r="C4289">
        <v>1897</v>
      </c>
      <c r="D4289">
        <v>1196</v>
      </c>
      <c r="E4289">
        <v>1108</v>
      </c>
      <c r="F4289">
        <f t="shared" si="463"/>
        <v>1</v>
      </c>
      <c r="G4289">
        <f t="shared" si="464"/>
        <v>1</v>
      </c>
      <c r="H4289">
        <f t="shared" si="465"/>
        <v>1</v>
      </c>
      <c r="I4289">
        <f t="shared" si="466"/>
        <v>1</v>
      </c>
      <c r="J4289">
        <f t="shared" si="467"/>
        <v>1</v>
      </c>
      <c r="K4289" s="1" t="b">
        <f t="shared" si="468"/>
        <v>1</v>
      </c>
      <c r="L4289" s="1" t="b">
        <f t="shared" si="469"/>
        <v>0</v>
      </c>
      <c r="M4289">
        <v>4288</v>
      </c>
    </row>
    <row r="4290" spans="1:13" hidden="1">
      <c r="A4290">
        <v>105</v>
      </c>
      <c r="B4290">
        <v>585</v>
      </c>
      <c r="C4290">
        <v>268</v>
      </c>
      <c r="D4290">
        <v>773</v>
      </c>
      <c r="E4290">
        <v>1684</v>
      </c>
      <c r="F4290">
        <f t="shared" si="463"/>
        <v>1</v>
      </c>
      <c r="G4290">
        <f t="shared" si="464"/>
        <v>1</v>
      </c>
      <c r="H4290">
        <f t="shared" si="465"/>
        <v>1</v>
      </c>
      <c r="I4290">
        <f t="shared" si="466"/>
        <v>1</v>
      </c>
      <c r="J4290">
        <f t="shared" si="467"/>
        <v>1</v>
      </c>
      <c r="K4290" s="1" t="b">
        <f t="shared" si="468"/>
        <v>1</v>
      </c>
      <c r="L4290" s="1" t="b">
        <f t="shared" si="469"/>
        <v>0</v>
      </c>
      <c r="M4290">
        <v>4289</v>
      </c>
    </row>
    <row r="4291" spans="1:13" hidden="1">
      <c r="A4291">
        <v>1154</v>
      </c>
      <c r="B4291">
        <v>490</v>
      </c>
      <c r="C4291">
        <v>637</v>
      </c>
      <c r="D4291">
        <v>1437</v>
      </c>
      <c r="E4291">
        <v>334</v>
      </c>
      <c r="F4291">
        <f t="shared" ref="F4291:F4354" si="470">COUNTIF($A4291:$E4291,A4291)</f>
        <v>1</v>
      </c>
      <c r="G4291">
        <f t="shared" ref="G4291:G4354" si="471">COUNTIF($A4291:$E4291,B4291)</f>
        <v>1</v>
      </c>
      <c r="H4291">
        <f t="shared" ref="H4291:H4354" si="472">COUNTIF($A4291:$E4291,C4291)</f>
        <v>1</v>
      </c>
      <c r="I4291">
        <f t="shared" ref="I4291:I4354" si="473">COUNTIF($A4291:$E4291,D4291)</f>
        <v>1</v>
      </c>
      <c r="J4291">
        <f t="shared" ref="J4291:J4354" si="474">COUNTIF($A4291:$E4291,E4291)</f>
        <v>1</v>
      </c>
      <c r="K4291" s="1" t="b">
        <f t="shared" ref="K4291:K4354" si="475">COUNTIF(F4291:J4291,1)=5</f>
        <v>1</v>
      </c>
      <c r="L4291" s="1" t="b">
        <f t="shared" ref="L4291:L4354" si="476">LARGE(A4291:E4291,5)*LARGE(A4291:E4291,4)*2&lt;=LARGE(A4291:E4291,1)+LARGE(A4291:E4291,2)+LARGE(A4291:E4291,3)</f>
        <v>0</v>
      </c>
      <c r="M4291">
        <v>4290</v>
      </c>
    </row>
    <row r="4292" spans="1:13" hidden="1">
      <c r="A4292">
        <v>326</v>
      </c>
      <c r="B4292">
        <v>533</v>
      </c>
      <c r="C4292">
        <v>79</v>
      </c>
      <c r="D4292">
        <v>511</v>
      </c>
      <c r="E4292">
        <v>1579</v>
      </c>
      <c r="F4292">
        <f t="shared" si="470"/>
        <v>1</v>
      </c>
      <c r="G4292">
        <f t="shared" si="471"/>
        <v>1</v>
      </c>
      <c r="H4292">
        <f t="shared" si="472"/>
        <v>1</v>
      </c>
      <c r="I4292">
        <f t="shared" si="473"/>
        <v>1</v>
      </c>
      <c r="J4292">
        <f t="shared" si="474"/>
        <v>1</v>
      </c>
      <c r="K4292" s="1" t="b">
        <f t="shared" si="475"/>
        <v>1</v>
      </c>
      <c r="L4292" s="1" t="b">
        <f t="shared" si="476"/>
        <v>0</v>
      </c>
      <c r="M4292">
        <v>4291</v>
      </c>
    </row>
    <row r="4293" spans="1:13" hidden="1">
      <c r="A4293">
        <v>1625</v>
      </c>
      <c r="B4293">
        <v>185</v>
      </c>
      <c r="C4293">
        <v>890</v>
      </c>
      <c r="D4293">
        <v>259</v>
      </c>
      <c r="E4293">
        <v>1465</v>
      </c>
      <c r="F4293">
        <f t="shared" si="470"/>
        <v>1</v>
      </c>
      <c r="G4293">
        <f t="shared" si="471"/>
        <v>1</v>
      </c>
      <c r="H4293">
        <f t="shared" si="472"/>
        <v>1</v>
      </c>
      <c r="I4293">
        <f t="shared" si="473"/>
        <v>1</v>
      </c>
      <c r="J4293">
        <f t="shared" si="474"/>
        <v>1</v>
      </c>
      <c r="K4293" s="1" t="b">
        <f t="shared" si="475"/>
        <v>1</v>
      </c>
      <c r="L4293" s="1" t="b">
        <f t="shared" si="476"/>
        <v>0</v>
      </c>
      <c r="M4293">
        <v>4292</v>
      </c>
    </row>
    <row r="4294" spans="1:13" hidden="1">
      <c r="A4294">
        <v>1186</v>
      </c>
      <c r="B4294">
        <v>1184</v>
      </c>
      <c r="C4294">
        <v>347</v>
      </c>
      <c r="D4294">
        <v>1814</v>
      </c>
      <c r="E4294">
        <v>794</v>
      </c>
      <c r="F4294">
        <f t="shared" si="470"/>
        <v>1</v>
      </c>
      <c r="G4294">
        <f t="shared" si="471"/>
        <v>1</v>
      </c>
      <c r="H4294">
        <f t="shared" si="472"/>
        <v>1</v>
      </c>
      <c r="I4294">
        <f t="shared" si="473"/>
        <v>1</v>
      </c>
      <c r="J4294">
        <f t="shared" si="474"/>
        <v>1</v>
      </c>
      <c r="K4294" s="1" t="b">
        <f t="shared" si="475"/>
        <v>1</v>
      </c>
      <c r="L4294" s="1" t="b">
        <f t="shared" si="476"/>
        <v>0</v>
      </c>
      <c r="M4294">
        <v>4293</v>
      </c>
    </row>
    <row r="4295" spans="1:13" hidden="1">
      <c r="A4295">
        <v>1896</v>
      </c>
      <c r="B4295">
        <v>1734</v>
      </c>
      <c r="C4295">
        <v>1184</v>
      </c>
      <c r="D4295">
        <v>394</v>
      </c>
      <c r="E4295">
        <v>1134</v>
      </c>
      <c r="F4295">
        <f t="shared" si="470"/>
        <v>1</v>
      </c>
      <c r="G4295">
        <f t="shared" si="471"/>
        <v>1</v>
      </c>
      <c r="H4295">
        <f t="shared" si="472"/>
        <v>1</v>
      </c>
      <c r="I4295">
        <f t="shared" si="473"/>
        <v>1</v>
      </c>
      <c r="J4295">
        <f t="shared" si="474"/>
        <v>1</v>
      </c>
      <c r="K4295" s="1" t="b">
        <f t="shared" si="475"/>
        <v>1</v>
      </c>
      <c r="L4295" s="1" t="b">
        <f t="shared" si="476"/>
        <v>0</v>
      </c>
      <c r="M4295">
        <v>4294</v>
      </c>
    </row>
    <row r="4296" spans="1:13" hidden="1">
      <c r="A4296">
        <v>1362</v>
      </c>
      <c r="B4296">
        <v>1015</v>
      </c>
      <c r="C4296">
        <v>1933</v>
      </c>
      <c r="D4296">
        <v>1791</v>
      </c>
      <c r="E4296">
        <v>1934</v>
      </c>
      <c r="F4296">
        <f t="shared" si="470"/>
        <v>1</v>
      </c>
      <c r="G4296">
        <f t="shared" si="471"/>
        <v>1</v>
      </c>
      <c r="H4296">
        <f t="shared" si="472"/>
        <v>1</v>
      </c>
      <c r="I4296">
        <f t="shared" si="473"/>
        <v>1</v>
      </c>
      <c r="J4296">
        <f t="shared" si="474"/>
        <v>1</v>
      </c>
      <c r="K4296" s="1" t="b">
        <f t="shared" si="475"/>
        <v>1</v>
      </c>
      <c r="L4296" s="1" t="b">
        <f t="shared" si="476"/>
        <v>0</v>
      </c>
      <c r="M4296">
        <v>4295</v>
      </c>
    </row>
    <row r="4297" spans="1:13" hidden="1">
      <c r="A4297">
        <v>160</v>
      </c>
      <c r="B4297">
        <v>893</v>
      </c>
      <c r="C4297">
        <v>913</v>
      </c>
      <c r="D4297">
        <v>1342</v>
      </c>
      <c r="E4297">
        <v>880</v>
      </c>
      <c r="F4297">
        <f t="shared" si="470"/>
        <v>1</v>
      </c>
      <c r="G4297">
        <f t="shared" si="471"/>
        <v>1</v>
      </c>
      <c r="H4297">
        <f t="shared" si="472"/>
        <v>1</v>
      </c>
      <c r="I4297">
        <f t="shared" si="473"/>
        <v>1</v>
      </c>
      <c r="J4297">
        <f t="shared" si="474"/>
        <v>1</v>
      </c>
      <c r="K4297" s="1" t="b">
        <f t="shared" si="475"/>
        <v>1</v>
      </c>
      <c r="L4297" s="1" t="b">
        <f t="shared" si="476"/>
        <v>0</v>
      </c>
      <c r="M4297">
        <v>4296</v>
      </c>
    </row>
    <row r="4298" spans="1:13" hidden="1">
      <c r="A4298">
        <v>788</v>
      </c>
      <c r="B4298">
        <v>1602</v>
      </c>
      <c r="C4298">
        <v>834</v>
      </c>
      <c r="D4298">
        <v>916</v>
      </c>
      <c r="E4298">
        <v>1516</v>
      </c>
      <c r="F4298">
        <f t="shared" si="470"/>
        <v>1</v>
      </c>
      <c r="G4298">
        <f t="shared" si="471"/>
        <v>1</v>
      </c>
      <c r="H4298">
        <f t="shared" si="472"/>
        <v>1</v>
      </c>
      <c r="I4298">
        <f t="shared" si="473"/>
        <v>1</v>
      </c>
      <c r="J4298">
        <f t="shared" si="474"/>
        <v>1</v>
      </c>
      <c r="K4298" s="1" t="b">
        <f t="shared" si="475"/>
        <v>1</v>
      </c>
      <c r="L4298" s="1" t="b">
        <f t="shared" si="476"/>
        <v>0</v>
      </c>
      <c r="M4298">
        <v>4297</v>
      </c>
    </row>
    <row r="4299" spans="1:13" hidden="1">
      <c r="A4299">
        <v>42</v>
      </c>
      <c r="B4299">
        <v>761</v>
      </c>
      <c r="C4299">
        <v>99</v>
      </c>
      <c r="D4299">
        <v>233</v>
      </c>
      <c r="E4299">
        <v>1138</v>
      </c>
      <c r="F4299">
        <f t="shared" si="470"/>
        <v>1</v>
      </c>
      <c r="G4299">
        <f t="shared" si="471"/>
        <v>1</v>
      </c>
      <c r="H4299">
        <f t="shared" si="472"/>
        <v>1</v>
      </c>
      <c r="I4299">
        <f t="shared" si="473"/>
        <v>1</v>
      </c>
      <c r="J4299">
        <f t="shared" si="474"/>
        <v>1</v>
      </c>
      <c r="K4299" s="1" t="b">
        <f t="shared" si="475"/>
        <v>1</v>
      </c>
      <c r="L4299" s="1" t="b">
        <f t="shared" si="476"/>
        <v>0</v>
      </c>
      <c r="M4299">
        <v>4298</v>
      </c>
    </row>
    <row r="4300" spans="1:13" hidden="1">
      <c r="A4300">
        <v>910</v>
      </c>
      <c r="B4300">
        <v>1534</v>
      </c>
      <c r="C4300">
        <v>801</v>
      </c>
      <c r="D4300">
        <v>43</v>
      </c>
      <c r="E4300">
        <v>691</v>
      </c>
      <c r="F4300">
        <f t="shared" si="470"/>
        <v>1</v>
      </c>
      <c r="G4300">
        <f t="shared" si="471"/>
        <v>1</v>
      </c>
      <c r="H4300">
        <f t="shared" si="472"/>
        <v>1</v>
      </c>
      <c r="I4300">
        <f t="shared" si="473"/>
        <v>1</v>
      </c>
      <c r="J4300">
        <f t="shared" si="474"/>
        <v>1</v>
      </c>
      <c r="K4300" s="1" t="b">
        <f t="shared" si="475"/>
        <v>1</v>
      </c>
      <c r="L4300" s="1" t="b">
        <f t="shared" si="476"/>
        <v>0</v>
      </c>
      <c r="M4300">
        <v>4299</v>
      </c>
    </row>
    <row r="4301" spans="1:13" hidden="1">
      <c r="A4301">
        <v>403</v>
      </c>
      <c r="B4301">
        <v>1560</v>
      </c>
      <c r="C4301">
        <v>1493</v>
      </c>
      <c r="D4301">
        <v>529</v>
      </c>
      <c r="E4301">
        <v>1271</v>
      </c>
      <c r="F4301">
        <f t="shared" si="470"/>
        <v>1</v>
      </c>
      <c r="G4301">
        <f t="shared" si="471"/>
        <v>1</v>
      </c>
      <c r="H4301">
        <f t="shared" si="472"/>
        <v>1</v>
      </c>
      <c r="I4301">
        <f t="shared" si="473"/>
        <v>1</v>
      </c>
      <c r="J4301">
        <f t="shared" si="474"/>
        <v>1</v>
      </c>
      <c r="K4301" s="1" t="b">
        <f t="shared" si="475"/>
        <v>1</v>
      </c>
      <c r="L4301" s="1" t="b">
        <f t="shared" si="476"/>
        <v>0</v>
      </c>
      <c r="M4301">
        <v>4300</v>
      </c>
    </row>
    <row r="4302" spans="1:13" hidden="1">
      <c r="A4302">
        <v>833</v>
      </c>
      <c r="B4302">
        <v>373</v>
      </c>
      <c r="C4302">
        <v>23</v>
      </c>
      <c r="D4302">
        <v>860</v>
      </c>
      <c r="E4302">
        <v>149</v>
      </c>
      <c r="F4302">
        <f t="shared" si="470"/>
        <v>1</v>
      </c>
      <c r="G4302">
        <f t="shared" si="471"/>
        <v>1</v>
      </c>
      <c r="H4302">
        <f t="shared" si="472"/>
        <v>1</v>
      </c>
      <c r="I4302">
        <f t="shared" si="473"/>
        <v>1</v>
      </c>
      <c r="J4302">
        <f t="shared" si="474"/>
        <v>1</v>
      </c>
      <c r="K4302" s="1" t="b">
        <f t="shared" si="475"/>
        <v>1</v>
      </c>
      <c r="L4302" s="1" t="b">
        <f t="shared" si="476"/>
        <v>0</v>
      </c>
      <c r="M4302">
        <v>4301</v>
      </c>
    </row>
    <row r="4303" spans="1:13" hidden="1">
      <c r="A4303">
        <v>713</v>
      </c>
      <c r="B4303">
        <v>768</v>
      </c>
      <c r="C4303">
        <v>933</v>
      </c>
      <c r="D4303">
        <v>1898</v>
      </c>
      <c r="E4303">
        <v>1348</v>
      </c>
      <c r="F4303">
        <f t="shared" si="470"/>
        <v>1</v>
      </c>
      <c r="G4303">
        <f t="shared" si="471"/>
        <v>1</v>
      </c>
      <c r="H4303">
        <f t="shared" si="472"/>
        <v>1</v>
      </c>
      <c r="I4303">
        <f t="shared" si="473"/>
        <v>1</v>
      </c>
      <c r="J4303">
        <f t="shared" si="474"/>
        <v>1</v>
      </c>
      <c r="K4303" s="1" t="b">
        <f t="shared" si="475"/>
        <v>1</v>
      </c>
      <c r="L4303" s="1" t="b">
        <f t="shared" si="476"/>
        <v>0</v>
      </c>
      <c r="M4303">
        <v>4302</v>
      </c>
    </row>
    <row r="4304" spans="1:13" hidden="1">
      <c r="A4304">
        <v>1171</v>
      </c>
      <c r="B4304">
        <v>481</v>
      </c>
      <c r="C4304">
        <v>19</v>
      </c>
      <c r="D4304">
        <v>1835</v>
      </c>
      <c r="E4304">
        <v>1858</v>
      </c>
      <c r="F4304">
        <f t="shared" si="470"/>
        <v>1</v>
      </c>
      <c r="G4304">
        <f t="shared" si="471"/>
        <v>1</v>
      </c>
      <c r="H4304">
        <f t="shared" si="472"/>
        <v>1</v>
      </c>
      <c r="I4304">
        <f t="shared" si="473"/>
        <v>1</v>
      </c>
      <c r="J4304">
        <f t="shared" si="474"/>
        <v>1</v>
      </c>
      <c r="K4304" s="1" t="b">
        <f t="shared" si="475"/>
        <v>1</v>
      </c>
      <c r="L4304" s="1" t="b">
        <f t="shared" si="476"/>
        <v>0</v>
      </c>
      <c r="M4304">
        <v>4303</v>
      </c>
    </row>
    <row r="4305" spans="1:13" hidden="1">
      <c r="A4305">
        <v>424</v>
      </c>
      <c r="B4305">
        <v>1401</v>
      </c>
      <c r="C4305">
        <v>1061</v>
      </c>
      <c r="D4305">
        <v>435</v>
      </c>
      <c r="E4305">
        <v>402</v>
      </c>
      <c r="F4305">
        <f t="shared" si="470"/>
        <v>1</v>
      </c>
      <c r="G4305">
        <f t="shared" si="471"/>
        <v>1</v>
      </c>
      <c r="H4305">
        <f t="shared" si="472"/>
        <v>1</v>
      </c>
      <c r="I4305">
        <f t="shared" si="473"/>
        <v>1</v>
      </c>
      <c r="J4305">
        <f t="shared" si="474"/>
        <v>1</v>
      </c>
      <c r="K4305" s="1" t="b">
        <f t="shared" si="475"/>
        <v>1</v>
      </c>
      <c r="L4305" s="1" t="b">
        <f t="shared" si="476"/>
        <v>0</v>
      </c>
      <c r="M4305">
        <v>4304</v>
      </c>
    </row>
    <row r="4306" spans="1:13" hidden="1">
      <c r="A4306">
        <v>1614</v>
      </c>
      <c r="B4306">
        <v>1927</v>
      </c>
      <c r="C4306">
        <v>613</v>
      </c>
      <c r="D4306">
        <v>212</v>
      </c>
      <c r="E4306">
        <v>1550</v>
      </c>
      <c r="F4306">
        <f t="shared" si="470"/>
        <v>1</v>
      </c>
      <c r="G4306">
        <f t="shared" si="471"/>
        <v>1</v>
      </c>
      <c r="H4306">
        <f t="shared" si="472"/>
        <v>1</v>
      </c>
      <c r="I4306">
        <f t="shared" si="473"/>
        <v>1</v>
      </c>
      <c r="J4306">
        <f t="shared" si="474"/>
        <v>1</v>
      </c>
      <c r="K4306" s="1" t="b">
        <f t="shared" si="475"/>
        <v>1</v>
      </c>
      <c r="L4306" s="1" t="b">
        <f t="shared" si="476"/>
        <v>0</v>
      </c>
      <c r="M4306">
        <v>4305</v>
      </c>
    </row>
    <row r="4307" spans="1:13" hidden="1">
      <c r="A4307">
        <v>1047</v>
      </c>
      <c r="B4307">
        <v>994</v>
      </c>
      <c r="C4307">
        <v>1739</v>
      </c>
      <c r="D4307">
        <v>343</v>
      </c>
      <c r="E4307">
        <v>1502</v>
      </c>
      <c r="F4307">
        <f t="shared" si="470"/>
        <v>1</v>
      </c>
      <c r="G4307">
        <f t="shared" si="471"/>
        <v>1</v>
      </c>
      <c r="H4307">
        <f t="shared" si="472"/>
        <v>1</v>
      </c>
      <c r="I4307">
        <f t="shared" si="473"/>
        <v>1</v>
      </c>
      <c r="J4307">
        <f t="shared" si="474"/>
        <v>1</v>
      </c>
      <c r="K4307" s="1" t="b">
        <f t="shared" si="475"/>
        <v>1</v>
      </c>
      <c r="L4307" s="1" t="b">
        <f t="shared" si="476"/>
        <v>0</v>
      </c>
      <c r="M4307">
        <v>4306</v>
      </c>
    </row>
    <row r="4308" spans="1:13" hidden="1">
      <c r="A4308">
        <v>1474</v>
      </c>
      <c r="B4308">
        <v>263</v>
      </c>
      <c r="C4308">
        <v>789</v>
      </c>
      <c r="D4308">
        <v>1600</v>
      </c>
      <c r="E4308">
        <v>1888</v>
      </c>
      <c r="F4308">
        <f t="shared" si="470"/>
        <v>1</v>
      </c>
      <c r="G4308">
        <f t="shared" si="471"/>
        <v>1</v>
      </c>
      <c r="H4308">
        <f t="shared" si="472"/>
        <v>1</v>
      </c>
      <c r="I4308">
        <f t="shared" si="473"/>
        <v>1</v>
      </c>
      <c r="J4308">
        <f t="shared" si="474"/>
        <v>1</v>
      </c>
      <c r="K4308" s="1" t="b">
        <f t="shared" si="475"/>
        <v>1</v>
      </c>
      <c r="L4308" s="1" t="b">
        <f t="shared" si="476"/>
        <v>0</v>
      </c>
      <c r="M4308">
        <v>4307</v>
      </c>
    </row>
    <row r="4309" spans="1:13" hidden="1">
      <c r="A4309">
        <v>565</v>
      </c>
      <c r="B4309">
        <v>1982</v>
      </c>
      <c r="C4309">
        <v>374</v>
      </c>
      <c r="D4309">
        <v>747</v>
      </c>
      <c r="E4309">
        <v>1437</v>
      </c>
      <c r="F4309">
        <f t="shared" si="470"/>
        <v>1</v>
      </c>
      <c r="G4309">
        <f t="shared" si="471"/>
        <v>1</v>
      </c>
      <c r="H4309">
        <f t="shared" si="472"/>
        <v>1</v>
      </c>
      <c r="I4309">
        <f t="shared" si="473"/>
        <v>1</v>
      </c>
      <c r="J4309">
        <f t="shared" si="474"/>
        <v>1</v>
      </c>
      <c r="K4309" s="1" t="b">
        <f t="shared" si="475"/>
        <v>1</v>
      </c>
      <c r="L4309" s="1" t="b">
        <f t="shared" si="476"/>
        <v>0</v>
      </c>
      <c r="M4309">
        <v>4308</v>
      </c>
    </row>
    <row r="4310" spans="1:13" hidden="1">
      <c r="A4310">
        <v>1942</v>
      </c>
      <c r="B4310">
        <v>1111</v>
      </c>
      <c r="C4310">
        <v>1993</v>
      </c>
      <c r="D4310">
        <v>762</v>
      </c>
      <c r="E4310">
        <v>1011</v>
      </c>
      <c r="F4310">
        <f t="shared" si="470"/>
        <v>1</v>
      </c>
      <c r="G4310">
        <f t="shared" si="471"/>
        <v>1</v>
      </c>
      <c r="H4310">
        <f t="shared" si="472"/>
        <v>1</v>
      </c>
      <c r="I4310">
        <f t="shared" si="473"/>
        <v>1</v>
      </c>
      <c r="J4310">
        <f t="shared" si="474"/>
        <v>1</v>
      </c>
      <c r="K4310" s="1" t="b">
        <f t="shared" si="475"/>
        <v>1</v>
      </c>
      <c r="L4310" s="1" t="b">
        <f t="shared" si="476"/>
        <v>0</v>
      </c>
      <c r="M4310">
        <v>4309</v>
      </c>
    </row>
    <row r="4311" spans="1:13" hidden="1">
      <c r="A4311">
        <v>1960</v>
      </c>
      <c r="B4311">
        <v>1490</v>
      </c>
      <c r="C4311">
        <v>1016</v>
      </c>
      <c r="D4311">
        <v>370</v>
      </c>
      <c r="E4311">
        <v>1601</v>
      </c>
      <c r="F4311">
        <f t="shared" si="470"/>
        <v>1</v>
      </c>
      <c r="G4311">
        <f t="shared" si="471"/>
        <v>1</v>
      </c>
      <c r="H4311">
        <f t="shared" si="472"/>
        <v>1</v>
      </c>
      <c r="I4311">
        <f t="shared" si="473"/>
        <v>1</v>
      </c>
      <c r="J4311">
        <f t="shared" si="474"/>
        <v>1</v>
      </c>
      <c r="K4311" s="1" t="b">
        <f t="shared" si="475"/>
        <v>1</v>
      </c>
      <c r="L4311" s="1" t="b">
        <f t="shared" si="476"/>
        <v>0</v>
      </c>
      <c r="M4311">
        <v>4310</v>
      </c>
    </row>
    <row r="4312" spans="1:13" hidden="1">
      <c r="A4312">
        <v>940</v>
      </c>
      <c r="B4312">
        <v>1185</v>
      </c>
      <c r="C4312">
        <v>1840</v>
      </c>
      <c r="D4312">
        <v>885</v>
      </c>
      <c r="E4312">
        <v>1912</v>
      </c>
      <c r="F4312">
        <f t="shared" si="470"/>
        <v>1</v>
      </c>
      <c r="G4312">
        <f t="shared" si="471"/>
        <v>1</v>
      </c>
      <c r="H4312">
        <f t="shared" si="472"/>
        <v>1</v>
      </c>
      <c r="I4312">
        <f t="shared" si="473"/>
        <v>1</v>
      </c>
      <c r="J4312">
        <f t="shared" si="474"/>
        <v>1</v>
      </c>
      <c r="K4312" s="1" t="b">
        <f t="shared" si="475"/>
        <v>1</v>
      </c>
      <c r="L4312" s="1" t="b">
        <f t="shared" si="476"/>
        <v>0</v>
      </c>
      <c r="M4312">
        <v>4311</v>
      </c>
    </row>
    <row r="4313" spans="1:13" hidden="1">
      <c r="A4313">
        <v>1390</v>
      </c>
      <c r="B4313">
        <v>1599</v>
      </c>
      <c r="C4313">
        <v>894</v>
      </c>
      <c r="D4313">
        <v>1177</v>
      </c>
      <c r="E4313">
        <v>431</v>
      </c>
      <c r="F4313">
        <f t="shared" si="470"/>
        <v>1</v>
      </c>
      <c r="G4313">
        <f t="shared" si="471"/>
        <v>1</v>
      </c>
      <c r="H4313">
        <f t="shared" si="472"/>
        <v>1</v>
      </c>
      <c r="I4313">
        <f t="shared" si="473"/>
        <v>1</v>
      </c>
      <c r="J4313">
        <f t="shared" si="474"/>
        <v>1</v>
      </c>
      <c r="K4313" s="1" t="b">
        <f t="shared" si="475"/>
        <v>1</v>
      </c>
      <c r="L4313" s="1" t="b">
        <f t="shared" si="476"/>
        <v>0</v>
      </c>
      <c r="M4313">
        <v>4312</v>
      </c>
    </row>
    <row r="4314" spans="1:13" hidden="1">
      <c r="A4314">
        <v>599</v>
      </c>
      <c r="B4314">
        <v>1458</v>
      </c>
      <c r="C4314">
        <v>138</v>
      </c>
      <c r="D4314">
        <v>1312</v>
      </c>
      <c r="E4314">
        <v>582</v>
      </c>
      <c r="F4314">
        <f t="shared" si="470"/>
        <v>1</v>
      </c>
      <c r="G4314">
        <f t="shared" si="471"/>
        <v>1</v>
      </c>
      <c r="H4314">
        <f t="shared" si="472"/>
        <v>1</v>
      </c>
      <c r="I4314">
        <f t="shared" si="473"/>
        <v>1</v>
      </c>
      <c r="J4314">
        <f t="shared" si="474"/>
        <v>1</v>
      </c>
      <c r="K4314" s="1" t="b">
        <f t="shared" si="475"/>
        <v>1</v>
      </c>
      <c r="L4314" s="1" t="b">
        <f t="shared" si="476"/>
        <v>0</v>
      </c>
      <c r="M4314">
        <v>4313</v>
      </c>
    </row>
    <row r="4315" spans="1:13" hidden="1">
      <c r="A4315">
        <v>418</v>
      </c>
      <c r="B4315">
        <v>377</v>
      </c>
      <c r="C4315">
        <v>1118</v>
      </c>
      <c r="D4315">
        <v>129</v>
      </c>
      <c r="E4315">
        <v>1567</v>
      </c>
      <c r="F4315">
        <f t="shared" si="470"/>
        <v>1</v>
      </c>
      <c r="G4315">
        <f t="shared" si="471"/>
        <v>1</v>
      </c>
      <c r="H4315">
        <f t="shared" si="472"/>
        <v>1</v>
      </c>
      <c r="I4315">
        <f t="shared" si="473"/>
        <v>1</v>
      </c>
      <c r="J4315">
        <f t="shared" si="474"/>
        <v>1</v>
      </c>
      <c r="K4315" s="1" t="b">
        <f t="shared" si="475"/>
        <v>1</v>
      </c>
      <c r="L4315" s="1" t="b">
        <f t="shared" si="476"/>
        <v>0</v>
      </c>
      <c r="M4315">
        <v>4314</v>
      </c>
    </row>
    <row r="4316" spans="1:13" hidden="1">
      <c r="A4316">
        <v>1297</v>
      </c>
      <c r="B4316">
        <v>1374</v>
      </c>
      <c r="C4316">
        <v>611</v>
      </c>
      <c r="D4316">
        <v>943</v>
      </c>
      <c r="E4316">
        <v>115</v>
      </c>
      <c r="F4316">
        <f t="shared" si="470"/>
        <v>1</v>
      </c>
      <c r="G4316">
        <f t="shared" si="471"/>
        <v>1</v>
      </c>
      <c r="H4316">
        <f t="shared" si="472"/>
        <v>1</v>
      </c>
      <c r="I4316">
        <f t="shared" si="473"/>
        <v>1</v>
      </c>
      <c r="J4316">
        <f t="shared" si="474"/>
        <v>1</v>
      </c>
      <c r="K4316" s="1" t="b">
        <f t="shared" si="475"/>
        <v>1</v>
      </c>
      <c r="L4316" s="1" t="b">
        <f t="shared" si="476"/>
        <v>0</v>
      </c>
      <c r="M4316">
        <v>4315</v>
      </c>
    </row>
    <row r="4317" spans="1:13" hidden="1">
      <c r="A4317">
        <v>1099</v>
      </c>
      <c r="B4317">
        <v>1637</v>
      </c>
      <c r="C4317">
        <v>261</v>
      </c>
      <c r="D4317">
        <v>665</v>
      </c>
      <c r="E4317">
        <v>158</v>
      </c>
      <c r="F4317">
        <f t="shared" si="470"/>
        <v>1</v>
      </c>
      <c r="G4317">
        <f t="shared" si="471"/>
        <v>1</v>
      </c>
      <c r="H4317">
        <f t="shared" si="472"/>
        <v>1</v>
      </c>
      <c r="I4317">
        <f t="shared" si="473"/>
        <v>1</v>
      </c>
      <c r="J4317">
        <f t="shared" si="474"/>
        <v>1</v>
      </c>
      <c r="K4317" s="1" t="b">
        <f t="shared" si="475"/>
        <v>1</v>
      </c>
      <c r="L4317" s="1" t="b">
        <f t="shared" si="476"/>
        <v>0</v>
      </c>
      <c r="M4317">
        <v>4316</v>
      </c>
    </row>
    <row r="4318" spans="1:13" hidden="1">
      <c r="A4318">
        <v>1026</v>
      </c>
      <c r="B4318">
        <v>1926</v>
      </c>
      <c r="C4318">
        <v>274</v>
      </c>
      <c r="D4318">
        <v>549</v>
      </c>
      <c r="E4318">
        <v>1822</v>
      </c>
      <c r="F4318">
        <f t="shared" si="470"/>
        <v>1</v>
      </c>
      <c r="G4318">
        <f t="shared" si="471"/>
        <v>1</v>
      </c>
      <c r="H4318">
        <f t="shared" si="472"/>
        <v>1</v>
      </c>
      <c r="I4318">
        <f t="shared" si="473"/>
        <v>1</v>
      </c>
      <c r="J4318">
        <f t="shared" si="474"/>
        <v>1</v>
      </c>
      <c r="K4318" s="1" t="b">
        <f t="shared" si="475"/>
        <v>1</v>
      </c>
      <c r="L4318" s="1" t="b">
        <f t="shared" si="476"/>
        <v>0</v>
      </c>
      <c r="M4318">
        <v>4317</v>
      </c>
    </row>
    <row r="4319" spans="1:13" hidden="1">
      <c r="A4319">
        <v>292</v>
      </c>
      <c r="B4319">
        <v>1854</v>
      </c>
      <c r="C4319">
        <v>765</v>
      </c>
      <c r="D4319">
        <v>714</v>
      </c>
      <c r="E4319">
        <v>219</v>
      </c>
      <c r="F4319">
        <f t="shared" si="470"/>
        <v>1</v>
      </c>
      <c r="G4319">
        <f t="shared" si="471"/>
        <v>1</v>
      </c>
      <c r="H4319">
        <f t="shared" si="472"/>
        <v>1</v>
      </c>
      <c r="I4319">
        <f t="shared" si="473"/>
        <v>1</v>
      </c>
      <c r="J4319">
        <f t="shared" si="474"/>
        <v>1</v>
      </c>
      <c r="K4319" s="1" t="b">
        <f t="shared" si="475"/>
        <v>1</v>
      </c>
      <c r="L4319" s="1" t="b">
        <f t="shared" si="476"/>
        <v>0</v>
      </c>
      <c r="M4319">
        <v>4318</v>
      </c>
    </row>
    <row r="4320" spans="1:13" hidden="1">
      <c r="A4320">
        <v>1617</v>
      </c>
      <c r="B4320">
        <v>1398</v>
      </c>
      <c r="C4320">
        <v>972</v>
      </c>
      <c r="D4320">
        <v>1419</v>
      </c>
      <c r="E4320">
        <v>851</v>
      </c>
      <c r="F4320">
        <f t="shared" si="470"/>
        <v>1</v>
      </c>
      <c r="G4320">
        <f t="shared" si="471"/>
        <v>1</v>
      </c>
      <c r="H4320">
        <f t="shared" si="472"/>
        <v>1</v>
      </c>
      <c r="I4320">
        <f t="shared" si="473"/>
        <v>1</v>
      </c>
      <c r="J4320">
        <f t="shared" si="474"/>
        <v>1</v>
      </c>
      <c r="K4320" s="1" t="b">
        <f t="shared" si="475"/>
        <v>1</v>
      </c>
      <c r="L4320" s="1" t="b">
        <f t="shared" si="476"/>
        <v>0</v>
      </c>
      <c r="M4320">
        <v>4319</v>
      </c>
    </row>
    <row r="4321" spans="1:13" hidden="1">
      <c r="A4321">
        <v>1809</v>
      </c>
      <c r="B4321">
        <v>1329</v>
      </c>
      <c r="C4321">
        <v>733</v>
      </c>
      <c r="D4321">
        <v>744</v>
      </c>
      <c r="E4321">
        <v>941</v>
      </c>
      <c r="F4321">
        <f t="shared" si="470"/>
        <v>1</v>
      </c>
      <c r="G4321">
        <f t="shared" si="471"/>
        <v>1</v>
      </c>
      <c r="H4321">
        <f t="shared" si="472"/>
        <v>1</v>
      </c>
      <c r="I4321">
        <f t="shared" si="473"/>
        <v>1</v>
      </c>
      <c r="J4321">
        <f t="shared" si="474"/>
        <v>1</v>
      </c>
      <c r="K4321" s="1" t="b">
        <f t="shared" si="475"/>
        <v>1</v>
      </c>
      <c r="L4321" s="1" t="b">
        <f t="shared" si="476"/>
        <v>0</v>
      </c>
      <c r="M4321">
        <v>4320</v>
      </c>
    </row>
    <row r="4322" spans="1:13" hidden="1">
      <c r="A4322">
        <v>1661</v>
      </c>
      <c r="B4322">
        <v>1519</v>
      </c>
      <c r="C4322">
        <v>673</v>
      </c>
      <c r="D4322">
        <v>1670</v>
      </c>
      <c r="E4322">
        <v>1914</v>
      </c>
      <c r="F4322">
        <f t="shared" si="470"/>
        <v>1</v>
      </c>
      <c r="G4322">
        <f t="shared" si="471"/>
        <v>1</v>
      </c>
      <c r="H4322">
        <f t="shared" si="472"/>
        <v>1</v>
      </c>
      <c r="I4322">
        <f t="shared" si="473"/>
        <v>1</v>
      </c>
      <c r="J4322">
        <f t="shared" si="474"/>
        <v>1</v>
      </c>
      <c r="K4322" s="1" t="b">
        <f t="shared" si="475"/>
        <v>1</v>
      </c>
      <c r="L4322" s="1" t="b">
        <f t="shared" si="476"/>
        <v>0</v>
      </c>
      <c r="M4322">
        <v>4321</v>
      </c>
    </row>
    <row r="4323" spans="1:13" hidden="1">
      <c r="A4323">
        <v>877</v>
      </c>
      <c r="B4323">
        <v>297</v>
      </c>
      <c r="C4323">
        <v>30</v>
      </c>
      <c r="D4323">
        <v>1698</v>
      </c>
      <c r="E4323">
        <v>317</v>
      </c>
      <c r="F4323">
        <f t="shared" si="470"/>
        <v>1</v>
      </c>
      <c r="G4323">
        <f t="shared" si="471"/>
        <v>1</v>
      </c>
      <c r="H4323">
        <f t="shared" si="472"/>
        <v>1</v>
      </c>
      <c r="I4323">
        <f t="shared" si="473"/>
        <v>1</v>
      </c>
      <c r="J4323">
        <f t="shared" si="474"/>
        <v>1</v>
      </c>
      <c r="K4323" s="1" t="b">
        <f t="shared" si="475"/>
        <v>1</v>
      </c>
      <c r="L4323" s="1" t="b">
        <f t="shared" si="476"/>
        <v>0</v>
      </c>
      <c r="M4323">
        <v>4322</v>
      </c>
    </row>
    <row r="4324" spans="1:13" hidden="1">
      <c r="A4324">
        <v>1247</v>
      </c>
      <c r="B4324">
        <v>1466</v>
      </c>
      <c r="C4324">
        <v>1101</v>
      </c>
      <c r="D4324">
        <v>672</v>
      </c>
      <c r="E4324">
        <v>777</v>
      </c>
      <c r="F4324">
        <f t="shared" si="470"/>
        <v>1</v>
      </c>
      <c r="G4324">
        <f t="shared" si="471"/>
        <v>1</v>
      </c>
      <c r="H4324">
        <f t="shared" si="472"/>
        <v>1</v>
      </c>
      <c r="I4324">
        <f t="shared" si="473"/>
        <v>1</v>
      </c>
      <c r="J4324">
        <f t="shared" si="474"/>
        <v>1</v>
      </c>
      <c r="K4324" s="1" t="b">
        <f t="shared" si="475"/>
        <v>1</v>
      </c>
      <c r="L4324" s="1" t="b">
        <f t="shared" si="476"/>
        <v>0</v>
      </c>
      <c r="M4324">
        <v>4323</v>
      </c>
    </row>
    <row r="4325" spans="1:13" hidden="1">
      <c r="A4325">
        <v>638</v>
      </c>
      <c r="B4325">
        <v>306</v>
      </c>
      <c r="C4325">
        <v>476</v>
      </c>
      <c r="D4325">
        <v>1517</v>
      </c>
      <c r="E4325">
        <v>225</v>
      </c>
      <c r="F4325">
        <f t="shared" si="470"/>
        <v>1</v>
      </c>
      <c r="G4325">
        <f t="shared" si="471"/>
        <v>1</v>
      </c>
      <c r="H4325">
        <f t="shared" si="472"/>
        <v>1</v>
      </c>
      <c r="I4325">
        <f t="shared" si="473"/>
        <v>1</v>
      </c>
      <c r="J4325">
        <f t="shared" si="474"/>
        <v>1</v>
      </c>
      <c r="K4325" s="1" t="b">
        <f t="shared" si="475"/>
        <v>1</v>
      </c>
      <c r="L4325" s="1" t="b">
        <f t="shared" si="476"/>
        <v>0</v>
      </c>
      <c r="M4325">
        <v>4324</v>
      </c>
    </row>
    <row r="4326" spans="1:13" hidden="1">
      <c r="A4326">
        <v>849</v>
      </c>
      <c r="B4326">
        <v>1062</v>
      </c>
      <c r="C4326">
        <v>69</v>
      </c>
      <c r="D4326">
        <v>736</v>
      </c>
      <c r="E4326">
        <v>1519</v>
      </c>
      <c r="F4326">
        <f t="shared" si="470"/>
        <v>1</v>
      </c>
      <c r="G4326">
        <f t="shared" si="471"/>
        <v>1</v>
      </c>
      <c r="H4326">
        <f t="shared" si="472"/>
        <v>1</v>
      </c>
      <c r="I4326">
        <f t="shared" si="473"/>
        <v>1</v>
      </c>
      <c r="J4326">
        <f t="shared" si="474"/>
        <v>1</v>
      </c>
      <c r="K4326" s="1" t="b">
        <f t="shared" si="475"/>
        <v>1</v>
      </c>
      <c r="L4326" s="1" t="b">
        <f t="shared" si="476"/>
        <v>0</v>
      </c>
      <c r="M4326">
        <v>4325</v>
      </c>
    </row>
    <row r="4327" spans="1:13" hidden="1">
      <c r="A4327">
        <v>1929</v>
      </c>
      <c r="B4327">
        <v>1827</v>
      </c>
      <c r="C4327">
        <v>1802</v>
      </c>
      <c r="D4327">
        <v>1906</v>
      </c>
      <c r="E4327">
        <v>1520</v>
      </c>
      <c r="F4327">
        <f t="shared" si="470"/>
        <v>1</v>
      </c>
      <c r="G4327">
        <f t="shared" si="471"/>
        <v>1</v>
      </c>
      <c r="H4327">
        <f t="shared" si="472"/>
        <v>1</v>
      </c>
      <c r="I4327">
        <f t="shared" si="473"/>
        <v>1</v>
      </c>
      <c r="J4327">
        <f t="shared" si="474"/>
        <v>1</v>
      </c>
      <c r="K4327" s="1" t="b">
        <f t="shared" si="475"/>
        <v>1</v>
      </c>
      <c r="L4327" s="1" t="b">
        <f t="shared" si="476"/>
        <v>0</v>
      </c>
      <c r="M4327">
        <v>4326</v>
      </c>
    </row>
    <row r="4328" spans="1:13" hidden="1">
      <c r="A4328">
        <v>726</v>
      </c>
      <c r="B4328">
        <v>738</v>
      </c>
      <c r="C4328">
        <v>1229</v>
      </c>
      <c r="D4328">
        <v>1416</v>
      </c>
      <c r="E4328">
        <v>1635</v>
      </c>
      <c r="F4328">
        <f t="shared" si="470"/>
        <v>1</v>
      </c>
      <c r="G4328">
        <f t="shared" si="471"/>
        <v>1</v>
      </c>
      <c r="H4328">
        <f t="shared" si="472"/>
        <v>1</v>
      </c>
      <c r="I4328">
        <f t="shared" si="473"/>
        <v>1</v>
      </c>
      <c r="J4328">
        <f t="shared" si="474"/>
        <v>1</v>
      </c>
      <c r="K4328" s="1" t="b">
        <f t="shared" si="475"/>
        <v>1</v>
      </c>
      <c r="L4328" s="1" t="b">
        <f t="shared" si="476"/>
        <v>0</v>
      </c>
      <c r="M4328">
        <v>4327</v>
      </c>
    </row>
    <row r="4329" spans="1:13" hidden="1">
      <c r="A4329">
        <v>1018</v>
      </c>
      <c r="B4329">
        <v>424</v>
      </c>
      <c r="C4329">
        <v>1892</v>
      </c>
      <c r="D4329">
        <v>705</v>
      </c>
      <c r="E4329">
        <v>1203</v>
      </c>
      <c r="F4329">
        <f t="shared" si="470"/>
        <v>1</v>
      </c>
      <c r="G4329">
        <f t="shared" si="471"/>
        <v>1</v>
      </c>
      <c r="H4329">
        <f t="shared" si="472"/>
        <v>1</v>
      </c>
      <c r="I4329">
        <f t="shared" si="473"/>
        <v>1</v>
      </c>
      <c r="J4329">
        <f t="shared" si="474"/>
        <v>1</v>
      </c>
      <c r="K4329" s="1" t="b">
        <f t="shared" si="475"/>
        <v>1</v>
      </c>
      <c r="L4329" s="1" t="b">
        <f t="shared" si="476"/>
        <v>0</v>
      </c>
      <c r="M4329">
        <v>4328</v>
      </c>
    </row>
    <row r="4330" spans="1:13" hidden="1">
      <c r="A4330">
        <v>1897</v>
      </c>
      <c r="B4330">
        <v>350</v>
      </c>
      <c r="C4330">
        <v>1685</v>
      </c>
      <c r="D4330">
        <v>778</v>
      </c>
      <c r="E4330">
        <v>522</v>
      </c>
      <c r="F4330">
        <f t="shared" si="470"/>
        <v>1</v>
      </c>
      <c r="G4330">
        <f t="shared" si="471"/>
        <v>1</v>
      </c>
      <c r="H4330">
        <f t="shared" si="472"/>
        <v>1</v>
      </c>
      <c r="I4330">
        <f t="shared" si="473"/>
        <v>1</v>
      </c>
      <c r="J4330">
        <f t="shared" si="474"/>
        <v>1</v>
      </c>
      <c r="K4330" s="1" t="b">
        <f t="shared" si="475"/>
        <v>1</v>
      </c>
      <c r="L4330" s="1" t="b">
        <f t="shared" si="476"/>
        <v>0</v>
      </c>
      <c r="M4330">
        <v>4329</v>
      </c>
    </row>
    <row r="4331" spans="1:13" hidden="1">
      <c r="A4331">
        <v>1689</v>
      </c>
      <c r="B4331">
        <v>1040</v>
      </c>
      <c r="C4331">
        <v>2000</v>
      </c>
      <c r="D4331">
        <v>17</v>
      </c>
      <c r="E4331">
        <v>637</v>
      </c>
      <c r="F4331">
        <f t="shared" si="470"/>
        <v>1</v>
      </c>
      <c r="G4331">
        <f t="shared" si="471"/>
        <v>1</v>
      </c>
      <c r="H4331">
        <f t="shared" si="472"/>
        <v>1</v>
      </c>
      <c r="I4331">
        <f t="shared" si="473"/>
        <v>1</v>
      </c>
      <c r="J4331">
        <f t="shared" si="474"/>
        <v>1</v>
      </c>
      <c r="K4331" s="1" t="b">
        <f t="shared" si="475"/>
        <v>1</v>
      </c>
      <c r="L4331" s="1" t="b">
        <f t="shared" si="476"/>
        <v>0</v>
      </c>
      <c r="M4331">
        <v>4330</v>
      </c>
    </row>
    <row r="4332" spans="1:13" hidden="1">
      <c r="A4332">
        <v>493</v>
      </c>
      <c r="B4332">
        <v>740</v>
      </c>
      <c r="C4332">
        <v>1943</v>
      </c>
      <c r="D4332">
        <v>357</v>
      </c>
      <c r="E4332">
        <v>903</v>
      </c>
      <c r="F4332">
        <f t="shared" si="470"/>
        <v>1</v>
      </c>
      <c r="G4332">
        <f t="shared" si="471"/>
        <v>1</v>
      </c>
      <c r="H4332">
        <f t="shared" si="472"/>
        <v>1</v>
      </c>
      <c r="I4332">
        <f t="shared" si="473"/>
        <v>1</v>
      </c>
      <c r="J4332">
        <f t="shared" si="474"/>
        <v>1</v>
      </c>
      <c r="K4332" s="1" t="b">
        <f t="shared" si="475"/>
        <v>1</v>
      </c>
      <c r="L4332" s="1" t="b">
        <f t="shared" si="476"/>
        <v>0</v>
      </c>
      <c r="M4332">
        <v>4331</v>
      </c>
    </row>
    <row r="4333" spans="1:13" hidden="1">
      <c r="A4333">
        <v>267</v>
      </c>
      <c r="B4333">
        <v>1387</v>
      </c>
      <c r="C4333">
        <v>1608</v>
      </c>
      <c r="D4333">
        <v>1264</v>
      </c>
      <c r="E4333">
        <v>208</v>
      </c>
      <c r="F4333">
        <f t="shared" si="470"/>
        <v>1</v>
      </c>
      <c r="G4333">
        <f t="shared" si="471"/>
        <v>1</v>
      </c>
      <c r="H4333">
        <f t="shared" si="472"/>
        <v>1</v>
      </c>
      <c r="I4333">
        <f t="shared" si="473"/>
        <v>1</v>
      </c>
      <c r="J4333">
        <f t="shared" si="474"/>
        <v>1</v>
      </c>
      <c r="K4333" s="1" t="b">
        <f t="shared" si="475"/>
        <v>1</v>
      </c>
      <c r="L4333" s="1" t="b">
        <f t="shared" si="476"/>
        <v>0</v>
      </c>
      <c r="M4333">
        <v>4332</v>
      </c>
    </row>
    <row r="4334" spans="1:13" hidden="1">
      <c r="A4334">
        <v>1757</v>
      </c>
      <c r="B4334">
        <v>1787</v>
      </c>
      <c r="C4334">
        <v>704</v>
      </c>
      <c r="D4334">
        <v>1292</v>
      </c>
      <c r="E4334">
        <v>1283</v>
      </c>
      <c r="F4334">
        <f t="shared" si="470"/>
        <v>1</v>
      </c>
      <c r="G4334">
        <f t="shared" si="471"/>
        <v>1</v>
      </c>
      <c r="H4334">
        <f t="shared" si="472"/>
        <v>1</v>
      </c>
      <c r="I4334">
        <f t="shared" si="473"/>
        <v>1</v>
      </c>
      <c r="J4334">
        <f t="shared" si="474"/>
        <v>1</v>
      </c>
      <c r="K4334" s="1" t="b">
        <f t="shared" si="475"/>
        <v>1</v>
      </c>
      <c r="L4334" s="1" t="b">
        <f t="shared" si="476"/>
        <v>0</v>
      </c>
      <c r="M4334">
        <v>4333</v>
      </c>
    </row>
    <row r="4335" spans="1:13" hidden="1">
      <c r="A4335">
        <v>496</v>
      </c>
      <c r="B4335">
        <v>773</v>
      </c>
      <c r="C4335">
        <v>913</v>
      </c>
      <c r="D4335">
        <v>185</v>
      </c>
      <c r="E4335">
        <v>1910</v>
      </c>
      <c r="F4335">
        <f t="shared" si="470"/>
        <v>1</v>
      </c>
      <c r="G4335">
        <f t="shared" si="471"/>
        <v>1</v>
      </c>
      <c r="H4335">
        <f t="shared" si="472"/>
        <v>1</v>
      </c>
      <c r="I4335">
        <f t="shared" si="473"/>
        <v>1</v>
      </c>
      <c r="J4335">
        <f t="shared" si="474"/>
        <v>1</v>
      </c>
      <c r="K4335" s="1" t="b">
        <f t="shared" si="475"/>
        <v>1</v>
      </c>
      <c r="L4335" s="1" t="b">
        <f t="shared" si="476"/>
        <v>0</v>
      </c>
      <c r="M4335">
        <v>4334</v>
      </c>
    </row>
    <row r="4336" spans="1:13" hidden="1">
      <c r="A4336">
        <v>1860</v>
      </c>
      <c r="B4336">
        <v>1241</v>
      </c>
      <c r="C4336">
        <v>1744</v>
      </c>
      <c r="D4336">
        <v>440</v>
      </c>
      <c r="E4336">
        <v>1678</v>
      </c>
      <c r="F4336">
        <f t="shared" si="470"/>
        <v>1</v>
      </c>
      <c r="G4336">
        <f t="shared" si="471"/>
        <v>1</v>
      </c>
      <c r="H4336">
        <f t="shared" si="472"/>
        <v>1</v>
      </c>
      <c r="I4336">
        <f t="shared" si="473"/>
        <v>1</v>
      </c>
      <c r="J4336">
        <f t="shared" si="474"/>
        <v>1</v>
      </c>
      <c r="K4336" s="1" t="b">
        <f t="shared" si="475"/>
        <v>1</v>
      </c>
      <c r="L4336" s="1" t="b">
        <f t="shared" si="476"/>
        <v>0</v>
      </c>
      <c r="M4336">
        <v>4335</v>
      </c>
    </row>
    <row r="4337" spans="1:13" hidden="1">
      <c r="A4337">
        <v>691</v>
      </c>
      <c r="B4337">
        <v>506</v>
      </c>
      <c r="C4337">
        <v>530</v>
      </c>
      <c r="D4337">
        <v>1954</v>
      </c>
      <c r="E4337">
        <v>1931</v>
      </c>
      <c r="F4337">
        <f t="shared" si="470"/>
        <v>1</v>
      </c>
      <c r="G4337">
        <f t="shared" si="471"/>
        <v>1</v>
      </c>
      <c r="H4337">
        <f t="shared" si="472"/>
        <v>1</v>
      </c>
      <c r="I4337">
        <f t="shared" si="473"/>
        <v>1</v>
      </c>
      <c r="J4337">
        <f t="shared" si="474"/>
        <v>1</v>
      </c>
      <c r="K4337" s="1" t="b">
        <f t="shared" si="475"/>
        <v>1</v>
      </c>
      <c r="L4337" s="1" t="b">
        <f t="shared" si="476"/>
        <v>0</v>
      </c>
      <c r="M4337">
        <v>4336</v>
      </c>
    </row>
    <row r="4338" spans="1:13" hidden="1">
      <c r="A4338">
        <v>1679</v>
      </c>
      <c r="B4338">
        <v>1110</v>
      </c>
      <c r="C4338">
        <v>339</v>
      </c>
      <c r="D4338">
        <v>1775</v>
      </c>
      <c r="E4338">
        <v>537</v>
      </c>
      <c r="F4338">
        <f t="shared" si="470"/>
        <v>1</v>
      </c>
      <c r="G4338">
        <f t="shared" si="471"/>
        <v>1</v>
      </c>
      <c r="H4338">
        <f t="shared" si="472"/>
        <v>1</v>
      </c>
      <c r="I4338">
        <f t="shared" si="473"/>
        <v>1</v>
      </c>
      <c r="J4338">
        <f t="shared" si="474"/>
        <v>1</v>
      </c>
      <c r="K4338" s="1" t="b">
        <f t="shared" si="475"/>
        <v>1</v>
      </c>
      <c r="L4338" s="1" t="b">
        <f t="shared" si="476"/>
        <v>0</v>
      </c>
      <c r="M4338">
        <v>4337</v>
      </c>
    </row>
    <row r="4339" spans="1:13" hidden="1">
      <c r="A4339">
        <v>635</v>
      </c>
      <c r="B4339">
        <v>390</v>
      </c>
      <c r="C4339">
        <v>775</v>
      </c>
      <c r="D4339">
        <v>1726</v>
      </c>
      <c r="E4339">
        <v>1424</v>
      </c>
      <c r="F4339">
        <f t="shared" si="470"/>
        <v>1</v>
      </c>
      <c r="G4339">
        <f t="shared" si="471"/>
        <v>1</v>
      </c>
      <c r="H4339">
        <f t="shared" si="472"/>
        <v>1</v>
      </c>
      <c r="I4339">
        <f t="shared" si="473"/>
        <v>1</v>
      </c>
      <c r="J4339">
        <f t="shared" si="474"/>
        <v>1</v>
      </c>
      <c r="K4339" s="1" t="b">
        <f t="shared" si="475"/>
        <v>1</v>
      </c>
      <c r="L4339" s="1" t="b">
        <f t="shared" si="476"/>
        <v>0</v>
      </c>
      <c r="M4339">
        <v>4338</v>
      </c>
    </row>
    <row r="4340" spans="1:13" hidden="1">
      <c r="A4340">
        <v>168</v>
      </c>
      <c r="B4340">
        <v>1826</v>
      </c>
      <c r="C4340">
        <v>1767</v>
      </c>
      <c r="D4340">
        <v>1834</v>
      </c>
      <c r="E4340">
        <v>1619</v>
      </c>
      <c r="F4340">
        <f t="shared" si="470"/>
        <v>1</v>
      </c>
      <c r="G4340">
        <f t="shared" si="471"/>
        <v>1</v>
      </c>
      <c r="H4340">
        <f t="shared" si="472"/>
        <v>1</v>
      </c>
      <c r="I4340">
        <f t="shared" si="473"/>
        <v>1</v>
      </c>
      <c r="J4340">
        <f t="shared" si="474"/>
        <v>1</v>
      </c>
      <c r="K4340" s="1" t="b">
        <f t="shared" si="475"/>
        <v>1</v>
      </c>
      <c r="L4340" s="1" t="b">
        <f t="shared" si="476"/>
        <v>0</v>
      </c>
      <c r="M4340">
        <v>4339</v>
      </c>
    </row>
    <row r="4341" spans="1:13" hidden="1">
      <c r="A4341">
        <v>1253</v>
      </c>
      <c r="B4341">
        <v>570</v>
      </c>
      <c r="C4341">
        <v>1462</v>
      </c>
      <c r="D4341">
        <v>1754</v>
      </c>
      <c r="E4341">
        <v>630</v>
      </c>
      <c r="F4341">
        <f t="shared" si="470"/>
        <v>1</v>
      </c>
      <c r="G4341">
        <f t="shared" si="471"/>
        <v>1</v>
      </c>
      <c r="H4341">
        <f t="shared" si="472"/>
        <v>1</v>
      </c>
      <c r="I4341">
        <f t="shared" si="473"/>
        <v>1</v>
      </c>
      <c r="J4341">
        <f t="shared" si="474"/>
        <v>1</v>
      </c>
      <c r="K4341" s="1" t="b">
        <f t="shared" si="475"/>
        <v>1</v>
      </c>
      <c r="L4341" s="1" t="b">
        <f t="shared" si="476"/>
        <v>0</v>
      </c>
      <c r="M4341">
        <v>4340</v>
      </c>
    </row>
    <row r="4342" spans="1:13" hidden="1">
      <c r="A4342">
        <v>1141</v>
      </c>
      <c r="B4342">
        <v>107</v>
      </c>
      <c r="C4342">
        <v>855</v>
      </c>
      <c r="D4342">
        <v>1513</v>
      </c>
      <c r="E4342">
        <v>1825</v>
      </c>
      <c r="F4342">
        <f t="shared" si="470"/>
        <v>1</v>
      </c>
      <c r="G4342">
        <f t="shared" si="471"/>
        <v>1</v>
      </c>
      <c r="H4342">
        <f t="shared" si="472"/>
        <v>1</v>
      </c>
      <c r="I4342">
        <f t="shared" si="473"/>
        <v>1</v>
      </c>
      <c r="J4342">
        <f t="shared" si="474"/>
        <v>1</v>
      </c>
      <c r="K4342" s="1" t="b">
        <f t="shared" si="475"/>
        <v>1</v>
      </c>
      <c r="L4342" s="1" t="b">
        <f t="shared" si="476"/>
        <v>0</v>
      </c>
      <c r="M4342">
        <v>4341</v>
      </c>
    </row>
    <row r="4343" spans="1:13" hidden="1">
      <c r="A4343">
        <v>1661</v>
      </c>
      <c r="B4343">
        <v>367</v>
      </c>
      <c r="C4343">
        <v>1867</v>
      </c>
      <c r="D4343">
        <v>245</v>
      </c>
      <c r="E4343">
        <v>171</v>
      </c>
      <c r="F4343">
        <f t="shared" si="470"/>
        <v>1</v>
      </c>
      <c r="G4343">
        <f t="shared" si="471"/>
        <v>1</v>
      </c>
      <c r="H4343">
        <f t="shared" si="472"/>
        <v>1</v>
      </c>
      <c r="I4343">
        <f t="shared" si="473"/>
        <v>1</v>
      </c>
      <c r="J4343">
        <f t="shared" si="474"/>
        <v>1</v>
      </c>
      <c r="K4343" s="1" t="b">
        <f t="shared" si="475"/>
        <v>1</v>
      </c>
      <c r="L4343" s="1" t="b">
        <f t="shared" si="476"/>
        <v>0</v>
      </c>
      <c r="M4343">
        <v>4342</v>
      </c>
    </row>
    <row r="4344" spans="1:13" hidden="1">
      <c r="A4344">
        <v>598</v>
      </c>
      <c r="B4344">
        <v>797</v>
      </c>
      <c r="C4344">
        <v>1208</v>
      </c>
      <c r="D4344">
        <v>832</v>
      </c>
      <c r="E4344">
        <v>45</v>
      </c>
      <c r="F4344">
        <f t="shared" si="470"/>
        <v>1</v>
      </c>
      <c r="G4344">
        <f t="shared" si="471"/>
        <v>1</v>
      </c>
      <c r="H4344">
        <f t="shared" si="472"/>
        <v>1</v>
      </c>
      <c r="I4344">
        <f t="shared" si="473"/>
        <v>1</v>
      </c>
      <c r="J4344">
        <f t="shared" si="474"/>
        <v>1</v>
      </c>
      <c r="K4344" s="1" t="b">
        <f t="shared" si="475"/>
        <v>1</v>
      </c>
      <c r="L4344" s="1" t="b">
        <f t="shared" si="476"/>
        <v>0</v>
      </c>
      <c r="M4344">
        <v>4343</v>
      </c>
    </row>
    <row r="4345" spans="1:13" hidden="1">
      <c r="A4345">
        <v>1119</v>
      </c>
      <c r="B4345">
        <v>340</v>
      </c>
      <c r="C4345">
        <v>528</v>
      </c>
      <c r="D4345">
        <v>1413</v>
      </c>
      <c r="E4345">
        <v>1207</v>
      </c>
      <c r="F4345">
        <f t="shared" si="470"/>
        <v>1</v>
      </c>
      <c r="G4345">
        <f t="shared" si="471"/>
        <v>1</v>
      </c>
      <c r="H4345">
        <f t="shared" si="472"/>
        <v>1</v>
      </c>
      <c r="I4345">
        <f t="shared" si="473"/>
        <v>1</v>
      </c>
      <c r="J4345">
        <f t="shared" si="474"/>
        <v>1</v>
      </c>
      <c r="K4345" s="1" t="b">
        <f t="shared" si="475"/>
        <v>1</v>
      </c>
      <c r="L4345" s="1" t="b">
        <f t="shared" si="476"/>
        <v>0</v>
      </c>
      <c r="M4345">
        <v>4344</v>
      </c>
    </row>
    <row r="4346" spans="1:13" hidden="1">
      <c r="A4346">
        <v>1623</v>
      </c>
      <c r="B4346">
        <v>1266</v>
      </c>
      <c r="C4346">
        <v>1798</v>
      </c>
      <c r="D4346">
        <v>699</v>
      </c>
      <c r="E4346">
        <v>1048</v>
      </c>
      <c r="F4346">
        <f t="shared" si="470"/>
        <v>1</v>
      </c>
      <c r="G4346">
        <f t="shared" si="471"/>
        <v>1</v>
      </c>
      <c r="H4346">
        <f t="shared" si="472"/>
        <v>1</v>
      </c>
      <c r="I4346">
        <f t="shared" si="473"/>
        <v>1</v>
      </c>
      <c r="J4346">
        <f t="shared" si="474"/>
        <v>1</v>
      </c>
      <c r="K4346" s="1" t="b">
        <f t="shared" si="475"/>
        <v>1</v>
      </c>
      <c r="L4346" s="1" t="b">
        <f t="shared" si="476"/>
        <v>0</v>
      </c>
      <c r="M4346">
        <v>4345</v>
      </c>
    </row>
    <row r="4347" spans="1:13" hidden="1">
      <c r="A4347">
        <v>742</v>
      </c>
      <c r="B4347">
        <v>1003</v>
      </c>
      <c r="C4347">
        <v>740</v>
      </c>
      <c r="D4347">
        <v>123</v>
      </c>
      <c r="E4347">
        <v>80</v>
      </c>
      <c r="F4347">
        <f t="shared" si="470"/>
        <v>1</v>
      </c>
      <c r="G4347">
        <f t="shared" si="471"/>
        <v>1</v>
      </c>
      <c r="H4347">
        <f t="shared" si="472"/>
        <v>1</v>
      </c>
      <c r="I4347">
        <f t="shared" si="473"/>
        <v>1</v>
      </c>
      <c r="J4347">
        <f t="shared" si="474"/>
        <v>1</v>
      </c>
      <c r="K4347" s="1" t="b">
        <f t="shared" si="475"/>
        <v>1</v>
      </c>
      <c r="L4347" s="1" t="b">
        <f t="shared" si="476"/>
        <v>0</v>
      </c>
      <c r="M4347">
        <v>4346</v>
      </c>
    </row>
    <row r="4348" spans="1:13" hidden="1">
      <c r="A4348">
        <v>1531</v>
      </c>
      <c r="B4348">
        <v>1501</v>
      </c>
      <c r="C4348">
        <v>1868</v>
      </c>
      <c r="D4348">
        <v>212</v>
      </c>
      <c r="E4348">
        <v>1830</v>
      </c>
      <c r="F4348">
        <f t="shared" si="470"/>
        <v>1</v>
      </c>
      <c r="G4348">
        <f t="shared" si="471"/>
        <v>1</v>
      </c>
      <c r="H4348">
        <f t="shared" si="472"/>
        <v>1</v>
      </c>
      <c r="I4348">
        <f t="shared" si="473"/>
        <v>1</v>
      </c>
      <c r="J4348">
        <f t="shared" si="474"/>
        <v>1</v>
      </c>
      <c r="K4348" s="1" t="b">
        <f t="shared" si="475"/>
        <v>1</v>
      </c>
      <c r="L4348" s="1" t="b">
        <f t="shared" si="476"/>
        <v>0</v>
      </c>
      <c r="M4348">
        <v>4347</v>
      </c>
    </row>
    <row r="4349" spans="1:13" hidden="1">
      <c r="A4349">
        <v>536</v>
      </c>
      <c r="B4349">
        <v>1829</v>
      </c>
      <c r="C4349">
        <v>1751</v>
      </c>
      <c r="D4349">
        <v>446</v>
      </c>
      <c r="E4349">
        <v>1688</v>
      </c>
      <c r="F4349">
        <f t="shared" si="470"/>
        <v>1</v>
      </c>
      <c r="G4349">
        <f t="shared" si="471"/>
        <v>1</v>
      </c>
      <c r="H4349">
        <f t="shared" si="472"/>
        <v>1</v>
      </c>
      <c r="I4349">
        <f t="shared" si="473"/>
        <v>1</v>
      </c>
      <c r="J4349">
        <f t="shared" si="474"/>
        <v>1</v>
      </c>
      <c r="K4349" s="1" t="b">
        <f t="shared" si="475"/>
        <v>1</v>
      </c>
      <c r="L4349" s="1" t="b">
        <f t="shared" si="476"/>
        <v>0</v>
      </c>
      <c r="M4349">
        <v>4348</v>
      </c>
    </row>
    <row r="4350" spans="1:13" hidden="1">
      <c r="A4350">
        <v>1248</v>
      </c>
      <c r="B4350">
        <v>1429</v>
      </c>
      <c r="C4350">
        <v>427</v>
      </c>
      <c r="D4350">
        <v>1183</v>
      </c>
      <c r="E4350">
        <v>959</v>
      </c>
      <c r="F4350">
        <f t="shared" si="470"/>
        <v>1</v>
      </c>
      <c r="G4350">
        <f t="shared" si="471"/>
        <v>1</v>
      </c>
      <c r="H4350">
        <f t="shared" si="472"/>
        <v>1</v>
      </c>
      <c r="I4350">
        <f t="shared" si="473"/>
        <v>1</v>
      </c>
      <c r="J4350">
        <f t="shared" si="474"/>
        <v>1</v>
      </c>
      <c r="K4350" s="1" t="b">
        <f t="shared" si="475"/>
        <v>1</v>
      </c>
      <c r="L4350" s="1" t="b">
        <f t="shared" si="476"/>
        <v>0</v>
      </c>
      <c r="M4350">
        <v>4349</v>
      </c>
    </row>
    <row r="4351" spans="1:13" hidden="1">
      <c r="A4351">
        <v>481</v>
      </c>
      <c r="B4351">
        <v>1136</v>
      </c>
      <c r="C4351">
        <v>1860</v>
      </c>
      <c r="D4351">
        <v>1155</v>
      </c>
      <c r="E4351">
        <v>1213</v>
      </c>
      <c r="F4351">
        <f t="shared" si="470"/>
        <v>1</v>
      </c>
      <c r="G4351">
        <f t="shared" si="471"/>
        <v>1</v>
      </c>
      <c r="H4351">
        <f t="shared" si="472"/>
        <v>1</v>
      </c>
      <c r="I4351">
        <f t="shared" si="473"/>
        <v>1</v>
      </c>
      <c r="J4351">
        <f t="shared" si="474"/>
        <v>1</v>
      </c>
      <c r="K4351" s="1" t="b">
        <f t="shared" si="475"/>
        <v>1</v>
      </c>
      <c r="L4351" s="1" t="b">
        <f t="shared" si="476"/>
        <v>0</v>
      </c>
      <c r="M4351">
        <v>4350</v>
      </c>
    </row>
    <row r="4352" spans="1:13" hidden="1">
      <c r="A4352">
        <v>1912</v>
      </c>
      <c r="B4352">
        <v>615</v>
      </c>
      <c r="C4352">
        <v>724</v>
      </c>
      <c r="D4352">
        <v>1937</v>
      </c>
      <c r="E4352">
        <v>488</v>
      </c>
      <c r="F4352">
        <f t="shared" si="470"/>
        <v>1</v>
      </c>
      <c r="G4352">
        <f t="shared" si="471"/>
        <v>1</v>
      </c>
      <c r="H4352">
        <f t="shared" si="472"/>
        <v>1</v>
      </c>
      <c r="I4352">
        <f t="shared" si="473"/>
        <v>1</v>
      </c>
      <c r="J4352">
        <f t="shared" si="474"/>
        <v>1</v>
      </c>
      <c r="K4352" s="1" t="b">
        <f t="shared" si="475"/>
        <v>1</v>
      </c>
      <c r="L4352" s="1" t="b">
        <f t="shared" si="476"/>
        <v>0</v>
      </c>
      <c r="M4352">
        <v>4351</v>
      </c>
    </row>
    <row r="4353" spans="1:13" hidden="1">
      <c r="A4353">
        <v>1585</v>
      </c>
      <c r="B4353">
        <v>27</v>
      </c>
      <c r="C4353">
        <v>1185</v>
      </c>
      <c r="D4353">
        <v>783</v>
      </c>
      <c r="E4353">
        <v>1187</v>
      </c>
      <c r="F4353">
        <f t="shared" si="470"/>
        <v>1</v>
      </c>
      <c r="G4353">
        <f t="shared" si="471"/>
        <v>1</v>
      </c>
      <c r="H4353">
        <f t="shared" si="472"/>
        <v>1</v>
      </c>
      <c r="I4353">
        <f t="shared" si="473"/>
        <v>1</v>
      </c>
      <c r="J4353">
        <f t="shared" si="474"/>
        <v>1</v>
      </c>
      <c r="K4353" s="1" t="b">
        <f t="shared" si="475"/>
        <v>1</v>
      </c>
      <c r="L4353" s="1" t="b">
        <f t="shared" si="476"/>
        <v>0</v>
      </c>
      <c r="M4353">
        <v>4352</v>
      </c>
    </row>
    <row r="4354" spans="1:13" hidden="1">
      <c r="A4354">
        <v>1311</v>
      </c>
      <c r="B4354">
        <v>1509</v>
      </c>
      <c r="C4354">
        <v>372</v>
      </c>
      <c r="D4354">
        <v>1305</v>
      </c>
      <c r="E4354">
        <v>867</v>
      </c>
      <c r="F4354">
        <f t="shared" si="470"/>
        <v>1</v>
      </c>
      <c r="G4354">
        <f t="shared" si="471"/>
        <v>1</v>
      </c>
      <c r="H4354">
        <f t="shared" si="472"/>
        <v>1</v>
      </c>
      <c r="I4354">
        <f t="shared" si="473"/>
        <v>1</v>
      </c>
      <c r="J4354">
        <f t="shared" si="474"/>
        <v>1</v>
      </c>
      <c r="K4354" s="1" t="b">
        <f t="shared" si="475"/>
        <v>1</v>
      </c>
      <c r="L4354" s="1" t="b">
        <f t="shared" si="476"/>
        <v>0</v>
      </c>
      <c r="M4354">
        <v>4353</v>
      </c>
    </row>
    <row r="4355" spans="1:13" hidden="1">
      <c r="A4355">
        <v>1748</v>
      </c>
      <c r="B4355">
        <v>1914</v>
      </c>
      <c r="C4355">
        <v>666</v>
      </c>
      <c r="D4355">
        <v>1688</v>
      </c>
      <c r="E4355">
        <v>830</v>
      </c>
      <c r="F4355">
        <f t="shared" ref="F4355:F4418" si="477">COUNTIF($A4355:$E4355,A4355)</f>
        <v>1</v>
      </c>
      <c r="G4355">
        <f t="shared" ref="G4355:G4418" si="478">COUNTIF($A4355:$E4355,B4355)</f>
        <v>1</v>
      </c>
      <c r="H4355">
        <f t="shared" ref="H4355:H4418" si="479">COUNTIF($A4355:$E4355,C4355)</f>
        <v>1</v>
      </c>
      <c r="I4355">
        <f t="shared" ref="I4355:I4418" si="480">COUNTIF($A4355:$E4355,D4355)</f>
        <v>1</v>
      </c>
      <c r="J4355">
        <f t="shared" ref="J4355:J4418" si="481">COUNTIF($A4355:$E4355,E4355)</f>
        <v>1</v>
      </c>
      <c r="K4355" s="1" t="b">
        <f t="shared" ref="K4355:K4418" si="482">COUNTIF(F4355:J4355,1)=5</f>
        <v>1</v>
      </c>
      <c r="L4355" s="1" t="b">
        <f t="shared" ref="L4355:L4418" si="483">LARGE(A4355:E4355,5)*LARGE(A4355:E4355,4)*2&lt;=LARGE(A4355:E4355,1)+LARGE(A4355:E4355,2)+LARGE(A4355:E4355,3)</f>
        <v>0</v>
      </c>
      <c r="M4355">
        <v>4354</v>
      </c>
    </row>
    <row r="4356" spans="1:13" hidden="1">
      <c r="A4356">
        <v>728</v>
      </c>
      <c r="B4356">
        <v>1638</v>
      </c>
      <c r="C4356">
        <v>1790</v>
      </c>
      <c r="D4356">
        <v>716</v>
      </c>
      <c r="E4356">
        <v>1218</v>
      </c>
      <c r="F4356">
        <f t="shared" si="477"/>
        <v>1</v>
      </c>
      <c r="G4356">
        <f t="shared" si="478"/>
        <v>1</v>
      </c>
      <c r="H4356">
        <f t="shared" si="479"/>
        <v>1</v>
      </c>
      <c r="I4356">
        <f t="shared" si="480"/>
        <v>1</v>
      </c>
      <c r="J4356">
        <f t="shared" si="481"/>
        <v>1</v>
      </c>
      <c r="K4356" s="1" t="b">
        <f t="shared" si="482"/>
        <v>1</v>
      </c>
      <c r="L4356" s="1" t="b">
        <f t="shared" si="483"/>
        <v>0</v>
      </c>
      <c r="M4356">
        <v>4355</v>
      </c>
    </row>
    <row r="4357" spans="1:13" hidden="1">
      <c r="A4357">
        <v>956</v>
      </c>
      <c r="B4357">
        <v>1985</v>
      </c>
      <c r="C4357">
        <v>1599</v>
      </c>
      <c r="D4357">
        <v>1822</v>
      </c>
      <c r="E4357">
        <v>1791</v>
      </c>
      <c r="F4357">
        <f t="shared" si="477"/>
        <v>1</v>
      </c>
      <c r="G4357">
        <f t="shared" si="478"/>
        <v>1</v>
      </c>
      <c r="H4357">
        <f t="shared" si="479"/>
        <v>1</v>
      </c>
      <c r="I4357">
        <f t="shared" si="480"/>
        <v>1</v>
      </c>
      <c r="J4357">
        <f t="shared" si="481"/>
        <v>1</v>
      </c>
      <c r="K4357" s="1" t="b">
        <f t="shared" si="482"/>
        <v>1</v>
      </c>
      <c r="L4357" s="1" t="b">
        <f t="shared" si="483"/>
        <v>0</v>
      </c>
      <c r="M4357">
        <v>4356</v>
      </c>
    </row>
    <row r="4358" spans="1:13" hidden="1">
      <c r="A4358">
        <v>66</v>
      </c>
      <c r="B4358">
        <v>1378</v>
      </c>
      <c r="C4358">
        <v>491</v>
      </c>
      <c r="D4358">
        <v>1407</v>
      </c>
      <c r="E4358">
        <v>1435</v>
      </c>
      <c r="F4358">
        <f t="shared" si="477"/>
        <v>1</v>
      </c>
      <c r="G4358">
        <f t="shared" si="478"/>
        <v>1</v>
      </c>
      <c r="H4358">
        <f t="shared" si="479"/>
        <v>1</v>
      </c>
      <c r="I4358">
        <f t="shared" si="480"/>
        <v>1</v>
      </c>
      <c r="J4358">
        <f t="shared" si="481"/>
        <v>1</v>
      </c>
      <c r="K4358" s="1" t="b">
        <f t="shared" si="482"/>
        <v>1</v>
      </c>
      <c r="L4358" s="1" t="b">
        <f t="shared" si="483"/>
        <v>0</v>
      </c>
      <c r="M4358">
        <v>4357</v>
      </c>
    </row>
    <row r="4359" spans="1:13" hidden="1">
      <c r="A4359">
        <v>1613</v>
      </c>
      <c r="B4359">
        <v>62</v>
      </c>
      <c r="C4359">
        <v>112</v>
      </c>
      <c r="D4359">
        <v>718</v>
      </c>
      <c r="E4359">
        <v>284</v>
      </c>
      <c r="F4359">
        <f t="shared" si="477"/>
        <v>1</v>
      </c>
      <c r="G4359">
        <f t="shared" si="478"/>
        <v>1</v>
      </c>
      <c r="H4359">
        <f t="shared" si="479"/>
        <v>1</v>
      </c>
      <c r="I4359">
        <f t="shared" si="480"/>
        <v>1</v>
      </c>
      <c r="J4359">
        <f t="shared" si="481"/>
        <v>1</v>
      </c>
      <c r="K4359" s="1" t="b">
        <f t="shared" si="482"/>
        <v>1</v>
      </c>
      <c r="L4359" s="1" t="b">
        <f t="shared" si="483"/>
        <v>0</v>
      </c>
      <c r="M4359">
        <v>4358</v>
      </c>
    </row>
    <row r="4360" spans="1:13" hidden="1">
      <c r="A4360">
        <v>188</v>
      </c>
      <c r="B4360">
        <v>1931</v>
      </c>
      <c r="C4360">
        <v>620</v>
      </c>
      <c r="D4360">
        <v>767</v>
      </c>
      <c r="E4360">
        <v>596</v>
      </c>
      <c r="F4360">
        <f t="shared" si="477"/>
        <v>1</v>
      </c>
      <c r="G4360">
        <f t="shared" si="478"/>
        <v>1</v>
      </c>
      <c r="H4360">
        <f t="shared" si="479"/>
        <v>1</v>
      </c>
      <c r="I4360">
        <f t="shared" si="480"/>
        <v>1</v>
      </c>
      <c r="J4360">
        <f t="shared" si="481"/>
        <v>1</v>
      </c>
      <c r="K4360" s="1" t="b">
        <f t="shared" si="482"/>
        <v>1</v>
      </c>
      <c r="L4360" s="1" t="b">
        <f t="shared" si="483"/>
        <v>0</v>
      </c>
      <c r="M4360">
        <v>4359</v>
      </c>
    </row>
    <row r="4361" spans="1:13" hidden="1">
      <c r="A4361">
        <v>981</v>
      </c>
      <c r="B4361">
        <v>996</v>
      </c>
      <c r="C4361">
        <v>1024</v>
      </c>
      <c r="D4361">
        <v>629</v>
      </c>
      <c r="E4361">
        <v>1129</v>
      </c>
      <c r="F4361">
        <f t="shared" si="477"/>
        <v>1</v>
      </c>
      <c r="G4361">
        <f t="shared" si="478"/>
        <v>1</v>
      </c>
      <c r="H4361">
        <f t="shared" si="479"/>
        <v>1</v>
      </c>
      <c r="I4361">
        <f t="shared" si="480"/>
        <v>1</v>
      </c>
      <c r="J4361">
        <f t="shared" si="481"/>
        <v>1</v>
      </c>
      <c r="K4361" s="1" t="b">
        <f t="shared" si="482"/>
        <v>1</v>
      </c>
      <c r="L4361" s="1" t="b">
        <f t="shared" si="483"/>
        <v>0</v>
      </c>
      <c r="M4361">
        <v>4360</v>
      </c>
    </row>
    <row r="4362" spans="1:13" hidden="1">
      <c r="A4362">
        <v>1019</v>
      </c>
      <c r="B4362">
        <v>563</v>
      </c>
      <c r="C4362">
        <v>1375</v>
      </c>
      <c r="D4362">
        <v>1910</v>
      </c>
      <c r="E4362">
        <v>1724</v>
      </c>
      <c r="F4362">
        <f t="shared" si="477"/>
        <v>1</v>
      </c>
      <c r="G4362">
        <f t="shared" si="478"/>
        <v>1</v>
      </c>
      <c r="H4362">
        <f t="shared" si="479"/>
        <v>1</v>
      </c>
      <c r="I4362">
        <f t="shared" si="480"/>
        <v>1</v>
      </c>
      <c r="J4362">
        <f t="shared" si="481"/>
        <v>1</v>
      </c>
      <c r="K4362" s="1" t="b">
        <f t="shared" si="482"/>
        <v>1</v>
      </c>
      <c r="L4362" s="1" t="b">
        <f t="shared" si="483"/>
        <v>0</v>
      </c>
      <c r="M4362">
        <v>4361</v>
      </c>
    </row>
    <row r="4363" spans="1:13" hidden="1">
      <c r="A4363">
        <v>944</v>
      </c>
      <c r="B4363">
        <v>1400</v>
      </c>
      <c r="C4363">
        <v>1292</v>
      </c>
      <c r="D4363">
        <v>1247</v>
      </c>
      <c r="E4363">
        <v>900</v>
      </c>
      <c r="F4363">
        <f t="shared" si="477"/>
        <v>1</v>
      </c>
      <c r="G4363">
        <f t="shared" si="478"/>
        <v>1</v>
      </c>
      <c r="H4363">
        <f t="shared" si="479"/>
        <v>1</v>
      </c>
      <c r="I4363">
        <f t="shared" si="480"/>
        <v>1</v>
      </c>
      <c r="J4363">
        <f t="shared" si="481"/>
        <v>1</v>
      </c>
      <c r="K4363" s="1" t="b">
        <f t="shared" si="482"/>
        <v>1</v>
      </c>
      <c r="L4363" s="1" t="b">
        <f t="shared" si="483"/>
        <v>0</v>
      </c>
      <c r="M4363">
        <v>4362</v>
      </c>
    </row>
    <row r="4364" spans="1:13" hidden="1">
      <c r="A4364">
        <v>1916</v>
      </c>
      <c r="B4364">
        <v>392</v>
      </c>
      <c r="C4364">
        <v>220</v>
      </c>
      <c r="D4364">
        <v>1893</v>
      </c>
      <c r="E4364">
        <v>715</v>
      </c>
      <c r="F4364">
        <f t="shared" si="477"/>
        <v>1</v>
      </c>
      <c r="G4364">
        <f t="shared" si="478"/>
        <v>1</v>
      </c>
      <c r="H4364">
        <f t="shared" si="479"/>
        <v>1</v>
      </c>
      <c r="I4364">
        <f t="shared" si="480"/>
        <v>1</v>
      </c>
      <c r="J4364">
        <f t="shared" si="481"/>
        <v>1</v>
      </c>
      <c r="K4364" s="1" t="b">
        <f t="shared" si="482"/>
        <v>1</v>
      </c>
      <c r="L4364" s="1" t="b">
        <f t="shared" si="483"/>
        <v>0</v>
      </c>
      <c r="M4364">
        <v>4363</v>
      </c>
    </row>
    <row r="4365" spans="1:13" hidden="1">
      <c r="A4365">
        <v>421</v>
      </c>
      <c r="B4365">
        <v>369</v>
      </c>
      <c r="C4365">
        <v>1556</v>
      </c>
      <c r="D4365">
        <v>1443</v>
      </c>
      <c r="E4365">
        <v>583</v>
      </c>
      <c r="F4365">
        <f t="shared" si="477"/>
        <v>1</v>
      </c>
      <c r="G4365">
        <f t="shared" si="478"/>
        <v>1</v>
      </c>
      <c r="H4365">
        <f t="shared" si="479"/>
        <v>1</v>
      </c>
      <c r="I4365">
        <f t="shared" si="480"/>
        <v>1</v>
      </c>
      <c r="J4365">
        <f t="shared" si="481"/>
        <v>1</v>
      </c>
      <c r="K4365" s="1" t="b">
        <f t="shared" si="482"/>
        <v>1</v>
      </c>
      <c r="L4365" s="1" t="b">
        <f t="shared" si="483"/>
        <v>0</v>
      </c>
      <c r="M4365">
        <v>4364</v>
      </c>
    </row>
    <row r="4366" spans="1:13" hidden="1">
      <c r="A4366">
        <v>178</v>
      </c>
      <c r="B4366">
        <v>1513</v>
      </c>
      <c r="C4366">
        <v>586</v>
      </c>
      <c r="D4366">
        <v>445</v>
      </c>
      <c r="E4366">
        <v>232</v>
      </c>
      <c r="F4366">
        <f t="shared" si="477"/>
        <v>1</v>
      </c>
      <c r="G4366">
        <f t="shared" si="478"/>
        <v>1</v>
      </c>
      <c r="H4366">
        <f t="shared" si="479"/>
        <v>1</v>
      </c>
      <c r="I4366">
        <f t="shared" si="480"/>
        <v>1</v>
      </c>
      <c r="J4366">
        <f t="shared" si="481"/>
        <v>1</v>
      </c>
      <c r="K4366" s="1" t="b">
        <f t="shared" si="482"/>
        <v>1</v>
      </c>
      <c r="L4366" s="1" t="b">
        <f t="shared" si="483"/>
        <v>0</v>
      </c>
      <c r="M4366">
        <v>4365</v>
      </c>
    </row>
    <row r="4367" spans="1:13" hidden="1">
      <c r="A4367">
        <v>962</v>
      </c>
      <c r="B4367">
        <v>1978</v>
      </c>
      <c r="C4367">
        <v>1208</v>
      </c>
      <c r="D4367">
        <v>336</v>
      </c>
      <c r="E4367">
        <v>243</v>
      </c>
      <c r="F4367">
        <f t="shared" si="477"/>
        <v>1</v>
      </c>
      <c r="G4367">
        <f t="shared" si="478"/>
        <v>1</v>
      </c>
      <c r="H4367">
        <f t="shared" si="479"/>
        <v>1</v>
      </c>
      <c r="I4367">
        <f t="shared" si="480"/>
        <v>1</v>
      </c>
      <c r="J4367">
        <f t="shared" si="481"/>
        <v>1</v>
      </c>
      <c r="K4367" s="1" t="b">
        <f t="shared" si="482"/>
        <v>1</v>
      </c>
      <c r="L4367" s="1" t="b">
        <f t="shared" si="483"/>
        <v>0</v>
      </c>
      <c r="M4367">
        <v>4366</v>
      </c>
    </row>
    <row r="4368" spans="1:13" hidden="1">
      <c r="A4368">
        <v>1824</v>
      </c>
      <c r="B4368">
        <v>916</v>
      </c>
      <c r="C4368">
        <v>83</v>
      </c>
      <c r="D4368">
        <v>1318</v>
      </c>
      <c r="E4368">
        <v>1867</v>
      </c>
      <c r="F4368">
        <f t="shared" si="477"/>
        <v>1</v>
      </c>
      <c r="G4368">
        <f t="shared" si="478"/>
        <v>1</v>
      </c>
      <c r="H4368">
        <f t="shared" si="479"/>
        <v>1</v>
      </c>
      <c r="I4368">
        <f t="shared" si="480"/>
        <v>1</v>
      </c>
      <c r="J4368">
        <f t="shared" si="481"/>
        <v>1</v>
      </c>
      <c r="K4368" s="1" t="b">
        <f t="shared" si="482"/>
        <v>1</v>
      </c>
      <c r="L4368" s="1" t="b">
        <f t="shared" si="483"/>
        <v>0</v>
      </c>
      <c r="M4368">
        <v>4367</v>
      </c>
    </row>
    <row r="4369" spans="1:13" hidden="1">
      <c r="A4369">
        <v>992</v>
      </c>
      <c r="B4369">
        <v>802</v>
      </c>
      <c r="C4369">
        <v>357</v>
      </c>
      <c r="D4369">
        <v>57</v>
      </c>
      <c r="E4369">
        <v>236</v>
      </c>
      <c r="F4369">
        <f t="shared" si="477"/>
        <v>1</v>
      </c>
      <c r="G4369">
        <f t="shared" si="478"/>
        <v>1</v>
      </c>
      <c r="H4369">
        <f t="shared" si="479"/>
        <v>1</v>
      </c>
      <c r="I4369">
        <f t="shared" si="480"/>
        <v>1</v>
      </c>
      <c r="J4369">
        <f t="shared" si="481"/>
        <v>1</v>
      </c>
      <c r="K4369" s="1" t="b">
        <f t="shared" si="482"/>
        <v>1</v>
      </c>
      <c r="L4369" s="1" t="b">
        <f t="shared" si="483"/>
        <v>0</v>
      </c>
      <c r="M4369">
        <v>4368</v>
      </c>
    </row>
    <row r="4370" spans="1:13" hidden="1">
      <c r="A4370">
        <v>1616</v>
      </c>
      <c r="B4370">
        <v>27</v>
      </c>
      <c r="C4370">
        <v>1807</v>
      </c>
      <c r="D4370">
        <v>1095</v>
      </c>
      <c r="E4370">
        <v>1610</v>
      </c>
      <c r="F4370">
        <f t="shared" si="477"/>
        <v>1</v>
      </c>
      <c r="G4370">
        <f t="shared" si="478"/>
        <v>1</v>
      </c>
      <c r="H4370">
        <f t="shared" si="479"/>
        <v>1</v>
      </c>
      <c r="I4370">
        <f t="shared" si="480"/>
        <v>1</v>
      </c>
      <c r="J4370">
        <f t="shared" si="481"/>
        <v>1</v>
      </c>
      <c r="K4370" s="1" t="b">
        <f t="shared" si="482"/>
        <v>1</v>
      </c>
      <c r="L4370" s="1" t="b">
        <f t="shared" si="483"/>
        <v>0</v>
      </c>
      <c r="M4370">
        <v>4369</v>
      </c>
    </row>
    <row r="4371" spans="1:13" hidden="1">
      <c r="A4371">
        <v>357</v>
      </c>
      <c r="B4371">
        <v>1600</v>
      </c>
      <c r="C4371">
        <v>675</v>
      </c>
      <c r="D4371">
        <v>773</v>
      </c>
      <c r="E4371">
        <v>1778</v>
      </c>
      <c r="F4371">
        <f t="shared" si="477"/>
        <v>1</v>
      </c>
      <c r="G4371">
        <f t="shared" si="478"/>
        <v>1</v>
      </c>
      <c r="H4371">
        <f t="shared" si="479"/>
        <v>1</v>
      </c>
      <c r="I4371">
        <f t="shared" si="480"/>
        <v>1</v>
      </c>
      <c r="J4371">
        <f t="shared" si="481"/>
        <v>1</v>
      </c>
      <c r="K4371" s="1" t="b">
        <f t="shared" si="482"/>
        <v>1</v>
      </c>
      <c r="L4371" s="1" t="b">
        <f t="shared" si="483"/>
        <v>0</v>
      </c>
      <c r="M4371">
        <v>4370</v>
      </c>
    </row>
    <row r="4372" spans="1:13" hidden="1">
      <c r="A4372">
        <v>738</v>
      </c>
      <c r="B4372">
        <v>409</v>
      </c>
      <c r="C4372">
        <v>369</v>
      </c>
      <c r="D4372">
        <v>401</v>
      </c>
      <c r="E4372">
        <v>1624</v>
      </c>
      <c r="F4372">
        <f t="shared" si="477"/>
        <v>1</v>
      </c>
      <c r="G4372">
        <f t="shared" si="478"/>
        <v>1</v>
      </c>
      <c r="H4372">
        <f t="shared" si="479"/>
        <v>1</v>
      </c>
      <c r="I4372">
        <f t="shared" si="480"/>
        <v>1</v>
      </c>
      <c r="J4372">
        <f t="shared" si="481"/>
        <v>1</v>
      </c>
      <c r="K4372" s="1" t="b">
        <f t="shared" si="482"/>
        <v>1</v>
      </c>
      <c r="L4372" s="1" t="b">
        <f t="shared" si="483"/>
        <v>0</v>
      </c>
      <c r="M4372">
        <v>4371</v>
      </c>
    </row>
    <row r="4373" spans="1:13" hidden="1">
      <c r="A4373">
        <v>1126</v>
      </c>
      <c r="B4373">
        <v>689</v>
      </c>
      <c r="C4373">
        <v>1627</v>
      </c>
      <c r="D4373">
        <v>1801</v>
      </c>
      <c r="E4373">
        <v>176</v>
      </c>
      <c r="F4373">
        <f t="shared" si="477"/>
        <v>1</v>
      </c>
      <c r="G4373">
        <f t="shared" si="478"/>
        <v>1</v>
      </c>
      <c r="H4373">
        <f t="shared" si="479"/>
        <v>1</v>
      </c>
      <c r="I4373">
        <f t="shared" si="480"/>
        <v>1</v>
      </c>
      <c r="J4373">
        <f t="shared" si="481"/>
        <v>1</v>
      </c>
      <c r="K4373" s="1" t="b">
        <f t="shared" si="482"/>
        <v>1</v>
      </c>
      <c r="L4373" s="1" t="b">
        <f t="shared" si="483"/>
        <v>0</v>
      </c>
      <c r="M4373">
        <v>4372</v>
      </c>
    </row>
    <row r="4374" spans="1:13" hidden="1">
      <c r="A4374">
        <v>1125</v>
      </c>
      <c r="B4374">
        <v>982</v>
      </c>
      <c r="C4374">
        <v>1580</v>
      </c>
      <c r="D4374">
        <v>577</v>
      </c>
      <c r="E4374">
        <v>826</v>
      </c>
      <c r="F4374">
        <f t="shared" si="477"/>
        <v>1</v>
      </c>
      <c r="G4374">
        <f t="shared" si="478"/>
        <v>1</v>
      </c>
      <c r="H4374">
        <f t="shared" si="479"/>
        <v>1</v>
      </c>
      <c r="I4374">
        <f t="shared" si="480"/>
        <v>1</v>
      </c>
      <c r="J4374">
        <f t="shared" si="481"/>
        <v>1</v>
      </c>
      <c r="K4374" s="1" t="b">
        <f t="shared" si="482"/>
        <v>1</v>
      </c>
      <c r="L4374" s="1" t="b">
        <f t="shared" si="483"/>
        <v>0</v>
      </c>
      <c r="M4374">
        <v>4373</v>
      </c>
    </row>
    <row r="4375" spans="1:13" hidden="1">
      <c r="A4375">
        <v>1708</v>
      </c>
      <c r="B4375">
        <v>816</v>
      </c>
      <c r="C4375">
        <v>941</v>
      </c>
      <c r="D4375">
        <v>326</v>
      </c>
      <c r="E4375">
        <v>1931</v>
      </c>
      <c r="F4375">
        <f t="shared" si="477"/>
        <v>1</v>
      </c>
      <c r="G4375">
        <f t="shared" si="478"/>
        <v>1</v>
      </c>
      <c r="H4375">
        <f t="shared" si="479"/>
        <v>1</v>
      </c>
      <c r="I4375">
        <f t="shared" si="480"/>
        <v>1</v>
      </c>
      <c r="J4375">
        <f t="shared" si="481"/>
        <v>1</v>
      </c>
      <c r="K4375" s="1" t="b">
        <f t="shared" si="482"/>
        <v>1</v>
      </c>
      <c r="L4375" s="1" t="b">
        <f t="shared" si="483"/>
        <v>0</v>
      </c>
      <c r="M4375">
        <v>4374</v>
      </c>
    </row>
    <row r="4376" spans="1:13" hidden="1">
      <c r="A4376">
        <v>1737</v>
      </c>
      <c r="B4376">
        <v>442</v>
      </c>
      <c r="C4376">
        <v>472</v>
      </c>
      <c r="D4376">
        <v>1105</v>
      </c>
      <c r="E4376">
        <v>26</v>
      </c>
      <c r="F4376">
        <f t="shared" si="477"/>
        <v>1</v>
      </c>
      <c r="G4376">
        <f t="shared" si="478"/>
        <v>1</v>
      </c>
      <c r="H4376">
        <f t="shared" si="479"/>
        <v>1</v>
      </c>
      <c r="I4376">
        <f t="shared" si="480"/>
        <v>1</v>
      </c>
      <c r="J4376">
        <f t="shared" si="481"/>
        <v>1</v>
      </c>
      <c r="K4376" s="1" t="b">
        <f t="shared" si="482"/>
        <v>1</v>
      </c>
      <c r="L4376" s="1" t="b">
        <f t="shared" si="483"/>
        <v>0</v>
      </c>
      <c r="M4376">
        <v>4375</v>
      </c>
    </row>
    <row r="4377" spans="1:13" hidden="1">
      <c r="A4377">
        <v>494</v>
      </c>
      <c r="B4377">
        <v>100</v>
      </c>
      <c r="C4377">
        <v>362</v>
      </c>
      <c r="D4377">
        <v>523</v>
      </c>
      <c r="E4377">
        <v>1976</v>
      </c>
      <c r="F4377">
        <f t="shared" si="477"/>
        <v>1</v>
      </c>
      <c r="G4377">
        <f t="shared" si="478"/>
        <v>1</v>
      </c>
      <c r="H4377">
        <f t="shared" si="479"/>
        <v>1</v>
      </c>
      <c r="I4377">
        <f t="shared" si="480"/>
        <v>1</v>
      </c>
      <c r="J4377">
        <f t="shared" si="481"/>
        <v>1</v>
      </c>
      <c r="K4377" s="1" t="b">
        <f t="shared" si="482"/>
        <v>1</v>
      </c>
      <c r="L4377" s="1" t="b">
        <f t="shared" si="483"/>
        <v>0</v>
      </c>
      <c r="M4377">
        <v>4376</v>
      </c>
    </row>
    <row r="4378" spans="1:13" hidden="1">
      <c r="A4378">
        <v>34</v>
      </c>
      <c r="B4378">
        <v>781</v>
      </c>
      <c r="C4378">
        <v>571</v>
      </c>
      <c r="D4378">
        <v>1609</v>
      </c>
      <c r="E4378">
        <v>1035</v>
      </c>
      <c r="F4378">
        <f t="shared" si="477"/>
        <v>1</v>
      </c>
      <c r="G4378">
        <f t="shared" si="478"/>
        <v>1</v>
      </c>
      <c r="H4378">
        <f t="shared" si="479"/>
        <v>1</v>
      </c>
      <c r="I4378">
        <f t="shared" si="480"/>
        <v>1</v>
      </c>
      <c r="J4378">
        <f t="shared" si="481"/>
        <v>1</v>
      </c>
      <c r="K4378" s="1" t="b">
        <f t="shared" si="482"/>
        <v>1</v>
      </c>
      <c r="L4378" s="1" t="b">
        <f t="shared" si="483"/>
        <v>0</v>
      </c>
      <c r="M4378">
        <v>4377</v>
      </c>
    </row>
    <row r="4379" spans="1:13" hidden="1">
      <c r="A4379">
        <v>1721</v>
      </c>
      <c r="B4379">
        <v>959</v>
      </c>
      <c r="C4379">
        <v>996</v>
      </c>
      <c r="D4379">
        <v>98</v>
      </c>
      <c r="E4379">
        <v>1173</v>
      </c>
      <c r="F4379">
        <f t="shared" si="477"/>
        <v>1</v>
      </c>
      <c r="G4379">
        <f t="shared" si="478"/>
        <v>1</v>
      </c>
      <c r="H4379">
        <f t="shared" si="479"/>
        <v>1</v>
      </c>
      <c r="I4379">
        <f t="shared" si="480"/>
        <v>1</v>
      </c>
      <c r="J4379">
        <f t="shared" si="481"/>
        <v>1</v>
      </c>
      <c r="K4379" s="1" t="b">
        <f t="shared" si="482"/>
        <v>1</v>
      </c>
      <c r="L4379" s="1" t="b">
        <f t="shared" si="483"/>
        <v>0</v>
      </c>
      <c r="M4379">
        <v>4378</v>
      </c>
    </row>
    <row r="4380" spans="1:13" hidden="1">
      <c r="A4380">
        <v>427</v>
      </c>
      <c r="B4380">
        <v>1897</v>
      </c>
      <c r="C4380">
        <v>1458</v>
      </c>
      <c r="D4380">
        <v>590</v>
      </c>
      <c r="E4380">
        <v>1053</v>
      </c>
      <c r="F4380">
        <f t="shared" si="477"/>
        <v>1</v>
      </c>
      <c r="G4380">
        <f t="shared" si="478"/>
        <v>1</v>
      </c>
      <c r="H4380">
        <f t="shared" si="479"/>
        <v>1</v>
      </c>
      <c r="I4380">
        <f t="shared" si="480"/>
        <v>1</v>
      </c>
      <c r="J4380">
        <f t="shared" si="481"/>
        <v>1</v>
      </c>
      <c r="K4380" s="1" t="b">
        <f t="shared" si="482"/>
        <v>1</v>
      </c>
      <c r="L4380" s="1" t="b">
        <f t="shared" si="483"/>
        <v>0</v>
      </c>
      <c r="M4380">
        <v>4379</v>
      </c>
    </row>
    <row r="4381" spans="1:13" hidden="1">
      <c r="A4381">
        <v>1255</v>
      </c>
      <c r="B4381">
        <v>1868</v>
      </c>
      <c r="C4381">
        <v>1003</v>
      </c>
      <c r="D4381">
        <v>1108</v>
      </c>
      <c r="E4381">
        <v>1371</v>
      </c>
      <c r="F4381">
        <f t="shared" si="477"/>
        <v>1</v>
      </c>
      <c r="G4381">
        <f t="shared" si="478"/>
        <v>1</v>
      </c>
      <c r="H4381">
        <f t="shared" si="479"/>
        <v>1</v>
      </c>
      <c r="I4381">
        <f t="shared" si="480"/>
        <v>1</v>
      </c>
      <c r="J4381">
        <f t="shared" si="481"/>
        <v>1</v>
      </c>
      <c r="K4381" s="1" t="b">
        <f t="shared" si="482"/>
        <v>1</v>
      </c>
      <c r="L4381" s="1" t="b">
        <f t="shared" si="483"/>
        <v>0</v>
      </c>
      <c r="M4381">
        <v>4380</v>
      </c>
    </row>
    <row r="4382" spans="1:13" hidden="1">
      <c r="A4382">
        <v>527</v>
      </c>
      <c r="B4382">
        <v>922</v>
      </c>
      <c r="C4382">
        <v>707</v>
      </c>
      <c r="D4382">
        <v>1595</v>
      </c>
      <c r="E4382">
        <v>1873</v>
      </c>
      <c r="F4382">
        <f t="shared" si="477"/>
        <v>1</v>
      </c>
      <c r="G4382">
        <f t="shared" si="478"/>
        <v>1</v>
      </c>
      <c r="H4382">
        <f t="shared" si="479"/>
        <v>1</v>
      </c>
      <c r="I4382">
        <f t="shared" si="480"/>
        <v>1</v>
      </c>
      <c r="J4382">
        <f t="shared" si="481"/>
        <v>1</v>
      </c>
      <c r="K4382" s="1" t="b">
        <f t="shared" si="482"/>
        <v>1</v>
      </c>
      <c r="L4382" s="1" t="b">
        <f t="shared" si="483"/>
        <v>0</v>
      </c>
      <c r="M4382">
        <v>4381</v>
      </c>
    </row>
    <row r="4383" spans="1:13" hidden="1">
      <c r="A4383">
        <v>1906</v>
      </c>
      <c r="B4383">
        <v>486</v>
      </c>
      <c r="C4383">
        <v>1986</v>
      </c>
      <c r="D4383">
        <v>1098</v>
      </c>
      <c r="E4383">
        <v>275</v>
      </c>
      <c r="F4383">
        <f t="shared" si="477"/>
        <v>1</v>
      </c>
      <c r="G4383">
        <f t="shared" si="478"/>
        <v>1</v>
      </c>
      <c r="H4383">
        <f t="shared" si="479"/>
        <v>1</v>
      </c>
      <c r="I4383">
        <f t="shared" si="480"/>
        <v>1</v>
      </c>
      <c r="J4383">
        <f t="shared" si="481"/>
        <v>1</v>
      </c>
      <c r="K4383" s="1" t="b">
        <f t="shared" si="482"/>
        <v>1</v>
      </c>
      <c r="L4383" s="1" t="b">
        <f t="shared" si="483"/>
        <v>0</v>
      </c>
      <c r="M4383">
        <v>4382</v>
      </c>
    </row>
    <row r="4384" spans="1:13" hidden="1">
      <c r="A4384">
        <v>1237</v>
      </c>
      <c r="B4384">
        <v>1786</v>
      </c>
      <c r="C4384">
        <v>511</v>
      </c>
      <c r="D4384">
        <v>1669</v>
      </c>
      <c r="E4384">
        <v>257</v>
      </c>
      <c r="F4384">
        <f t="shared" si="477"/>
        <v>1</v>
      </c>
      <c r="G4384">
        <f t="shared" si="478"/>
        <v>1</v>
      </c>
      <c r="H4384">
        <f t="shared" si="479"/>
        <v>1</v>
      </c>
      <c r="I4384">
        <f t="shared" si="480"/>
        <v>1</v>
      </c>
      <c r="J4384">
        <f t="shared" si="481"/>
        <v>1</v>
      </c>
      <c r="K4384" s="1" t="b">
        <f t="shared" si="482"/>
        <v>1</v>
      </c>
      <c r="L4384" s="1" t="b">
        <f t="shared" si="483"/>
        <v>0</v>
      </c>
      <c r="M4384">
        <v>4383</v>
      </c>
    </row>
    <row r="4385" spans="1:13" hidden="1">
      <c r="A4385">
        <v>726</v>
      </c>
      <c r="B4385">
        <v>1380</v>
      </c>
      <c r="C4385">
        <v>755</v>
      </c>
      <c r="D4385">
        <v>757</v>
      </c>
      <c r="E4385">
        <v>1255</v>
      </c>
      <c r="F4385">
        <f t="shared" si="477"/>
        <v>1</v>
      </c>
      <c r="G4385">
        <f t="shared" si="478"/>
        <v>1</v>
      </c>
      <c r="H4385">
        <f t="shared" si="479"/>
        <v>1</v>
      </c>
      <c r="I4385">
        <f t="shared" si="480"/>
        <v>1</v>
      </c>
      <c r="J4385">
        <f t="shared" si="481"/>
        <v>1</v>
      </c>
      <c r="K4385" s="1" t="b">
        <f t="shared" si="482"/>
        <v>1</v>
      </c>
      <c r="L4385" s="1" t="b">
        <f t="shared" si="483"/>
        <v>0</v>
      </c>
      <c r="M4385">
        <v>4384</v>
      </c>
    </row>
    <row r="4386" spans="1:13" hidden="1">
      <c r="A4386">
        <v>502</v>
      </c>
      <c r="B4386">
        <v>1032</v>
      </c>
      <c r="C4386">
        <v>692</v>
      </c>
      <c r="D4386">
        <v>661</v>
      </c>
      <c r="E4386">
        <v>523</v>
      </c>
      <c r="F4386">
        <f t="shared" si="477"/>
        <v>1</v>
      </c>
      <c r="G4386">
        <f t="shared" si="478"/>
        <v>1</v>
      </c>
      <c r="H4386">
        <f t="shared" si="479"/>
        <v>1</v>
      </c>
      <c r="I4386">
        <f t="shared" si="480"/>
        <v>1</v>
      </c>
      <c r="J4386">
        <f t="shared" si="481"/>
        <v>1</v>
      </c>
      <c r="K4386" s="1" t="b">
        <f t="shared" si="482"/>
        <v>1</v>
      </c>
      <c r="L4386" s="1" t="b">
        <f t="shared" si="483"/>
        <v>0</v>
      </c>
      <c r="M4386">
        <v>4385</v>
      </c>
    </row>
    <row r="4387" spans="1:13" hidden="1">
      <c r="A4387">
        <v>1980</v>
      </c>
      <c r="B4387">
        <v>1946</v>
      </c>
      <c r="C4387">
        <v>939</v>
      </c>
      <c r="D4387">
        <v>550</v>
      </c>
      <c r="E4387">
        <v>921</v>
      </c>
      <c r="F4387">
        <f t="shared" si="477"/>
        <v>1</v>
      </c>
      <c r="G4387">
        <f t="shared" si="478"/>
        <v>1</v>
      </c>
      <c r="H4387">
        <f t="shared" si="479"/>
        <v>1</v>
      </c>
      <c r="I4387">
        <f t="shared" si="480"/>
        <v>1</v>
      </c>
      <c r="J4387">
        <f t="shared" si="481"/>
        <v>1</v>
      </c>
      <c r="K4387" s="1" t="b">
        <f t="shared" si="482"/>
        <v>1</v>
      </c>
      <c r="L4387" s="1" t="b">
        <f t="shared" si="483"/>
        <v>0</v>
      </c>
      <c r="M4387">
        <v>4386</v>
      </c>
    </row>
    <row r="4388" spans="1:13" hidden="1">
      <c r="A4388">
        <v>274</v>
      </c>
      <c r="B4388">
        <v>1133</v>
      </c>
      <c r="C4388">
        <v>337</v>
      </c>
      <c r="D4388">
        <v>339</v>
      </c>
      <c r="E4388">
        <v>281</v>
      </c>
      <c r="F4388">
        <f t="shared" si="477"/>
        <v>1</v>
      </c>
      <c r="G4388">
        <f t="shared" si="478"/>
        <v>1</v>
      </c>
      <c r="H4388">
        <f t="shared" si="479"/>
        <v>1</v>
      </c>
      <c r="I4388">
        <f t="shared" si="480"/>
        <v>1</v>
      </c>
      <c r="J4388">
        <f t="shared" si="481"/>
        <v>1</v>
      </c>
      <c r="K4388" s="1" t="b">
        <f t="shared" si="482"/>
        <v>1</v>
      </c>
      <c r="L4388" s="1" t="b">
        <f t="shared" si="483"/>
        <v>0</v>
      </c>
      <c r="M4388">
        <v>4387</v>
      </c>
    </row>
    <row r="4389" spans="1:13" hidden="1">
      <c r="A4389">
        <v>197</v>
      </c>
      <c r="B4389">
        <v>1663</v>
      </c>
      <c r="C4389">
        <v>212</v>
      </c>
      <c r="D4389">
        <v>1737</v>
      </c>
      <c r="E4389">
        <v>1211</v>
      </c>
      <c r="F4389">
        <f t="shared" si="477"/>
        <v>1</v>
      </c>
      <c r="G4389">
        <f t="shared" si="478"/>
        <v>1</v>
      </c>
      <c r="H4389">
        <f t="shared" si="479"/>
        <v>1</v>
      </c>
      <c r="I4389">
        <f t="shared" si="480"/>
        <v>1</v>
      </c>
      <c r="J4389">
        <f t="shared" si="481"/>
        <v>1</v>
      </c>
      <c r="K4389" s="1" t="b">
        <f t="shared" si="482"/>
        <v>1</v>
      </c>
      <c r="L4389" s="1" t="b">
        <f t="shared" si="483"/>
        <v>0</v>
      </c>
      <c r="M4389">
        <v>4388</v>
      </c>
    </row>
    <row r="4390" spans="1:13" hidden="1">
      <c r="A4390">
        <v>564</v>
      </c>
      <c r="B4390">
        <v>589</v>
      </c>
      <c r="C4390">
        <v>134</v>
      </c>
      <c r="D4390">
        <v>507</v>
      </c>
      <c r="E4390">
        <v>1470</v>
      </c>
      <c r="F4390">
        <f t="shared" si="477"/>
        <v>1</v>
      </c>
      <c r="G4390">
        <f t="shared" si="478"/>
        <v>1</v>
      </c>
      <c r="H4390">
        <f t="shared" si="479"/>
        <v>1</v>
      </c>
      <c r="I4390">
        <f t="shared" si="480"/>
        <v>1</v>
      </c>
      <c r="J4390">
        <f t="shared" si="481"/>
        <v>1</v>
      </c>
      <c r="K4390" s="1" t="b">
        <f t="shared" si="482"/>
        <v>1</v>
      </c>
      <c r="L4390" s="1" t="b">
        <f t="shared" si="483"/>
        <v>0</v>
      </c>
      <c r="M4390">
        <v>4389</v>
      </c>
    </row>
    <row r="4391" spans="1:13" hidden="1">
      <c r="A4391">
        <v>375</v>
      </c>
      <c r="B4391">
        <v>196</v>
      </c>
      <c r="C4391">
        <v>1281</v>
      </c>
      <c r="D4391">
        <v>1225</v>
      </c>
      <c r="E4391">
        <v>1423</v>
      </c>
      <c r="F4391">
        <f t="shared" si="477"/>
        <v>1</v>
      </c>
      <c r="G4391">
        <f t="shared" si="478"/>
        <v>1</v>
      </c>
      <c r="H4391">
        <f t="shared" si="479"/>
        <v>1</v>
      </c>
      <c r="I4391">
        <f t="shared" si="480"/>
        <v>1</v>
      </c>
      <c r="J4391">
        <f t="shared" si="481"/>
        <v>1</v>
      </c>
      <c r="K4391" s="1" t="b">
        <f t="shared" si="482"/>
        <v>1</v>
      </c>
      <c r="L4391" s="1" t="b">
        <f t="shared" si="483"/>
        <v>0</v>
      </c>
      <c r="M4391">
        <v>4390</v>
      </c>
    </row>
    <row r="4392" spans="1:13" hidden="1">
      <c r="A4392">
        <v>1071</v>
      </c>
      <c r="B4392">
        <v>1915</v>
      </c>
      <c r="C4392">
        <v>1987</v>
      </c>
      <c r="D4392">
        <v>754</v>
      </c>
      <c r="E4392">
        <v>1520</v>
      </c>
      <c r="F4392">
        <f t="shared" si="477"/>
        <v>1</v>
      </c>
      <c r="G4392">
        <f t="shared" si="478"/>
        <v>1</v>
      </c>
      <c r="H4392">
        <f t="shared" si="479"/>
        <v>1</v>
      </c>
      <c r="I4392">
        <f t="shared" si="480"/>
        <v>1</v>
      </c>
      <c r="J4392">
        <f t="shared" si="481"/>
        <v>1</v>
      </c>
      <c r="K4392" s="1" t="b">
        <f t="shared" si="482"/>
        <v>1</v>
      </c>
      <c r="L4392" s="1" t="b">
        <f t="shared" si="483"/>
        <v>0</v>
      </c>
      <c r="M4392">
        <v>4391</v>
      </c>
    </row>
    <row r="4393" spans="1:13" hidden="1">
      <c r="A4393">
        <v>378</v>
      </c>
      <c r="B4393">
        <v>1138</v>
      </c>
      <c r="C4393">
        <v>583</v>
      </c>
      <c r="D4393">
        <v>1180</v>
      </c>
      <c r="E4393">
        <v>997</v>
      </c>
      <c r="F4393">
        <f t="shared" si="477"/>
        <v>1</v>
      </c>
      <c r="G4393">
        <f t="shared" si="478"/>
        <v>1</v>
      </c>
      <c r="H4393">
        <f t="shared" si="479"/>
        <v>1</v>
      </c>
      <c r="I4393">
        <f t="shared" si="480"/>
        <v>1</v>
      </c>
      <c r="J4393">
        <f t="shared" si="481"/>
        <v>1</v>
      </c>
      <c r="K4393" s="1" t="b">
        <f t="shared" si="482"/>
        <v>1</v>
      </c>
      <c r="L4393" s="1" t="b">
        <f t="shared" si="483"/>
        <v>0</v>
      </c>
      <c r="M4393">
        <v>4392</v>
      </c>
    </row>
    <row r="4394" spans="1:13" hidden="1">
      <c r="A4394">
        <v>1929</v>
      </c>
      <c r="B4394">
        <v>1817</v>
      </c>
      <c r="C4394">
        <v>1152</v>
      </c>
      <c r="D4394">
        <v>607</v>
      </c>
      <c r="E4394">
        <v>385</v>
      </c>
      <c r="F4394">
        <f t="shared" si="477"/>
        <v>1</v>
      </c>
      <c r="G4394">
        <f t="shared" si="478"/>
        <v>1</v>
      </c>
      <c r="H4394">
        <f t="shared" si="479"/>
        <v>1</v>
      </c>
      <c r="I4394">
        <f t="shared" si="480"/>
        <v>1</v>
      </c>
      <c r="J4394">
        <f t="shared" si="481"/>
        <v>1</v>
      </c>
      <c r="K4394" s="1" t="b">
        <f t="shared" si="482"/>
        <v>1</v>
      </c>
      <c r="L4394" s="1" t="b">
        <f t="shared" si="483"/>
        <v>0</v>
      </c>
      <c r="M4394">
        <v>4393</v>
      </c>
    </row>
    <row r="4395" spans="1:13" hidden="1">
      <c r="A4395">
        <v>1248</v>
      </c>
      <c r="B4395">
        <v>1624</v>
      </c>
      <c r="C4395">
        <v>1474</v>
      </c>
      <c r="D4395">
        <v>1747</v>
      </c>
      <c r="E4395">
        <v>472</v>
      </c>
      <c r="F4395">
        <f t="shared" si="477"/>
        <v>1</v>
      </c>
      <c r="G4395">
        <f t="shared" si="478"/>
        <v>1</v>
      </c>
      <c r="H4395">
        <f t="shared" si="479"/>
        <v>1</v>
      </c>
      <c r="I4395">
        <f t="shared" si="480"/>
        <v>1</v>
      </c>
      <c r="J4395">
        <f t="shared" si="481"/>
        <v>1</v>
      </c>
      <c r="K4395" s="1" t="b">
        <f t="shared" si="482"/>
        <v>1</v>
      </c>
      <c r="L4395" s="1" t="b">
        <f t="shared" si="483"/>
        <v>0</v>
      </c>
      <c r="M4395">
        <v>4394</v>
      </c>
    </row>
    <row r="4396" spans="1:13" hidden="1">
      <c r="A4396">
        <v>1546</v>
      </c>
      <c r="B4396">
        <v>1347</v>
      </c>
      <c r="C4396">
        <v>928</v>
      </c>
      <c r="D4396">
        <v>244</v>
      </c>
      <c r="E4396">
        <v>1933</v>
      </c>
      <c r="F4396">
        <f t="shared" si="477"/>
        <v>1</v>
      </c>
      <c r="G4396">
        <f t="shared" si="478"/>
        <v>1</v>
      </c>
      <c r="H4396">
        <f t="shared" si="479"/>
        <v>1</v>
      </c>
      <c r="I4396">
        <f t="shared" si="480"/>
        <v>1</v>
      </c>
      <c r="J4396">
        <f t="shared" si="481"/>
        <v>1</v>
      </c>
      <c r="K4396" s="1" t="b">
        <f t="shared" si="482"/>
        <v>1</v>
      </c>
      <c r="L4396" s="1" t="b">
        <f t="shared" si="483"/>
        <v>0</v>
      </c>
      <c r="M4396">
        <v>4395</v>
      </c>
    </row>
    <row r="4397" spans="1:13" hidden="1">
      <c r="A4397">
        <v>1278</v>
      </c>
      <c r="B4397">
        <v>902</v>
      </c>
      <c r="C4397">
        <v>563</v>
      </c>
      <c r="D4397">
        <v>205</v>
      </c>
      <c r="E4397">
        <v>1191</v>
      </c>
      <c r="F4397">
        <f t="shared" si="477"/>
        <v>1</v>
      </c>
      <c r="G4397">
        <f t="shared" si="478"/>
        <v>1</v>
      </c>
      <c r="H4397">
        <f t="shared" si="479"/>
        <v>1</v>
      </c>
      <c r="I4397">
        <f t="shared" si="480"/>
        <v>1</v>
      </c>
      <c r="J4397">
        <f t="shared" si="481"/>
        <v>1</v>
      </c>
      <c r="K4397" s="1" t="b">
        <f t="shared" si="482"/>
        <v>1</v>
      </c>
      <c r="L4397" s="1" t="b">
        <f t="shared" si="483"/>
        <v>0</v>
      </c>
      <c r="M4397">
        <v>4396</v>
      </c>
    </row>
    <row r="4398" spans="1:13" hidden="1">
      <c r="A4398">
        <v>548</v>
      </c>
      <c r="B4398">
        <v>262</v>
      </c>
      <c r="C4398">
        <v>874</v>
      </c>
      <c r="D4398">
        <v>1605</v>
      </c>
      <c r="E4398">
        <v>875</v>
      </c>
      <c r="F4398">
        <f t="shared" si="477"/>
        <v>1</v>
      </c>
      <c r="G4398">
        <f t="shared" si="478"/>
        <v>1</v>
      </c>
      <c r="H4398">
        <f t="shared" si="479"/>
        <v>1</v>
      </c>
      <c r="I4398">
        <f t="shared" si="480"/>
        <v>1</v>
      </c>
      <c r="J4398">
        <f t="shared" si="481"/>
        <v>1</v>
      </c>
      <c r="K4398" s="1" t="b">
        <f t="shared" si="482"/>
        <v>1</v>
      </c>
      <c r="L4398" s="1" t="b">
        <f t="shared" si="483"/>
        <v>0</v>
      </c>
      <c r="M4398">
        <v>4397</v>
      </c>
    </row>
    <row r="4399" spans="1:13" hidden="1">
      <c r="A4399">
        <v>1333</v>
      </c>
      <c r="B4399">
        <v>1219</v>
      </c>
      <c r="C4399">
        <v>1218</v>
      </c>
      <c r="D4399">
        <v>1684</v>
      </c>
      <c r="E4399">
        <v>1035</v>
      </c>
      <c r="F4399">
        <f t="shared" si="477"/>
        <v>1</v>
      </c>
      <c r="G4399">
        <f t="shared" si="478"/>
        <v>1</v>
      </c>
      <c r="H4399">
        <f t="shared" si="479"/>
        <v>1</v>
      </c>
      <c r="I4399">
        <f t="shared" si="480"/>
        <v>1</v>
      </c>
      <c r="J4399">
        <f t="shared" si="481"/>
        <v>1</v>
      </c>
      <c r="K4399" s="1" t="b">
        <f t="shared" si="482"/>
        <v>1</v>
      </c>
      <c r="L4399" s="1" t="b">
        <f t="shared" si="483"/>
        <v>0</v>
      </c>
      <c r="M4399">
        <v>4398</v>
      </c>
    </row>
    <row r="4400" spans="1:13" hidden="1">
      <c r="A4400">
        <v>494</v>
      </c>
      <c r="B4400">
        <v>1208</v>
      </c>
      <c r="C4400">
        <v>799</v>
      </c>
      <c r="D4400">
        <v>315</v>
      </c>
      <c r="E4400">
        <v>70</v>
      </c>
      <c r="F4400">
        <f t="shared" si="477"/>
        <v>1</v>
      </c>
      <c r="G4400">
        <f t="shared" si="478"/>
        <v>1</v>
      </c>
      <c r="H4400">
        <f t="shared" si="479"/>
        <v>1</v>
      </c>
      <c r="I4400">
        <f t="shared" si="480"/>
        <v>1</v>
      </c>
      <c r="J4400">
        <f t="shared" si="481"/>
        <v>1</v>
      </c>
      <c r="K4400" s="1" t="b">
        <f t="shared" si="482"/>
        <v>1</v>
      </c>
      <c r="L4400" s="1" t="b">
        <f t="shared" si="483"/>
        <v>0</v>
      </c>
      <c r="M4400">
        <v>4399</v>
      </c>
    </row>
    <row r="4401" spans="1:13" hidden="1">
      <c r="A4401">
        <v>808</v>
      </c>
      <c r="B4401">
        <v>216</v>
      </c>
      <c r="C4401">
        <v>1640</v>
      </c>
      <c r="D4401">
        <v>50</v>
      </c>
      <c r="E4401">
        <v>271</v>
      </c>
      <c r="F4401">
        <f t="shared" si="477"/>
        <v>1</v>
      </c>
      <c r="G4401">
        <f t="shared" si="478"/>
        <v>1</v>
      </c>
      <c r="H4401">
        <f t="shared" si="479"/>
        <v>1</v>
      </c>
      <c r="I4401">
        <f t="shared" si="480"/>
        <v>1</v>
      </c>
      <c r="J4401">
        <f t="shared" si="481"/>
        <v>1</v>
      </c>
      <c r="K4401" s="1" t="b">
        <f t="shared" si="482"/>
        <v>1</v>
      </c>
      <c r="L4401" s="1" t="b">
        <f t="shared" si="483"/>
        <v>0</v>
      </c>
      <c r="M4401">
        <v>4400</v>
      </c>
    </row>
    <row r="4402" spans="1:13" hidden="1">
      <c r="A4402">
        <v>862</v>
      </c>
      <c r="B4402">
        <v>1911</v>
      </c>
      <c r="C4402">
        <v>1987</v>
      </c>
      <c r="D4402">
        <v>774</v>
      </c>
      <c r="E4402">
        <v>1994</v>
      </c>
      <c r="F4402">
        <f t="shared" si="477"/>
        <v>1</v>
      </c>
      <c r="G4402">
        <f t="shared" si="478"/>
        <v>1</v>
      </c>
      <c r="H4402">
        <f t="shared" si="479"/>
        <v>1</v>
      </c>
      <c r="I4402">
        <f t="shared" si="480"/>
        <v>1</v>
      </c>
      <c r="J4402">
        <f t="shared" si="481"/>
        <v>1</v>
      </c>
      <c r="K4402" s="1" t="b">
        <f t="shared" si="482"/>
        <v>1</v>
      </c>
      <c r="L4402" s="1" t="b">
        <f t="shared" si="483"/>
        <v>0</v>
      </c>
      <c r="M4402">
        <v>4401</v>
      </c>
    </row>
    <row r="4403" spans="1:13" hidden="1">
      <c r="A4403">
        <v>1653</v>
      </c>
      <c r="B4403">
        <v>167</v>
      </c>
      <c r="C4403">
        <v>110</v>
      </c>
      <c r="D4403">
        <v>666</v>
      </c>
      <c r="E4403">
        <v>907</v>
      </c>
      <c r="F4403">
        <f t="shared" si="477"/>
        <v>1</v>
      </c>
      <c r="G4403">
        <f t="shared" si="478"/>
        <v>1</v>
      </c>
      <c r="H4403">
        <f t="shared" si="479"/>
        <v>1</v>
      </c>
      <c r="I4403">
        <f t="shared" si="480"/>
        <v>1</v>
      </c>
      <c r="J4403">
        <f t="shared" si="481"/>
        <v>1</v>
      </c>
      <c r="K4403" s="1" t="b">
        <f t="shared" si="482"/>
        <v>1</v>
      </c>
      <c r="L4403" s="1" t="b">
        <f t="shared" si="483"/>
        <v>0</v>
      </c>
      <c r="M4403">
        <v>4402</v>
      </c>
    </row>
    <row r="4404" spans="1:13" hidden="1">
      <c r="A4404">
        <v>728</v>
      </c>
      <c r="B4404">
        <v>1596</v>
      </c>
      <c r="C4404">
        <v>1997</v>
      </c>
      <c r="D4404">
        <v>1085</v>
      </c>
      <c r="E4404">
        <v>1520</v>
      </c>
      <c r="F4404">
        <f t="shared" si="477"/>
        <v>1</v>
      </c>
      <c r="G4404">
        <f t="shared" si="478"/>
        <v>1</v>
      </c>
      <c r="H4404">
        <f t="shared" si="479"/>
        <v>1</v>
      </c>
      <c r="I4404">
        <f t="shared" si="480"/>
        <v>1</v>
      </c>
      <c r="J4404">
        <f t="shared" si="481"/>
        <v>1</v>
      </c>
      <c r="K4404" s="1" t="b">
        <f t="shared" si="482"/>
        <v>1</v>
      </c>
      <c r="L4404" s="1" t="b">
        <f t="shared" si="483"/>
        <v>0</v>
      </c>
      <c r="M4404">
        <v>4403</v>
      </c>
    </row>
    <row r="4405" spans="1:13" hidden="1">
      <c r="A4405">
        <v>1745</v>
      </c>
      <c r="B4405">
        <v>1801</v>
      </c>
      <c r="C4405">
        <v>1292</v>
      </c>
      <c r="D4405">
        <v>1157</v>
      </c>
      <c r="E4405">
        <v>1542</v>
      </c>
      <c r="F4405">
        <f t="shared" si="477"/>
        <v>1</v>
      </c>
      <c r="G4405">
        <f t="shared" si="478"/>
        <v>1</v>
      </c>
      <c r="H4405">
        <f t="shared" si="479"/>
        <v>1</v>
      </c>
      <c r="I4405">
        <f t="shared" si="480"/>
        <v>1</v>
      </c>
      <c r="J4405">
        <f t="shared" si="481"/>
        <v>1</v>
      </c>
      <c r="K4405" s="1" t="b">
        <f t="shared" si="482"/>
        <v>1</v>
      </c>
      <c r="L4405" s="1" t="b">
        <f t="shared" si="483"/>
        <v>0</v>
      </c>
      <c r="M4405">
        <v>4404</v>
      </c>
    </row>
    <row r="4406" spans="1:13" hidden="1">
      <c r="A4406">
        <v>1411</v>
      </c>
      <c r="B4406">
        <v>822</v>
      </c>
      <c r="C4406">
        <v>1006</v>
      </c>
      <c r="D4406">
        <v>963</v>
      </c>
      <c r="E4406">
        <v>1599</v>
      </c>
      <c r="F4406">
        <f t="shared" si="477"/>
        <v>1</v>
      </c>
      <c r="G4406">
        <f t="shared" si="478"/>
        <v>1</v>
      </c>
      <c r="H4406">
        <f t="shared" si="479"/>
        <v>1</v>
      </c>
      <c r="I4406">
        <f t="shared" si="480"/>
        <v>1</v>
      </c>
      <c r="J4406">
        <f t="shared" si="481"/>
        <v>1</v>
      </c>
      <c r="K4406" s="1" t="b">
        <f t="shared" si="482"/>
        <v>1</v>
      </c>
      <c r="L4406" s="1" t="b">
        <f t="shared" si="483"/>
        <v>0</v>
      </c>
      <c r="M4406">
        <v>4405</v>
      </c>
    </row>
    <row r="4407" spans="1:13" hidden="1">
      <c r="A4407">
        <v>1804</v>
      </c>
      <c r="B4407">
        <v>1040</v>
      </c>
      <c r="C4407">
        <v>864</v>
      </c>
      <c r="D4407">
        <v>481</v>
      </c>
      <c r="E4407">
        <v>921</v>
      </c>
      <c r="F4407">
        <f t="shared" si="477"/>
        <v>1</v>
      </c>
      <c r="G4407">
        <f t="shared" si="478"/>
        <v>1</v>
      </c>
      <c r="H4407">
        <f t="shared" si="479"/>
        <v>1</v>
      </c>
      <c r="I4407">
        <f t="shared" si="480"/>
        <v>1</v>
      </c>
      <c r="J4407">
        <f t="shared" si="481"/>
        <v>1</v>
      </c>
      <c r="K4407" s="1" t="b">
        <f t="shared" si="482"/>
        <v>1</v>
      </c>
      <c r="L4407" s="1" t="b">
        <f t="shared" si="483"/>
        <v>0</v>
      </c>
      <c r="M4407">
        <v>4406</v>
      </c>
    </row>
    <row r="4408" spans="1:13" hidden="1">
      <c r="A4408">
        <v>765</v>
      </c>
      <c r="B4408">
        <v>1282</v>
      </c>
      <c r="C4408">
        <v>1830</v>
      </c>
      <c r="D4408">
        <v>1440</v>
      </c>
      <c r="E4408">
        <v>149</v>
      </c>
      <c r="F4408">
        <f t="shared" si="477"/>
        <v>1</v>
      </c>
      <c r="G4408">
        <f t="shared" si="478"/>
        <v>1</v>
      </c>
      <c r="H4408">
        <f t="shared" si="479"/>
        <v>1</v>
      </c>
      <c r="I4408">
        <f t="shared" si="480"/>
        <v>1</v>
      </c>
      <c r="J4408">
        <f t="shared" si="481"/>
        <v>1</v>
      </c>
      <c r="K4408" s="1" t="b">
        <f t="shared" si="482"/>
        <v>1</v>
      </c>
      <c r="L4408" s="1" t="b">
        <f t="shared" si="483"/>
        <v>0</v>
      </c>
      <c r="M4408">
        <v>4407</v>
      </c>
    </row>
    <row r="4409" spans="1:13" hidden="1">
      <c r="A4409">
        <v>158</v>
      </c>
      <c r="B4409">
        <v>1210</v>
      </c>
      <c r="C4409">
        <v>340</v>
      </c>
      <c r="D4409">
        <v>1780</v>
      </c>
      <c r="E4409">
        <v>1698</v>
      </c>
      <c r="F4409">
        <f t="shared" si="477"/>
        <v>1</v>
      </c>
      <c r="G4409">
        <f t="shared" si="478"/>
        <v>1</v>
      </c>
      <c r="H4409">
        <f t="shared" si="479"/>
        <v>1</v>
      </c>
      <c r="I4409">
        <f t="shared" si="480"/>
        <v>1</v>
      </c>
      <c r="J4409">
        <f t="shared" si="481"/>
        <v>1</v>
      </c>
      <c r="K4409" s="1" t="b">
        <f t="shared" si="482"/>
        <v>1</v>
      </c>
      <c r="L4409" s="1" t="b">
        <f t="shared" si="483"/>
        <v>0</v>
      </c>
      <c r="M4409">
        <v>4408</v>
      </c>
    </row>
    <row r="4410" spans="1:13" hidden="1">
      <c r="A4410">
        <v>683</v>
      </c>
      <c r="B4410">
        <v>1537</v>
      </c>
      <c r="C4410">
        <v>1236</v>
      </c>
      <c r="D4410">
        <v>1118</v>
      </c>
      <c r="E4410">
        <v>1736</v>
      </c>
      <c r="F4410">
        <f t="shared" si="477"/>
        <v>1</v>
      </c>
      <c r="G4410">
        <f t="shared" si="478"/>
        <v>1</v>
      </c>
      <c r="H4410">
        <f t="shared" si="479"/>
        <v>1</v>
      </c>
      <c r="I4410">
        <f t="shared" si="480"/>
        <v>1</v>
      </c>
      <c r="J4410">
        <f t="shared" si="481"/>
        <v>1</v>
      </c>
      <c r="K4410" s="1" t="b">
        <f t="shared" si="482"/>
        <v>1</v>
      </c>
      <c r="L4410" s="1" t="b">
        <f t="shared" si="483"/>
        <v>0</v>
      </c>
      <c r="M4410">
        <v>4409</v>
      </c>
    </row>
    <row r="4411" spans="1:13" hidden="1">
      <c r="A4411">
        <v>1633</v>
      </c>
      <c r="B4411">
        <v>1749</v>
      </c>
      <c r="C4411">
        <v>1388</v>
      </c>
      <c r="D4411">
        <v>1564</v>
      </c>
      <c r="E4411">
        <v>1428</v>
      </c>
      <c r="F4411">
        <f t="shared" si="477"/>
        <v>1</v>
      </c>
      <c r="G4411">
        <f t="shared" si="478"/>
        <v>1</v>
      </c>
      <c r="H4411">
        <f t="shared" si="479"/>
        <v>1</v>
      </c>
      <c r="I4411">
        <f t="shared" si="480"/>
        <v>1</v>
      </c>
      <c r="J4411">
        <f t="shared" si="481"/>
        <v>1</v>
      </c>
      <c r="K4411" s="1" t="b">
        <f t="shared" si="482"/>
        <v>1</v>
      </c>
      <c r="L4411" s="1" t="b">
        <f t="shared" si="483"/>
        <v>0</v>
      </c>
      <c r="M4411">
        <v>4410</v>
      </c>
    </row>
    <row r="4412" spans="1:13" hidden="1">
      <c r="A4412">
        <v>927</v>
      </c>
      <c r="B4412">
        <v>396</v>
      </c>
      <c r="C4412">
        <v>1038</v>
      </c>
      <c r="D4412">
        <v>661</v>
      </c>
      <c r="E4412">
        <v>804</v>
      </c>
      <c r="F4412">
        <f t="shared" si="477"/>
        <v>1</v>
      </c>
      <c r="G4412">
        <f t="shared" si="478"/>
        <v>1</v>
      </c>
      <c r="H4412">
        <f t="shared" si="479"/>
        <v>1</v>
      </c>
      <c r="I4412">
        <f t="shared" si="480"/>
        <v>1</v>
      </c>
      <c r="J4412">
        <f t="shared" si="481"/>
        <v>1</v>
      </c>
      <c r="K4412" s="1" t="b">
        <f t="shared" si="482"/>
        <v>1</v>
      </c>
      <c r="L4412" s="1" t="b">
        <f t="shared" si="483"/>
        <v>0</v>
      </c>
      <c r="M4412">
        <v>4411</v>
      </c>
    </row>
    <row r="4413" spans="1:13" hidden="1">
      <c r="A4413">
        <v>368</v>
      </c>
      <c r="B4413">
        <v>642</v>
      </c>
      <c r="C4413">
        <v>740</v>
      </c>
      <c r="D4413">
        <v>684</v>
      </c>
      <c r="E4413">
        <v>1929</v>
      </c>
      <c r="F4413">
        <f t="shared" si="477"/>
        <v>1</v>
      </c>
      <c r="G4413">
        <f t="shared" si="478"/>
        <v>1</v>
      </c>
      <c r="H4413">
        <f t="shared" si="479"/>
        <v>1</v>
      </c>
      <c r="I4413">
        <f t="shared" si="480"/>
        <v>1</v>
      </c>
      <c r="J4413">
        <f t="shared" si="481"/>
        <v>1</v>
      </c>
      <c r="K4413" s="1" t="b">
        <f t="shared" si="482"/>
        <v>1</v>
      </c>
      <c r="L4413" s="1" t="b">
        <f t="shared" si="483"/>
        <v>0</v>
      </c>
      <c r="M4413">
        <v>4412</v>
      </c>
    </row>
    <row r="4414" spans="1:13" hidden="1">
      <c r="A4414">
        <v>1987</v>
      </c>
      <c r="B4414">
        <v>1961</v>
      </c>
      <c r="C4414">
        <v>1526</v>
      </c>
      <c r="D4414">
        <v>1674</v>
      </c>
      <c r="E4414">
        <v>1693</v>
      </c>
      <c r="F4414">
        <f t="shared" si="477"/>
        <v>1</v>
      </c>
      <c r="G4414">
        <f t="shared" si="478"/>
        <v>1</v>
      </c>
      <c r="H4414">
        <f t="shared" si="479"/>
        <v>1</v>
      </c>
      <c r="I4414">
        <f t="shared" si="480"/>
        <v>1</v>
      </c>
      <c r="J4414">
        <f t="shared" si="481"/>
        <v>1</v>
      </c>
      <c r="K4414" s="1" t="b">
        <f t="shared" si="482"/>
        <v>1</v>
      </c>
      <c r="L4414" s="1" t="b">
        <f t="shared" si="483"/>
        <v>0</v>
      </c>
      <c r="M4414">
        <v>4413</v>
      </c>
    </row>
    <row r="4415" spans="1:13" hidden="1">
      <c r="A4415">
        <v>860</v>
      </c>
      <c r="B4415">
        <v>407</v>
      </c>
      <c r="C4415">
        <v>456</v>
      </c>
      <c r="D4415">
        <v>1217</v>
      </c>
      <c r="E4415">
        <v>417</v>
      </c>
      <c r="F4415">
        <f t="shared" si="477"/>
        <v>1</v>
      </c>
      <c r="G4415">
        <f t="shared" si="478"/>
        <v>1</v>
      </c>
      <c r="H4415">
        <f t="shared" si="479"/>
        <v>1</v>
      </c>
      <c r="I4415">
        <f t="shared" si="480"/>
        <v>1</v>
      </c>
      <c r="J4415">
        <f t="shared" si="481"/>
        <v>1</v>
      </c>
      <c r="K4415" s="1" t="b">
        <f t="shared" si="482"/>
        <v>1</v>
      </c>
      <c r="L4415" s="1" t="b">
        <f t="shared" si="483"/>
        <v>0</v>
      </c>
      <c r="M4415">
        <v>4414</v>
      </c>
    </row>
    <row r="4416" spans="1:13" hidden="1">
      <c r="A4416">
        <v>1210</v>
      </c>
      <c r="B4416">
        <v>1755</v>
      </c>
      <c r="C4416">
        <v>315</v>
      </c>
      <c r="D4416">
        <v>225</v>
      </c>
      <c r="E4416">
        <v>1934</v>
      </c>
      <c r="F4416">
        <f t="shared" si="477"/>
        <v>1</v>
      </c>
      <c r="G4416">
        <f t="shared" si="478"/>
        <v>1</v>
      </c>
      <c r="H4416">
        <f t="shared" si="479"/>
        <v>1</v>
      </c>
      <c r="I4416">
        <f t="shared" si="480"/>
        <v>1</v>
      </c>
      <c r="J4416">
        <f t="shared" si="481"/>
        <v>1</v>
      </c>
      <c r="K4416" s="1" t="b">
        <f t="shared" si="482"/>
        <v>1</v>
      </c>
      <c r="L4416" s="1" t="b">
        <f t="shared" si="483"/>
        <v>0</v>
      </c>
      <c r="M4416">
        <v>4415</v>
      </c>
    </row>
    <row r="4417" spans="1:13" hidden="1">
      <c r="A4417">
        <v>1781</v>
      </c>
      <c r="B4417">
        <v>48</v>
      </c>
      <c r="C4417">
        <v>220</v>
      </c>
      <c r="D4417">
        <v>205</v>
      </c>
      <c r="E4417">
        <v>1658</v>
      </c>
      <c r="F4417">
        <f t="shared" si="477"/>
        <v>1</v>
      </c>
      <c r="G4417">
        <f t="shared" si="478"/>
        <v>1</v>
      </c>
      <c r="H4417">
        <f t="shared" si="479"/>
        <v>1</v>
      </c>
      <c r="I4417">
        <f t="shared" si="480"/>
        <v>1</v>
      </c>
      <c r="J4417">
        <f t="shared" si="481"/>
        <v>1</v>
      </c>
      <c r="K4417" s="1" t="b">
        <f t="shared" si="482"/>
        <v>1</v>
      </c>
      <c r="L4417" s="1" t="b">
        <f t="shared" si="483"/>
        <v>0</v>
      </c>
      <c r="M4417">
        <v>4416</v>
      </c>
    </row>
    <row r="4418" spans="1:13" hidden="1">
      <c r="A4418">
        <v>1936</v>
      </c>
      <c r="B4418">
        <v>864</v>
      </c>
      <c r="C4418">
        <v>765</v>
      </c>
      <c r="D4418">
        <v>683</v>
      </c>
      <c r="E4418">
        <v>79</v>
      </c>
      <c r="F4418">
        <f t="shared" si="477"/>
        <v>1</v>
      </c>
      <c r="G4418">
        <f t="shared" si="478"/>
        <v>1</v>
      </c>
      <c r="H4418">
        <f t="shared" si="479"/>
        <v>1</v>
      </c>
      <c r="I4418">
        <f t="shared" si="480"/>
        <v>1</v>
      </c>
      <c r="J4418">
        <f t="shared" si="481"/>
        <v>1</v>
      </c>
      <c r="K4418" s="1" t="b">
        <f t="shared" si="482"/>
        <v>1</v>
      </c>
      <c r="L4418" s="1" t="b">
        <f t="shared" si="483"/>
        <v>0</v>
      </c>
      <c r="M4418">
        <v>4417</v>
      </c>
    </row>
    <row r="4419" spans="1:13" hidden="1">
      <c r="A4419">
        <v>837</v>
      </c>
      <c r="B4419">
        <v>1982</v>
      </c>
      <c r="C4419">
        <v>588</v>
      </c>
      <c r="D4419">
        <v>697</v>
      </c>
      <c r="E4419">
        <v>419</v>
      </c>
      <c r="F4419">
        <f t="shared" ref="F4419:F4482" si="484">COUNTIF($A4419:$E4419,A4419)</f>
        <v>1</v>
      </c>
      <c r="G4419">
        <f t="shared" ref="G4419:G4482" si="485">COUNTIF($A4419:$E4419,B4419)</f>
        <v>1</v>
      </c>
      <c r="H4419">
        <f t="shared" ref="H4419:H4482" si="486">COUNTIF($A4419:$E4419,C4419)</f>
        <v>1</v>
      </c>
      <c r="I4419">
        <f t="shared" ref="I4419:I4482" si="487">COUNTIF($A4419:$E4419,D4419)</f>
        <v>1</v>
      </c>
      <c r="J4419">
        <f t="shared" ref="J4419:J4482" si="488">COUNTIF($A4419:$E4419,E4419)</f>
        <v>1</v>
      </c>
      <c r="K4419" s="1" t="b">
        <f t="shared" ref="K4419:K4482" si="489">COUNTIF(F4419:J4419,1)=5</f>
        <v>1</v>
      </c>
      <c r="L4419" s="1" t="b">
        <f t="shared" ref="L4419:L4482" si="490">LARGE(A4419:E4419,5)*LARGE(A4419:E4419,4)*2&lt;=LARGE(A4419:E4419,1)+LARGE(A4419:E4419,2)+LARGE(A4419:E4419,3)</f>
        <v>0</v>
      </c>
      <c r="M4419">
        <v>4418</v>
      </c>
    </row>
    <row r="4420" spans="1:13" hidden="1">
      <c r="A4420">
        <v>482</v>
      </c>
      <c r="B4420">
        <v>666</v>
      </c>
      <c r="C4420">
        <v>690</v>
      </c>
      <c r="D4420">
        <v>632</v>
      </c>
      <c r="E4420">
        <v>834</v>
      </c>
      <c r="F4420">
        <f t="shared" si="484"/>
        <v>1</v>
      </c>
      <c r="G4420">
        <f t="shared" si="485"/>
        <v>1</v>
      </c>
      <c r="H4420">
        <f t="shared" si="486"/>
        <v>1</v>
      </c>
      <c r="I4420">
        <f t="shared" si="487"/>
        <v>1</v>
      </c>
      <c r="J4420">
        <f t="shared" si="488"/>
        <v>1</v>
      </c>
      <c r="K4420" s="1" t="b">
        <f t="shared" si="489"/>
        <v>1</v>
      </c>
      <c r="L4420" s="1" t="b">
        <f t="shared" si="490"/>
        <v>0</v>
      </c>
      <c r="M4420">
        <v>4419</v>
      </c>
    </row>
    <row r="4421" spans="1:13" hidden="1">
      <c r="A4421">
        <v>357</v>
      </c>
      <c r="B4421">
        <v>539</v>
      </c>
      <c r="C4421">
        <v>489</v>
      </c>
      <c r="D4421">
        <v>1741</v>
      </c>
      <c r="E4421">
        <v>377</v>
      </c>
      <c r="F4421">
        <f t="shared" si="484"/>
        <v>1</v>
      </c>
      <c r="G4421">
        <f t="shared" si="485"/>
        <v>1</v>
      </c>
      <c r="H4421">
        <f t="shared" si="486"/>
        <v>1</v>
      </c>
      <c r="I4421">
        <f t="shared" si="487"/>
        <v>1</v>
      </c>
      <c r="J4421">
        <f t="shared" si="488"/>
        <v>1</v>
      </c>
      <c r="K4421" s="1" t="b">
        <f t="shared" si="489"/>
        <v>1</v>
      </c>
      <c r="L4421" s="1" t="b">
        <f t="shared" si="490"/>
        <v>0</v>
      </c>
      <c r="M4421">
        <v>4420</v>
      </c>
    </row>
    <row r="4422" spans="1:13" hidden="1">
      <c r="A4422">
        <v>1674</v>
      </c>
      <c r="B4422">
        <v>1127</v>
      </c>
      <c r="C4422">
        <v>1653</v>
      </c>
      <c r="D4422">
        <v>1183</v>
      </c>
      <c r="E4422">
        <v>708</v>
      </c>
      <c r="F4422">
        <f t="shared" si="484"/>
        <v>1</v>
      </c>
      <c r="G4422">
        <f t="shared" si="485"/>
        <v>1</v>
      </c>
      <c r="H4422">
        <f t="shared" si="486"/>
        <v>1</v>
      </c>
      <c r="I4422">
        <f t="shared" si="487"/>
        <v>1</v>
      </c>
      <c r="J4422">
        <f t="shared" si="488"/>
        <v>1</v>
      </c>
      <c r="K4422" s="1" t="b">
        <f t="shared" si="489"/>
        <v>1</v>
      </c>
      <c r="L4422" s="1" t="b">
        <f t="shared" si="490"/>
        <v>0</v>
      </c>
      <c r="M4422">
        <v>4421</v>
      </c>
    </row>
    <row r="4423" spans="1:13" hidden="1">
      <c r="A4423">
        <v>657</v>
      </c>
      <c r="B4423">
        <v>1984</v>
      </c>
      <c r="C4423">
        <v>1726</v>
      </c>
      <c r="D4423">
        <v>1349</v>
      </c>
      <c r="E4423">
        <v>1016</v>
      </c>
      <c r="F4423">
        <f t="shared" si="484"/>
        <v>1</v>
      </c>
      <c r="G4423">
        <f t="shared" si="485"/>
        <v>1</v>
      </c>
      <c r="H4423">
        <f t="shared" si="486"/>
        <v>1</v>
      </c>
      <c r="I4423">
        <f t="shared" si="487"/>
        <v>1</v>
      </c>
      <c r="J4423">
        <f t="shared" si="488"/>
        <v>1</v>
      </c>
      <c r="K4423" s="1" t="b">
        <f t="shared" si="489"/>
        <v>1</v>
      </c>
      <c r="L4423" s="1" t="b">
        <f t="shared" si="490"/>
        <v>0</v>
      </c>
      <c r="M4423">
        <v>4422</v>
      </c>
    </row>
    <row r="4424" spans="1:13" hidden="1">
      <c r="A4424">
        <v>73</v>
      </c>
      <c r="B4424">
        <v>1990</v>
      </c>
      <c r="C4424">
        <v>129</v>
      </c>
      <c r="D4424">
        <v>1602</v>
      </c>
      <c r="E4424">
        <v>937</v>
      </c>
      <c r="F4424">
        <f t="shared" si="484"/>
        <v>1</v>
      </c>
      <c r="G4424">
        <f t="shared" si="485"/>
        <v>1</v>
      </c>
      <c r="H4424">
        <f t="shared" si="486"/>
        <v>1</v>
      </c>
      <c r="I4424">
        <f t="shared" si="487"/>
        <v>1</v>
      </c>
      <c r="J4424">
        <f t="shared" si="488"/>
        <v>1</v>
      </c>
      <c r="K4424" s="1" t="b">
        <f t="shared" si="489"/>
        <v>1</v>
      </c>
      <c r="L4424" s="1" t="b">
        <f t="shared" si="490"/>
        <v>0</v>
      </c>
      <c r="M4424">
        <v>4423</v>
      </c>
    </row>
    <row r="4425" spans="1:13" hidden="1">
      <c r="A4425">
        <v>485</v>
      </c>
      <c r="B4425">
        <v>504</v>
      </c>
      <c r="C4425">
        <v>928</v>
      </c>
      <c r="D4425">
        <v>1700</v>
      </c>
      <c r="E4425">
        <v>1883</v>
      </c>
      <c r="F4425">
        <f t="shared" si="484"/>
        <v>1</v>
      </c>
      <c r="G4425">
        <f t="shared" si="485"/>
        <v>1</v>
      </c>
      <c r="H4425">
        <f t="shared" si="486"/>
        <v>1</v>
      </c>
      <c r="I4425">
        <f t="shared" si="487"/>
        <v>1</v>
      </c>
      <c r="J4425">
        <f t="shared" si="488"/>
        <v>1</v>
      </c>
      <c r="K4425" s="1" t="b">
        <f t="shared" si="489"/>
        <v>1</v>
      </c>
      <c r="L4425" s="1" t="b">
        <f t="shared" si="490"/>
        <v>0</v>
      </c>
      <c r="M4425">
        <v>4424</v>
      </c>
    </row>
    <row r="4426" spans="1:13" hidden="1">
      <c r="A4426">
        <v>1088</v>
      </c>
      <c r="B4426">
        <v>541</v>
      </c>
      <c r="C4426">
        <v>1574</v>
      </c>
      <c r="D4426">
        <v>329</v>
      </c>
      <c r="E4426">
        <v>1046</v>
      </c>
      <c r="F4426">
        <f t="shared" si="484"/>
        <v>1</v>
      </c>
      <c r="G4426">
        <f t="shared" si="485"/>
        <v>1</v>
      </c>
      <c r="H4426">
        <f t="shared" si="486"/>
        <v>1</v>
      </c>
      <c r="I4426">
        <f t="shared" si="487"/>
        <v>1</v>
      </c>
      <c r="J4426">
        <f t="shared" si="488"/>
        <v>1</v>
      </c>
      <c r="K4426" s="1" t="b">
        <f t="shared" si="489"/>
        <v>1</v>
      </c>
      <c r="L4426" s="1" t="b">
        <f t="shared" si="490"/>
        <v>0</v>
      </c>
      <c r="M4426">
        <v>4425</v>
      </c>
    </row>
    <row r="4427" spans="1:13" hidden="1">
      <c r="A4427">
        <v>1402</v>
      </c>
      <c r="B4427">
        <v>1079</v>
      </c>
      <c r="C4427">
        <v>978</v>
      </c>
      <c r="D4427">
        <v>1853</v>
      </c>
      <c r="E4427">
        <v>227</v>
      </c>
      <c r="F4427">
        <f t="shared" si="484"/>
        <v>1</v>
      </c>
      <c r="G4427">
        <f t="shared" si="485"/>
        <v>1</v>
      </c>
      <c r="H4427">
        <f t="shared" si="486"/>
        <v>1</v>
      </c>
      <c r="I4427">
        <f t="shared" si="487"/>
        <v>1</v>
      </c>
      <c r="J4427">
        <f t="shared" si="488"/>
        <v>1</v>
      </c>
      <c r="K4427" s="1" t="b">
        <f t="shared" si="489"/>
        <v>1</v>
      </c>
      <c r="L4427" s="1" t="b">
        <f t="shared" si="490"/>
        <v>0</v>
      </c>
      <c r="M4427">
        <v>4426</v>
      </c>
    </row>
    <row r="4428" spans="1:13" hidden="1">
      <c r="A4428">
        <v>348</v>
      </c>
      <c r="B4428">
        <v>599</v>
      </c>
      <c r="C4428">
        <v>268</v>
      </c>
      <c r="D4428">
        <v>1525</v>
      </c>
      <c r="E4428">
        <v>554</v>
      </c>
      <c r="F4428">
        <f t="shared" si="484"/>
        <v>1</v>
      </c>
      <c r="G4428">
        <f t="shared" si="485"/>
        <v>1</v>
      </c>
      <c r="H4428">
        <f t="shared" si="486"/>
        <v>1</v>
      </c>
      <c r="I4428">
        <f t="shared" si="487"/>
        <v>1</v>
      </c>
      <c r="J4428">
        <f t="shared" si="488"/>
        <v>1</v>
      </c>
      <c r="K4428" s="1" t="b">
        <f t="shared" si="489"/>
        <v>1</v>
      </c>
      <c r="L4428" s="1" t="b">
        <f t="shared" si="490"/>
        <v>0</v>
      </c>
      <c r="M4428">
        <v>4427</v>
      </c>
    </row>
    <row r="4429" spans="1:13" hidden="1">
      <c r="A4429">
        <v>1792</v>
      </c>
      <c r="B4429">
        <v>472</v>
      </c>
      <c r="C4429">
        <v>730</v>
      </c>
      <c r="D4429">
        <v>995</v>
      </c>
      <c r="E4429">
        <v>1748</v>
      </c>
      <c r="F4429">
        <f t="shared" si="484"/>
        <v>1</v>
      </c>
      <c r="G4429">
        <f t="shared" si="485"/>
        <v>1</v>
      </c>
      <c r="H4429">
        <f t="shared" si="486"/>
        <v>1</v>
      </c>
      <c r="I4429">
        <f t="shared" si="487"/>
        <v>1</v>
      </c>
      <c r="J4429">
        <f t="shared" si="488"/>
        <v>1</v>
      </c>
      <c r="K4429" s="1" t="b">
        <f t="shared" si="489"/>
        <v>1</v>
      </c>
      <c r="L4429" s="1" t="b">
        <f t="shared" si="490"/>
        <v>0</v>
      </c>
      <c r="M4429">
        <v>4428</v>
      </c>
    </row>
    <row r="4430" spans="1:13" hidden="1">
      <c r="A4430">
        <v>680</v>
      </c>
      <c r="B4430">
        <v>156</v>
      </c>
      <c r="C4430">
        <v>512</v>
      </c>
      <c r="D4430">
        <v>1479</v>
      </c>
      <c r="E4430">
        <v>409</v>
      </c>
      <c r="F4430">
        <f t="shared" si="484"/>
        <v>1</v>
      </c>
      <c r="G4430">
        <f t="shared" si="485"/>
        <v>1</v>
      </c>
      <c r="H4430">
        <f t="shared" si="486"/>
        <v>1</v>
      </c>
      <c r="I4430">
        <f t="shared" si="487"/>
        <v>1</v>
      </c>
      <c r="J4430">
        <f t="shared" si="488"/>
        <v>1</v>
      </c>
      <c r="K4430" s="1" t="b">
        <f t="shared" si="489"/>
        <v>1</v>
      </c>
      <c r="L4430" s="1" t="b">
        <f t="shared" si="490"/>
        <v>0</v>
      </c>
      <c r="M4430">
        <v>4429</v>
      </c>
    </row>
    <row r="4431" spans="1:13" hidden="1">
      <c r="A4431">
        <v>913</v>
      </c>
      <c r="B4431">
        <v>1727</v>
      </c>
      <c r="C4431">
        <v>954</v>
      </c>
      <c r="D4431">
        <v>1949</v>
      </c>
      <c r="E4431">
        <v>1622</v>
      </c>
      <c r="F4431">
        <f t="shared" si="484"/>
        <v>1</v>
      </c>
      <c r="G4431">
        <f t="shared" si="485"/>
        <v>1</v>
      </c>
      <c r="H4431">
        <f t="shared" si="486"/>
        <v>1</v>
      </c>
      <c r="I4431">
        <f t="shared" si="487"/>
        <v>1</v>
      </c>
      <c r="J4431">
        <f t="shared" si="488"/>
        <v>1</v>
      </c>
      <c r="K4431" s="1" t="b">
        <f t="shared" si="489"/>
        <v>1</v>
      </c>
      <c r="L4431" s="1" t="b">
        <f t="shared" si="490"/>
        <v>0</v>
      </c>
      <c r="M4431">
        <v>4430</v>
      </c>
    </row>
    <row r="4432" spans="1:13" hidden="1">
      <c r="A4432">
        <v>386</v>
      </c>
      <c r="B4432">
        <v>1272</v>
      </c>
      <c r="C4432">
        <v>386</v>
      </c>
      <c r="D4432">
        <v>662</v>
      </c>
      <c r="E4432">
        <v>525</v>
      </c>
      <c r="F4432">
        <f t="shared" si="484"/>
        <v>2</v>
      </c>
      <c r="G4432">
        <f t="shared" si="485"/>
        <v>1</v>
      </c>
      <c r="H4432">
        <f t="shared" si="486"/>
        <v>2</v>
      </c>
      <c r="I4432">
        <f t="shared" si="487"/>
        <v>1</v>
      </c>
      <c r="J4432">
        <f t="shared" si="488"/>
        <v>1</v>
      </c>
      <c r="K4432" s="1" t="b">
        <f t="shared" si="489"/>
        <v>0</v>
      </c>
      <c r="L4432" s="1" t="b">
        <f t="shared" si="490"/>
        <v>0</v>
      </c>
      <c r="M4432">
        <v>4431</v>
      </c>
    </row>
    <row r="4433" spans="1:13" hidden="1">
      <c r="A4433">
        <v>534</v>
      </c>
      <c r="B4433">
        <v>997</v>
      </c>
      <c r="C4433">
        <v>1788</v>
      </c>
      <c r="D4433">
        <v>1163</v>
      </c>
      <c r="E4433">
        <v>953</v>
      </c>
      <c r="F4433">
        <f t="shared" si="484"/>
        <v>1</v>
      </c>
      <c r="G4433">
        <f t="shared" si="485"/>
        <v>1</v>
      </c>
      <c r="H4433">
        <f t="shared" si="486"/>
        <v>1</v>
      </c>
      <c r="I4433">
        <f t="shared" si="487"/>
        <v>1</v>
      </c>
      <c r="J4433">
        <f t="shared" si="488"/>
        <v>1</v>
      </c>
      <c r="K4433" s="1" t="b">
        <f t="shared" si="489"/>
        <v>1</v>
      </c>
      <c r="L4433" s="1" t="b">
        <f t="shared" si="490"/>
        <v>0</v>
      </c>
      <c r="M4433">
        <v>4432</v>
      </c>
    </row>
    <row r="4434" spans="1:13" hidden="1">
      <c r="A4434">
        <v>268</v>
      </c>
      <c r="B4434">
        <v>1730</v>
      </c>
      <c r="C4434">
        <v>787</v>
      </c>
      <c r="D4434">
        <v>377</v>
      </c>
      <c r="E4434">
        <v>665</v>
      </c>
      <c r="F4434">
        <f t="shared" si="484"/>
        <v>1</v>
      </c>
      <c r="G4434">
        <f t="shared" si="485"/>
        <v>1</v>
      </c>
      <c r="H4434">
        <f t="shared" si="486"/>
        <v>1</v>
      </c>
      <c r="I4434">
        <f t="shared" si="487"/>
        <v>1</v>
      </c>
      <c r="J4434">
        <f t="shared" si="488"/>
        <v>1</v>
      </c>
      <c r="K4434" s="1" t="b">
        <f t="shared" si="489"/>
        <v>1</v>
      </c>
      <c r="L4434" s="1" t="b">
        <f t="shared" si="490"/>
        <v>0</v>
      </c>
      <c r="M4434">
        <v>4433</v>
      </c>
    </row>
    <row r="4435" spans="1:13" hidden="1">
      <c r="A4435">
        <v>359</v>
      </c>
      <c r="B4435">
        <v>368</v>
      </c>
      <c r="C4435">
        <v>682</v>
      </c>
      <c r="D4435">
        <v>746</v>
      </c>
      <c r="E4435">
        <v>1012</v>
      </c>
      <c r="F4435">
        <f t="shared" si="484"/>
        <v>1</v>
      </c>
      <c r="G4435">
        <f t="shared" si="485"/>
        <v>1</v>
      </c>
      <c r="H4435">
        <f t="shared" si="486"/>
        <v>1</v>
      </c>
      <c r="I4435">
        <f t="shared" si="487"/>
        <v>1</v>
      </c>
      <c r="J4435">
        <f t="shared" si="488"/>
        <v>1</v>
      </c>
      <c r="K4435" s="1" t="b">
        <f t="shared" si="489"/>
        <v>1</v>
      </c>
      <c r="L4435" s="1" t="b">
        <f t="shared" si="490"/>
        <v>0</v>
      </c>
      <c r="M4435">
        <v>4434</v>
      </c>
    </row>
    <row r="4436" spans="1:13" hidden="1">
      <c r="A4436">
        <v>920</v>
      </c>
      <c r="B4436">
        <v>579</v>
      </c>
      <c r="C4436">
        <v>1569</v>
      </c>
      <c r="D4436">
        <v>281</v>
      </c>
      <c r="E4436">
        <v>1954</v>
      </c>
      <c r="F4436">
        <f t="shared" si="484"/>
        <v>1</v>
      </c>
      <c r="G4436">
        <f t="shared" si="485"/>
        <v>1</v>
      </c>
      <c r="H4436">
        <f t="shared" si="486"/>
        <v>1</v>
      </c>
      <c r="I4436">
        <f t="shared" si="487"/>
        <v>1</v>
      </c>
      <c r="J4436">
        <f t="shared" si="488"/>
        <v>1</v>
      </c>
      <c r="K4436" s="1" t="b">
        <f t="shared" si="489"/>
        <v>1</v>
      </c>
      <c r="L4436" s="1" t="b">
        <f t="shared" si="490"/>
        <v>0</v>
      </c>
      <c r="M4436">
        <v>4435</v>
      </c>
    </row>
    <row r="4437" spans="1:13" hidden="1">
      <c r="A4437">
        <v>1244</v>
      </c>
      <c r="B4437">
        <v>1085</v>
      </c>
      <c r="C4437">
        <v>662</v>
      </c>
      <c r="D4437">
        <v>1920</v>
      </c>
      <c r="E4437">
        <v>694</v>
      </c>
      <c r="F4437">
        <f t="shared" si="484"/>
        <v>1</v>
      </c>
      <c r="G4437">
        <f t="shared" si="485"/>
        <v>1</v>
      </c>
      <c r="H4437">
        <f t="shared" si="486"/>
        <v>1</v>
      </c>
      <c r="I4437">
        <f t="shared" si="487"/>
        <v>1</v>
      </c>
      <c r="J4437">
        <f t="shared" si="488"/>
        <v>1</v>
      </c>
      <c r="K4437" s="1" t="b">
        <f t="shared" si="489"/>
        <v>1</v>
      </c>
      <c r="L4437" s="1" t="b">
        <f t="shared" si="490"/>
        <v>0</v>
      </c>
      <c r="M4437">
        <v>4436</v>
      </c>
    </row>
    <row r="4438" spans="1:13" hidden="1">
      <c r="A4438">
        <v>1700</v>
      </c>
      <c r="B4438">
        <v>1324</v>
      </c>
      <c r="C4438">
        <v>1675</v>
      </c>
      <c r="D4438">
        <v>1042</v>
      </c>
      <c r="E4438">
        <v>51</v>
      </c>
      <c r="F4438">
        <f t="shared" si="484"/>
        <v>1</v>
      </c>
      <c r="G4438">
        <f t="shared" si="485"/>
        <v>1</v>
      </c>
      <c r="H4438">
        <f t="shared" si="486"/>
        <v>1</v>
      </c>
      <c r="I4438">
        <f t="shared" si="487"/>
        <v>1</v>
      </c>
      <c r="J4438">
        <f t="shared" si="488"/>
        <v>1</v>
      </c>
      <c r="K4438" s="1" t="b">
        <f t="shared" si="489"/>
        <v>1</v>
      </c>
      <c r="L4438" s="1" t="b">
        <f t="shared" si="490"/>
        <v>0</v>
      </c>
      <c r="M4438">
        <v>4437</v>
      </c>
    </row>
    <row r="4439" spans="1:13" hidden="1">
      <c r="A4439">
        <v>533</v>
      </c>
      <c r="B4439">
        <v>860</v>
      </c>
      <c r="C4439">
        <v>1563</v>
      </c>
      <c r="D4439">
        <v>602</v>
      </c>
      <c r="E4439">
        <v>1787</v>
      </c>
      <c r="F4439">
        <f t="shared" si="484"/>
        <v>1</v>
      </c>
      <c r="G4439">
        <f t="shared" si="485"/>
        <v>1</v>
      </c>
      <c r="H4439">
        <f t="shared" si="486"/>
        <v>1</v>
      </c>
      <c r="I4439">
        <f t="shared" si="487"/>
        <v>1</v>
      </c>
      <c r="J4439">
        <f t="shared" si="488"/>
        <v>1</v>
      </c>
      <c r="K4439" s="1" t="b">
        <f t="shared" si="489"/>
        <v>1</v>
      </c>
      <c r="L4439" s="1" t="b">
        <f t="shared" si="490"/>
        <v>0</v>
      </c>
      <c r="M4439">
        <v>4438</v>
      </c>
    </row>
    <row r="4440" spans="1:13" hidden="1">
      <c r="A4440">
        <v>1446</v>
      </c>
      <c r="B4440">
        <v>1249</v>
      </c>
      <c r="C4440">
        <v>1632</v>
      </c>
      <c r="D4440">
        <v>66</v>
      </c>
      <c r="E4440">
        <v>1007</v>
      </c>
      <c r="F4440">
        <f t="shared" si="484"/>
        <v>1</v>
      </c>
      <c r="G4440">
        <f t="shared" si="485"/>
        <v>1</v>
      </c>
      <c r="H4440">
        <f t="shared" si="486"/>
        <v>1</v>
      </c>
      <c r="I4440">
        <f t="shared" si="487"/>
        <v>1</v>
      </c>
      <c r="J4440">
        <f t="shared" si="488"/>
        <v>1</v>
      </c>
      <c r="K4440" s="1" t="b">
        <f t="shared" si="489"/>
        <v>1</v>
      </c>
      <c r="L4440" s="1" t="b">
        <f t="shared" si="490"/>
        <v>0</v>
      </c>
      <c r="M4440">
        <v>4439</v>
      </c>
    </row>
    <row r="4441" spans="1:13" hidden="1">
      <c r="A4441">
        <v>1306</v>
      </c>
      <c r="B4441">
        <v>430</v>
      </c>
      <c r="C4441">
        <v>1403</v>
      </c>
      <c r="D4441">
        <v>1417</v>
      </c>
      <c r="E4441">
        <v>85</v>
      </c>
      <c r="F4441">
        <f t="shared" si="484"/>
        <v>1</v>
      </c>
      <c r="G4441">
        <f t="shared" si="485"/>
        <v>1</v>
      </c>
      <c r="H4441">
        <f t="shared" si="486"/>
        <v>1</v>
      </c>
      <c r="I4441">
        <f t="shared" si="487"/>
        <v>1</v>
      </c>
      <c r="J4441">
        <f t="shared" si="488"/>
        <v>1</v>
      </c>
      <c r="K4441" s="1" t="b">
        <f t="shared" si="489"/>
        <v>1</v>
      </c>
      <c r="L4441" s="1" t="b">
        <f t="shared" si="490"/>
        <v>0</v>
      </c>
      <c r="M4441">
        <v>4440</v>
      </c>
    </row>
    <row r="4442" spans="1:13" hidden="1">
      <c r="A4442">
        <v>1958</v>
      </c>
      <c r="B4442">
        <v>1130</v>
      </c>
      <c r="C4442">
        <v>1924</v>
      </c>
      <c r="D4442">
        <v>1067</v>
      </c>
      <c r="E4442">
        <v>1655</v>
      </c>
      <c r="F4442">
        <f t="shared" si="484"/>
        <v>1</v>
      </c>
      <c r="G4442">
        <f t="shared" si="485"/>
        <v>1</v>
      </c>
      <c r="H4442">
        <f t="shared" si="486"/>
        <v>1</v>
      </c>
      <c r="I4442">
        <f t="shared" si="487"/>
        <v>1</v>
      </c>
      <c r="J4442">
        <f t="shared" si="488"/>
        <v>1</v>
      </c>
      <c r="K4442" s="1" t="b">
        <f t="shared" si="489"/>
        <v>1</v>
      </c>
      <c r="L4442" s="1" t="b">
        <f t="shared" si="490"/>
        <v>0</v>
      </c>
      <c r="M4442">
        <v>4441</v>
      </c>
    </row>
    <row r="4443" spans="1:13" hidden="1">
      <c r="A4443">
        <v>762</v>
      </c>
      <c r="B4443">
        <v>1544</v>
      </c>
      <c r="C4443">
        <v>1976</v>
      </c>
      <c r="D4443">
        <v>328</v>
      </c>
      <c r="E4443">
        <v>1164</v>
      </c>
      <c r="F4443">
        <f t="shared" si="484"/>
        <v>1</v>
      </c>
      <c r="G4443">
        <f t="shared" si="485"/>
        <v>1</v>
      </c>
      <c r="H4443">
        <f t="shared" si="486"/>
        <v>1</v>
      </c>
      <c r="I4443">
        <f t="shared" si="487"/>
        <v>1</v>
      </c>
      <c r="J4443">
        <f t="shared" si="488"/>
        <v>1</v>
      </c>
      <c r="K4443" s="1" t="b">
        <f t="shared" si="489"/>
        <v>1</v>
      </c>
      <c r="L4443" s="1" t="b">
        <f t="shared" si="490"/>
        <v>0</v>
      </c>
      <c r="M4443">
        <v>4442</v>
      </c>
    </row>
    <row r="4444" spans="1:13" hidden="1">
      <c r="A4444">
        <v>1728</v>
      </c>
      <c r="B4444">
        <v>1726</v>
      </c>
      <c r="C4444">
        <v>648</v>
      </c>
      <c r="D4444">
        <v>229</v>
      </c>
      <c r="E4444">
        <v>68</v>
      </c>
      <c r="F4444">
        <f t="shared" si="484"/>
        <v>1</v>
      </c>
      <c r="G4444">
        <f t="shared" si="485"/>
        <v>1</v>
      </c>
      <c r="H4444">
        <f t="shared" si="486"/>
        <v>1</v>
      </c>
      <c r="I4444">
        <f t="shared" si="487"/>
        <v>1</v>
      </c>
      <c r="J4444">
        <f t="shared" si="488"/>
        <v>1</v>
      </c>
      <c r="K4444" s="1" t="b">
        <f t="shared" si="489"/>
        <v>1</v>
      </c>
      <c r="L4444" s="1" t="b">
        <f t="shared" si="490"/>
        <v>0</v>
      </c>
      <c r="M4444">
        <v>4443</v>
      </c>
    </row>
    <row r="4445" spans="1:13" hidden="1">
      <c r="A4445">
        <v>208</v>
      </c>
      <c r="B4445">
        <v>1523</v>
      </c>
      <c r="C4445">
        <v>1805</v>
      </c>
      <c r="D4445">
        <v>1724</v>
      </c>
      <c r="E4445">
        <v>161</v>
      </c>
      <c r="F4445">
        <f t="shared" si="484"/>
        <v>1</v>
      </c>
      <c r="G4445">
        <f t="shared" si="485"/>
        <v>1</v>
      </c>
      <c r="H4445">
        <f t="shared" si="486"/>
        <v>1</v>
      </c>
      <c r="I4445">
        <f t="shared" si="487"/>
        <v>1</v>
      </c>
      <c r="J4445">
        <f t="shared" si="488"/>
        <v>1</v>
      </c>
      <c r="K4445" s="1" t="b">
        <f t="shared" si="489"/>
        <v>1</v>
      </c>
      <c r="L4445" s="1" t="b">
        <f t="shared" si="490"/>
        <v>0</v>
      </c>
      <c r="M4445">
        <v>4444</v>
      </c>
    </row>
    <row r="4446" spans="1:13" hidden="1">
      <c r="A4446">
        <v>1616</v>
      </c>
      <c r="B4446">
        <v>684</v>
      </c>
      <c r="C4446">
        <v>227</v>
      </c>
      <c r="D4446">
        <v>858</v>
      </c>
      <c r="E4446">
        <v>1717</v>
      </c>
      <c r="F4446">
        <f t="shared" si="484"/>
        <v>1</v>
      </c>
      <c r="G4446">
        <f t="shared" si="485"/>
        <v>1</v>
      </c>
      <c r="H4446">
        <f t="shared" si="486"/>
        <v>1</v>
      </c>
      <c r="I4446">
        <f t="shared" si="487"/>
        <v>1</v>
      </c>
      <c r="J4446">
        <f t="shared" si="488"/>
        <v>1</v>
      </c>
      <c r="K4446" s="1" t="b">
        <f t="shared" si="489"/>
        <v>1</v>
      </c>
      <c r="L4446" s="1" t="b">
        <f t="shared" si="490"/>
        <v>0</v>
      </c>
      <c r="M4446">
        <v>4445</v>
      </c>
    </row>
    <row r="4447" spans="1:13" hidden="1">
      <c r="A4447">
        <v>389</v>
      </c>
      <c r="B4447">
        <v>79</v>
      </c>
      <c r="C4447">
        <v>1296</v>
      </c>
      <c r="D4447">
        <v>282</v>
      </c>
      <c r="E4447">
        <v>749</v>
      </c>
      <c r="F4447">
        <f t="shared" si="484"/>
        <v>1</v>
      </c>
      <c r="G4447">
        <f t="shared" si="485"/>
        <v>1</v>
      </c>
      <c r="H4447">
        <f t="shared" si="486"/>
        <v>1</v>
      </c>
      <c r="I4447">
        <f t="shared" si="487"/>
        <v>1</v>
      </c>
      <c r="J4447">
        <f t="shared" si="488"/>
        <v>1</v>
      </c>
      <c r="K4447" s="1" t="b">
        <f t="shared" si="489"/>
        <v>1</v>
      </c>
      <c r="L4447" s="1" t="b">
        <f t="shared" si="490"/>
        <v>0</v>
      </c>
      <c r="M4447">
        <v>4446</v>
      </c>
    </row>
    <row r="4448" spans="1:13" hidden="1">
      <c r="A4448">
        <v>736</v>
      </c>
      <c r="B4448">
        <v>1517</v>
      </c>
      <c r="C4448">
        <v>1803</v>
      </c>
      <c r="D4448">
        <v>744</v>
      </c>
      <c r="E4448">
        <v>83</v>
      </c>
      <c r="F4448">
        <f t="shared" si="484"/>
        <v>1</v>
      </c>
      <c r="G4448">
        <f t="shared" si="485"/>
        <v>1</v>
      </c>
      <c r="H4448">
        <f t="shared" si="486"/>
        <v>1</v>
      </c>
      <c r="I4448">
        <f t="shared" si="487"/>
        <v>1</v>
      </c>
      <c r="J4448">
        <f t="shared" si="488"/>
        <v>1</v>
      </c>
      <c r="K4448" s="1" t="b">
        <f t="shared" si="489"/>
        <v>1</v>
      </c>
      <c r="L4448" s="1" t="b">
        <f t="shared" si="490"/>
        <v>0</v>
      </c>
      <c r="M4448">
        <v>4447</v>
      </c>
    </row>
    <row r="4449" spans="1:13" hidden="1">
      <c r="A4449">
        <v>1001</v>
      </c>
      <c r="B4449">
        <v>841</v>
      </c>
      <c r="C4449">
        <v>408</v>
      </c>
      <c r="D4449">
        <v>1073</v>
      </c>
      <c r="E4449">
        <v>1383</v>
      </c>
      <c r="F4449">
        <f t="shared" si="484"/>
        <v>1</v>
      </c>
      <c r="G4449">
        <f t="shared" si="485"/>
        <v>1</v>
      </c>
      <c r="H4449">
        <f t="shared" si="486"/>
        <v>1</v>
      </c>
      <c r="I4449">
        <f t="shared" si="487"/>
        <v>1</v>
      </c>
      <c r="J4449">
        <f t="shared" si="488"/>
        <v>1</v>
      </c>
      <c r="K4449" s="1" t="b">
        <f t="shared" si="489"/>
        <v>1</v>
      </c>
      <c r="L4449" s="1" t="b">
        <f t="shared" si="490"/>
        <v>0</v>
      </c>
      <c r="M4449">
        <v>4448</v>
      </c>
    </row>
    <row r="4450" spans="1:13" hidden="1">
      <c r="A4450">
        <v>491</v>
      </c>
      <c r="B4450">
        <v>812</v>
      </c>
      <c r="C4450">
        <v>497</v>
      </c>
      <c r="D4450">
        <v>1583</v>
      </c>
      <c r="E4450">
        <v>266</v>
      </c>
      <c r="F4450">
        <f t="shared" si="484"/>
        <v>1</v>
      </c>
      <c r="G4450">
        <f t="shared" si="485"/>
        <v>1</v>
      </c>
      <c r="H4450">
        <f t="shared" si="486"/>
        <v>1</v>
      </c>
      <c r="I4450">
        <f t="shared" si="487"/>
        <v>1</v>
      </c>
      <c r="J4450">
        <f t="shared" si="488"/>
        <v>1</v>
      </c>
      <c r="K4450" s="1" t="b">
        <f t="shared" si="489"/>
        <v>1</v>
      </c>
      <c r="L4450" s="1" t="b">
        <f t="shared" si="490"/>
        <v>0</v>
      </c>
      <c r="M4450">
        <v>4449</v>
      </c>
    </row>
    <row r="4451" spans="1:13" hidden="1">
      <c r="A4451">
        <v>1045</v>
      </c>
      <c r="B4451">
        <v>796</v>
      </c>
      <c r="C4451">
        <v>1207</v>
      </c>
      <c r="D4451">
        <v>1302</v>
      </c>
      <c r="E4451">
        <v>1636</v>
      </c>
      <c r="F4451">
        <f t="shared" si="484"/>
        <v>1</v>
      </c>
      <c r="G4451">
        <f t="shared" si="485"/>
        <v>1</v>
      </c>
      <c r="H4451">
        <f t="shared" si="486"/>
        <v>1</v>
      </c>
      <c r="I4451">
        <f t="shared" si="487"/>
        <v>1</v>
      </c>
      <c r="J4451">
        <f t="shared" si="488"/>
        <v>1</v>
      </c>
      <c r="K4451" s="1" t="b">
        <f t="shared" si="489"/>
        <v>1</v>
      </c>
      <c r="L4451" s="1" t="b">
        <f t="shared" si="490"/>
        <v>0</v>
      </c>
      <c r="M4451">
        <v>4450</v>
      </c>
    </row>
    <row r="4452" spans="1:13" hidden="1">
      <c r="A4452">
        <v>1974</v>
      </c>
      <c r="B4452">
        <v>1810</v>
      </c>
      <c r="C4452">
        <v>384</v>
      </c>
      <c r="D4452">
        <v>225</v>
      </c>
      <c r="E4452">
        <v>997</v>
      </c>
      <c r="F4452">
        <f t="shared" si="484"/>
        <v>1</v>
      </c>
      <c r="G4452">
        <f t="shared" si="485"/>
        <v>1</v>
      </c>
      <c r="H4452">
        <f t="shared" si="486"/>
        <v>1</v>
      </c>
      <c r="I4452">
        <f t="shared" si="487"/>
        <v>1</v>
      </c>
      <c r="J4452">
        <f t="shared" si="488"/>
        <v>1</v>
      </c>
      <c r="K4452" s="1" t="b">
        <f t="shared" si="489"/>
        <v>1</v>
      </c>
      <c r="L4452" s="1" t="b">
        <f t="shared" si="490"/>
        <v>0</v>
      </c>
      <c r="M4452">
        <v>4451</v>
      </c>
    </row>
    <row r="4453" spans="1:13" hidden="1">
      <c r="A4453">
        <v>1613</v>
      </c>
      <c r="B4453">
        <v>1843</v>
      </c>
      <c r="C4453">
        <v>1607</v>
      </c>
      <c r="D4453">
        <v>1267</v>
      </c>
      <c r="E4453">
        <v>1515</v>
      </c>
      <c r="F4453">
        <f t="shared" si="484"/>
        <v>1</v>
      </c>
      <c r="G4453">
        <f t="shared" si="485"/>
        <v>1</v>
      </c>
      <c r="H4453">
        <f t="shared" si="486"/>
        <v>1</v>
      </c>
      <c r="I4453">
        <f t="shared" si="487"/>
        <v>1</v>
      </c>
      <c r="J4453">
        <f t="shared" si="488"/>
        <v>1</v>
      </c>
      <c r="K4453" s="1" t="b">
        <f t="shared" si="489"/>
        <v>1</v>
      </c>
      <c r="L4453" s="1" t="b">
        <f t="shared" si="490"/>
        <v>0</v>
      </c>
      <c r="M4453">
        <v>4452</v>
      </c>
    </row>
    <row r="4454" spans="1:13" hidden="1">
      <c r="A4454">
        <v>975</v>
      </c>
      <c r="B4454">
        <v>1496</v>
      </c>
      <c r="C4454">
        <v>999</v>
      </c>
      <c r="D4454">
        <v>1431</v>
      </c>
      <c r="E4454">
        <v>1251</v>
      </c>
      <c r="F4454">
        <f t="shared" si="484"/>
        <v>1</v>
      </c>
      <c r="G4454">
        <f t="shared" si="485"/>
        <v>1</v>
      </c>
      <c r="H4454">
        <f t="shared" si="486"/>
        <v>1</v>
      </c>
      <c r="I4454">
        <f t="shared" si="487"/>
        <v>1</v>
      </c>
      <c r="J4454">
        <f t="shared" si="488"/>
        <v>1</v>
      </c>
      <c r="K4454" s="1" t="b">
        <f t="shared" si="489"/>
        <v>1</v>
      </c>
      <c r="L4454" s="1" t="b">
        <f t="shared" si="490"/>
        <v>0</v>
      </c>
      <c r="M4454">
        <v>4453</v>
      </c>
    </row>
    <row r="4455" spans="1:13" hidden="1">
      <c r="A4455">
        <v>384</v>
      </c>
      <c r="B4455">
        <v>963</v>
      </c>
      <c r="C4455">
        <v>211</v>
      </c>
      <c r="D4455">
        <v>140</v>
      </c>
      <c r="E4455">
        <v>287</v>
      </c>
      <c r="F4455">
        <f t="shared" si="484"/>
        <v>1</v>
      </c>
      <c r="G4455">
        <f t="shared" si="485"/>
        <v>1</v>
      </c>
      <c r="H4455">
        <f t="shared" si="486"/>
        <v>1</v>
      </c>
      <c r="I4455">
        <f t="shared" si="487"/>
        <v>1</v>
      </c>
      <c r="J4455">
        <f t="shared" si="488"/>
        <v>1</v>
      </c>
      <c r="K4455" s="1" t="b">
        <f t="shared" si="489"/>
        <v>1</v>
      </c>
      <c r="L4455" s="1" t="b">
        <f t="shared" si="490"/>
        <v>0</v>
      </c>
      <c r="M4455">
        <v>4454</v>
      </c>
    </row>
    <row r="4456" spans="1:13" hidden="1">
      <c r="A4456">
        <v>247</v>
      </c>
      <c r="B4456">
        <v>927</v>
      </c>
      <c r="C4456">
        <v>1659</v>
      </c>
      <c r="D4456">
        <v>1668</v>
      </c>
      <c r="E4456">
        <v>19</v>
      </c>
      <c r="F4456">
        <f t="shared" si="484"/>
        <v>1</v>
      </c>
      <c r="G4456">
        <f t="shared" si="485"/>
        <v>1</v>
      </c>
      <c r="H4456">
        <f t="shared" si="486"/>
        <v>1</v>
      </c>
      <c r="I4456">
        <f t="shared" si="487"/>
        <v>1</v>
      </c>
      <c r="J4456">
        <f t="shared" si="488"/>
        <v>1</v>
      </c>
      <c r="K4456" s="1" t="b">
        <f t="shared" si="489"/>
        <v>1</v>
      </c>
      <c r="L4456" s="1" t="b">
        <f t="shared" si="490"/>
        <v>0</v>
      </c>
      <c r="M4456">
        <v>4455</v>
      </c>
    </row>
    <row r="4457" spans="1:13" hidden="1">
      <c r="A4457">
        <v>1843</v>
      </c>
      <c r="B4457">
        <v>1446</v>
      </c>
      <c r="C4457">
        <v>680</v>
      </c>
      <c r="D4457">
        <v>1625</v>
      </c>
      <c r="E4457">
        <v>742</v>
      </c>
      <c r="F4457">
        <f t="shared" si="484"/>
        <v>1</v>
      </c>
      <c r="G4457">
        <f t="shared" si="485"/>
        <v>1</v>
      </c>
      <c r="H4457">
        <f t="shared" si="486"/>
        <v>1</v>
      </c>
      <c r="I4457">
        <f t="shared" si="487"/>
        <v>1</v>
      </c>
      <c r="J4457">
        <f t="shared" si="488"/>
        <v>1</v>
      </c>
      <c r="K4457" s="1" t="b">
        <f t="shared" si="489"/>
        <v>1</v>
      </c>
      <c r="L4457" s="1" t="b">
        <f t="shared" si="490"/>
        <v>0</v>
      </c>
      <c r="M4457">
        <v>4456</v>
      </c>
    </row>
    <row r="4458" spans="1:13" hidden="1">
      <c r="A4458">
        <v>1745</v>
      </c>
      <c r="B4458">
        <v>1518</v>
      </c>
      <c r="C4458">
        <v>1836</v>
      </c>
      <c r="D4458">
        <v>1358</v>
      </c>
      <c r="E4458">
        <v>925</v>
      </c>
      <c r="F4458">
        <f t="shared" si="484"/>
        <v>1</v>
      </c>
      <c r="G4458">
        <f t="shared" si="485"/>
        <v>1</v>
      </c>
      <c r="H4458">
        <f t="shared" si="486"/>
        <v>1</v>
      </c>
      <c r="I4458">
        <f t="shared" si="487"/>
        <v>1</v>
      </c>
      <c r="J4458">
        <f t="shared" si="488"/>
        <v>1</v>
      </c>
      <c r="K4458" s="1" t="b">
        <f t="shared" si="489"/>
        <v>1</v>
      </c>
      <c r="L4458" s="1" t="b">
        <f t="shared" si="490"/>
        <v>0</v>
      </c>
      <c r="M4458">
        <v>4457</v>
      </c>
    </row>
    <row r="4459" spans="1:13" hidden="1">
      <c r="A4459">
        <v>40</v>
      </c>
      <c r="B4459">
        <v>1586</v>
      </c>
      <c r="C4459">
        <v>251</v>
      </c>
      <c r="D4459">
        <v>489</v>
      </c>
      <c r="E4459">
        <v>1268</v>
      </c>
      <c r="F4459">
        <f t="shared" si="484"/>
        <v>1</v>
      </c>
      <c r="G4459">
        <f t="shared" si="485"/>
        <v>1</v>
      </c>
      <c r="H4459">
        <f t="shared" si="486"/>
        <v>1</v>
      </c>
      <c r="I4459">
        <f t="shared" si="487"/>
        <v>1</v>
      </c>
      <c r="J4459">
        <f t="shared" si="488"/>
        <v>1</v>
      </c>
      <c r="K4459" s="1" t="b">
        <f t="shared" si="489"/>
        <v>1</v>
      </c>
      <c r="L4459" s="1" t="b">
        <f t="shared" si="490"/>
        <v>0</v>
      </c>
      <c r="M4459">
        <v>4458</v>
      </c>
    </row>
    <row r="4460" spans="1:13" hidden="1">
      <c r="A4460">
        <v>596</v>
      </c>
      <c r="B4460">
        <v>349</v>
      </c>
      <c r="C4460">
        <v>753</v>
      </c>
      <c r="D4460">
        <v>1137</v>
      </c>
      <c r="E4460">
        <v>732</v>
      </c>
      <c r="F4460">
        <f t="shared" si="484"/>
        <v>1</v>
      </c>
      <c r="G4460">
        <f t="shared" si="485"/>
        <v>1</v>
      </c>
      <c r="H4460">
        <f t="shared" si="486"/>
        <v>1</v>
      </c>
      <c r="I4460">
        <f t="shared" si="487"/>
        <v>1</v>
      </c>
      <c r="J4460">
        <f t="shared" si="488"/>
        <v>1</v>
      </c>
      <c r="K4460" s="1" t="b">
        <f t="shared" si="489"/>
        <v>1</v>
      </c>
      <c r="L4460" s="1" t="b">
        <f t="shared" si="490"/>
        <v>0</v>
      </c>
      <c r="M4460">
        <v>4459</v>
      </c>
    </row>
    <row r="4461" spans="1:13" hidden="1">
      <c r="A4461">
        <v>1201</v>
      </c>
      <c r="B4461">
        <v>61</v>
      </c>
      <c r="C4461">
        <v>1229</v>
      </c>
      <c r="D4461">
        <v>1986</v>
      </c>
      <c r="E4461">
        <v>606</v>
      </c>
      <c r="F4461">
        <f t="shared" si="484"/>
        <v>1</v>
      </c>
      <c r="G4461">
        <f t="shared" si="485"/>
        <v>1</v>
      </c>
      <c r="H4461">
        <f t="shared" si="486"/>
        <v>1</v>
      </c>
      <c r="I4461">
        <f t="shared" si="487"/>
        <v>1</v>
      </c>
      <c r="J4461">
        <f t="shared" si="488"/>
        <v>1</v>
      </c>
      <c r="K4461" s="1" t="b">
        <f t="shared" si="489"/>
        <v>1</v>
      </c>
      <c r="L4461" s="1" t="b">
        <f t="shared" si="490"/>
        <v>0</v>
      </c>
      <c r="M4461">
        <v>4460</v>
      </c>
    </row>
    <row r="4462" spans="1:13" hidden="1">
      <c r="A4462">
        <v>1185</v>
      </c>
      <c r="B4462">
        <v>1923</v>
      </c>
      <c r="C4462">
        <v>1824</v>
      </c>
      <c r="D4462">
        <v>277</v>
      </c>
      <c r="E4462">
        <v>492</v>
      </c>
      <c r="F4462">
        <f t="shared" si="484"/>
        <v>1</v>
      </c>
      <c r="G4462">
        <f t="shared" si="485"/>
        <v>1</v>
      </c>
      <c r="H4462">
        <f t="shared" si="486"/>
        <v>1</v>
      </c>
      <c r="I4462">
        <f t="shared" si="487"/>
        <v>1</v>
      </c>
      <c r="J4462">
        <f t="shared" si="488"/>
        <v>1</v>
      </c>
      <c r="K4462" s="1" t="b">
        <f t="shared" si="489"/>
        <v>1</v>
      </c>
      <c r="L4462" s="1" t="b">
        <f t="shared" si="490"/>
        <v>0</v>
      </c>
      <c r="M4462">
        <v>4461</v>
      </c>
    </row>
    <row r="4463" spans="1:13" hidden="1">
      <c r="A4463">
        <v>1061</v>
      </c>
      <c r="B4463">
        <v>1695</v>
      </c>
      <c r="C4463">
        <v>1003</v>
      </c>
      <c r="D4463">
        <v>468</v>
      </c>
      <c r="E4463">
        <v>1002</v>
      </c>
      <c r="F4463">
        <f t="shared" si="484"/>
        <v>1</v>
      </c>
      <c r="G4463">
        <f t="shared" si="485"/>
        <v>1</v>
      </c>
      <c r="H4463">
        <f t="shared" si="486"/>
        <v>1</v>
      </c>
      <c r="I4463">
        <f t="shared" si="487"/>
        <v>1</v>
      </c>
      <c r="J4463">
        <f t="shared" si="488"/>
        <v>1</v>
      </c>
      <c r="K4463" s="1" t="b">
        <f t="shared" si="489"/>
        <v>1</v>
      </c>
      <c r="L4463" s="1" t="b">
        <f t="shared" si="490"/>
        <v>0</v>
      </c>
      <c r="M4463">
        <v>4462</v>
      </c>
    </row>
    <row r="4464" spans="1:13" hidden="1">
      <c r="A4464">
        <v>1573</v>
      </c>
      <c r="B4464">
        <v>1043</v>
      </c>
      <c r="C4464">
        <v>408</v>
      </c>
      <c r="D4464">
        <v>61</v>
      </c>
      <c r="E4464">
        <v>1902</v>
      </c>
      <c r="F4464">
        <f t="shared" si="484"/>
        <v>1</v>
      </c>
      <c r="G4464">
        <f t="shared" si="485"/>
        <v>1</v>
      </c>
      <c r="H4464">
        <f t="shared" si="486"/>
        <v>1</v>
      </c>
      <c r="I4464">
        <f t="shared" si="487"/>
        <v>1</v>
      </c>
      <c r="J4464">
        <f t="shared" si="488"/>
        <v>1</v>
      </c>
      <c r="K4464" s="1" t="b">
        <f t="shared" si="489"/>
        <v>1</v>
      </c>
      <c r="L4464" s="1" t="b">
        <f t="shared" si="490"/>
        <v>0</v>
      </c>
      <c r="M4464">
        <v>4463</v>
      </c>
    </row>
    <row r="4465" spans="1:13" hidden="1">
      <c r="A4465">
        <v>199</v>
      </c>
      <c r="B4465">
        <v>1523</v>
      </c>
      <c r="C4465">
        <v>1199</v>
      </c>
      <c r="D4465">
        <v>1140</v>
      </c>
      <c r="E4465">
        <v>1157</v>
      </c>
      <c r="F4465">
        <f t="shared" si="484"/>
        <v>1</v>
      </c>
      <c r="G4465">
        <f t="shared" si="485"/>
        <v>1</v>
      </c>
      <c r="H4465">
        <f t="shared" si="486"/>
        <v>1</v>
      </c>
      <c r="I4465">
        <f t="shared" si="487"/>
        <v>1</v>
      </c>
      <c r="J4465">
        <f t="shared" si="488"/>
        <v>1</v>
      </c>
      <c r="K4465" s="1" t="b">
        <f t="shared" si="489"/>
        <v>1</v>
      </c>
      <c r="L4465" s="1" t="b">
        <f t="shared" si="490"/>
        <v>0</v>
      </c>
      <c r="M4465">
        <v>4464</v>
      </c>
    </row>
    <row r="4466" spans="1:13" hidden="1">
      <c r="A4466">
        <v>17</v>
      </c>
      <c r="B4466">
        <v>918</v>
      </c>
      <c r="C4466">
        <v>1632</v>
      </c>
      <c r="D4466">
        <v>220</v>
      </c>
      <c r="E4466">
        <v>675</v>
      </c>
      <c r="F4466">
        <f t="shared" si="484"/>
        <v>1</v>
      </c>
      <c r="G4466">
        <f t="shared" si="485"/>
        <v>1</v>
      </c>
      <c r="H4466">
        <f t="shared" si="486"/>
        <v>1</v>
      </c>
      <c r="I4466">
        <f t="shared" si="487"/>
        <v>1</v>
      </c>
      <c r="J4466">
        <f t="shared" si="488"/>
        <v>1</v>
      </c>
      <c r="K4466" s="1" t="b">
        <f t="shared" si="489"/>
        <v>1</v>
      </c>
      <c r="L4466" s="1" t="b">
        <f t="shared" si="490"/>
        <v>0</v>
      </c>
      <c r="M4466">
        <v>4465</v>
      </c>
    </row>
    <row r="4467" spans="1:13" hidden="1">
      <c r="A4467">
        <v>139</v>
      </c>
      <c r="B4467">
        <v>586</v>
      </c>
      <c r="C4467">
        <v>417</v>
      </c>
      <c r="D4467">
        <v>1434</v>
      </c>
      <c r="E4467">
        <v>547</v>
      </c>
      <c r="F4467">
        <f t="shared" si="484"/>
        <v>1</v>
      </c>
      <c r="G4467">
        <f t="shared" si="485"/>
        <v>1</v>
      </c>
      <c r="H4467">
        <f t="shared" si="486"/>
        <v>1</v>
      </c>
      <c r="I4467">
        <f t="shared" si="487"/>
        <v>1</v>
      </c>
      <c r="J4467">
        <f t="shared" si="488"/>
        <v>1</v>
      </c>
      <c r="K4467" s="1" t="b">
        <f t="shared" si="489"/>
        <v>1</v>
      </c>
      <c r="L4467" s="1" t="b">
        <f t="shared" si="490"/>
        <v>0</v>
      </c>
      <c r="M4467">
        <v>4466</v>
      </c>
    </row>
    <row r="4468" spans="1:13" hidden="1">
      <c r="A4468">
        <v>1284</v>
      </c>
      <c r="B4468">
        <v>31</v>
      </c>
      <c r="C4468">
        <v>1649</v>
      </c>
      <c r="D4468">
        <v>1359</v>
      </c>
      <c r="E4468">
        <v>899</v>
      </c>
      <c r="F4468">
        <f t="shared" si="484"/>
        <v>1</v>
      </c>
      <c r="G4468">
        <f t="shared" si="485"/>
        <v>1</v>
      </c>
      <c r="H4468">
        <f t="shared" si="486"/>
        <v>1</v>
      </c>
      <c r="I4468">
        <f t="shared" si="487"/>
        <v>1</v>
      </c>
      <c r="J4468">
        <f t="shared" si="488"/>
        <v>1</v>
      </c>
      <c r="K4468" s="1" t="b">
        <f t="shared" si="489"/>
        <v>1</v>
      </c>
      <c r="L4468" s="1" t="b">
        <f t="shared" si="490"/>
        <v>0</v>
      </c>
      <c r="M4468">
        <v>4467</v>
      </c>
    </row>
    <row r="4469" spans="1:13" hidden="1">
      <c r="A4469">
        <v>1771</v>
      </c>
      <c r="B4469">
        <v>1384</v>
      </c>
      <c r="C4469">
        <v>73</v>
      </c>
      <c r="D4469">
        <v>479</v>
      </c>
      <c r="E4469">
        <v>936</v>
      </c>
      <c r="F4469">
        <f t="shared" si="484"/>
        <v>1</v>
      </c>
      <c r="G4469">
        <f t="shared" si="485"/>
        <v>1</v>
      </c>
      <c r="H4469">
        <f t="shared" si="486"/>
        <v>1</v>
      </c>
      <c r="I4469">
        <f t="shared" si="487"/>
        <v>1</v>
      </c>
      <c r="J4469">
        <f t="shared" si="488"/>
        <v>1</v>
      </c>
      <c r="K4469" s="1" t="b">
        <f t="shared" si="489"/>
        <v>1</v>
      </c>
      <c r="L4469" s="1" t="b">
        <f t="shared" si="490"/>
        <v>0</v>
      </c>
      <c r="M4469">
        <v>4468</v>
      </c>
    </row>
    <row r="4470" spans="1:13" hidden="1">
      <c r="A4470">
        <v>1049</v>
      </c>
      <c r="B4470">
        <v>645</v>
      </c>
      <c r="C4470">
        <v>169</v>
      </c>
      <c r="D4470">
        <v>232</v>
      </c>
      <c r="E4470">
        <v>1099</v>
      </c>
      <c r="F4470">
        <f t="shared" si="484"/>
        <v>1</v>
      </c>
      <c r="G4470">
        <f t="shared" si="485"/>
        <v>1</v>
      </c>
      <c r="H4470">
        <f t="shared" si="486"/>
        <v>1</v>
      </c>
      <c r="I4470">
        <f t="shared" si="487"/>
        <v>1</v>
      </c>
      <c r="J4470">
        <f t="shared" si="488"/>
        <v>1</v>
      </c>
      <c r="K4470" s="1" t="b">
        <f t="shared" si="489"/>
        <v>1</v>
      </c>
      <c r="L4470" s="1" t="b">
        <f t="shared" si="490"/>
        <v>0</v>
      </c>
      <c r="M4470">
        <v>4469</v>
      </c>
    </row>
    <row r="4471" spans="1:13" hidden="1">
      <c r="A4471">
        <v>579</v>
      </c>
      <c r="B4471">
        <v>34</v>
      </c>
      <c r="C4471">
        <v>674</v>
      </c>
      <c r="D4471">
        <v>1067</v>
      </c>
      <c r="E4471">
        <v>1519</v>
      </c>
      <c r="F4471">
        <f t="shared" si="484"/>
        <v>1</v>
      </c>
      <c r="G4471">
        <f t="shared" si="485"/>
        <v>1</v>
      </c>
      <c r="H4471">
        <f t="shared" si="486"/>
        <v>1</v>
      </c>
      <c r="I4471">
        <f t="shared" si="487"/>
        <v>1</v>
      </c>
      <c r="J4471">
        <f t="shared" si="488"/>
        <v>1</v>
      </c>
      <c r="K4471" s="1" t="b">
        <f t="shared" si="489"/>
        <v>1</v>
      </c>
      <c r="L4471" s="1" t="b">
        <f t="shared" si="490"/>
        <v>0</v>
      </c>
      <c r="M4471">
        <v>4470</v>
      </c>
    </row>
    <row r="4472" spans="1:13" hidden="1">
      <c r="A4472">
        <v>528</v>
      </c>
      <c r="B4472">
        <v>316</v>
      </c>
      <c r="C4472">
        <v>1899</v>
      </c>
      <c r="D4472">
        <v>487</v>
      </c>
      <c r="E4472">
        <v>141</v>
      </c>
      <c r="F4472">
        <f t="shared" si="484"/>
        <v>1</v>
      </c>
      <c r="G4472">
        <f t="shared" si="485"/>
        <v>1</v>
      </c>
      <c r="H4472">
        <f t="shared" si="486"/>
        <v>1</v>
      </c>
      <c r="I4472">
        <f t="shared" si="487"/>
        <v>1</v>
      </c>
      <c r="J4472">
        <f t="shared" si="488"/>
        <v>1</v>
      </c>
      <c r="K4472" s="1" t="b">
        <f t="shared" si="489"/>
        <v>1</v>
      </c>
      <c r="L4472" s="1" t="b">
        <f t="shared" si="490"/>
        <v>0</v>
      </c>
      <c r="M4472">
        <v>4471</v>
      </c>
    </row>
    <row r="4473" spans="1:13" hidden="1">
      <c r="A4473">
        <v>1190</v>
      </c>
      <c r="B4473">
        <v>1133</v>
      </c>
      <c r="C4473">
        <v>1140</v>
      </c>
      <c r="D4473">
        <v>360</v>
      </c>
      <c r="E4473">
        <v>1855</v>
      </c>
      <c r="F4473">
        <f t="shared" si="484"/>
        <v>1</v>
      </c>
      <c r="G4473">
        <f t="shared" si="485"/>
        <v>1</v>
      </c>
      <c r="H4473">
        <f t="shared" si="486"/>
        <v>1</v>
      </c>
      <c r="I4473">
        <f t="shared" si="487"/>
        <v>1</v>
      </c>
      <c r="J4473">
        <f t="shared" si="488"/>
        <v>1</v>
      </c>
      <c r="K4473" s="1" t="b">
        <f t="shared" si="489"/>
        <v>1</v>
      </c>
      <c r="L4473" s="1" t="b">
        <f t="shared" si="490"/>
        <v>0</v>
      </c>
      <c r="M4473">
        <v>4472</v>
      </c>
    </row>
    <row r="4474" spans="1:13" hidden="1">
      <c r="A4474">
        <v>829</v>
      </c>
      <c r="B4474">
        <v>1289</v>
      </c>
      <c r="C4474">
        <v>1624</v>
      </c>
      <c r="D4474">
        <v>1788</v>
      </c>
      <c r="E4474">
        <v>634</v>
      </c>
      <c r="F4474">
        <f t="shared" si="484"/>
        <v>1</v>
      </c>
      <c r="G4474">
        <f t="shared" si="485"/>
        <v>1</v>
      </c>
      <c r="H4474">
        <f t="shared" si="486"/>
        <v>1</v>
      </c>
      <c r="I4474">
        <f t="shared" si="487"/>
        <v>1</v>
      </c>
      <c r="J4474">
        <f t="shared" si="488"/>
        <v>1</v>
      </c>
      <c r="K4474" s="1" t="b">
        <f t="shared" si="489"/>
        <v>1</v>
      </c>
      <c r="L4474" s="1" t="b">
        <f t="shared" si="490"/>
        <v>0</v>
      </c>
      <c r="M4474">
        <v>4473</v>
      </c>
    </row>
    <row r="4475" spans="1:13" hidden="1">
      <c r="A4475">
        <v>98</v>
      </c>
      <c r="B4475">
        <v>230</v>
      </c>
      <c r="C4475">
        <v>498</v>
      </c>
      <c r="D4475">
        <v>1155</v>
      </c>
      <c r="E4475">
        <v>799</v>
      </c>
      <c r="F4475">
        <f t="shared" si="484"/>
        <v>1</v>
      </c>
      <c r="G4475">
        <f t="shared" si="485"/>
        <v>1</v>
      </c>
      <c r="H4475">
        <f t="shared" si="486"/>
        <v>1</v>
      </c>
      <c r="I4475">
        <f t="shared" si="487"/>
        <v>1</v>
      </c>
      <c r="J4475">
        <f t="shared" si="488"/>
        <v>1</v>
      </c>
      <c r="K4475" s="1" t="b">
        <f t="shared" si="489"/>
        <v>1</v>
      </c>
      <c r="L4475" s="1" t="b">
        <f t="shared" si="490"/>
        <v>0</v>
      </c>
      <c r="M4475">
        <v>4474</v>
      </c>
    </row>
    <row r="4476" spans="1:13" hidden="1">
      <c r="A4476">
        <v>135</v>
      </c>
      <c r="B4476">
        <v>1138</v>
      </c>
      <c r="C4476">
        <v>1445</v>
      </c>
      <c r="D4476">
        <v>1397</v>
      </c>
      <c r="E4476">
        <v>988</v>
      </c>
      <c r="F4476">
        <f t="shared" si="484"/>
        <v>1</v>
      </c>
      <c r="G4476">
        <f t="shared" si="485"/>
        <v>1</v>
      </c>
      <c r="H4476">
        <f t="shared" si="486"/>
        <v>1</v>
      </c>
      <c r="I4476">
        <f t="shared" si="487"/>
        <v>1</v>
      </c>
      <c r="J4476">
        <f t="shared" si="488"/>
        <v>1</v>
      </c>
      <c r="K4476" s="1" t="b">
        <f t="shared" si="489"/>
        <v>1</v>
      </c>
      <c r="L4476" s="1" t="b">
        <f t="shared" si="490"/>
        <v>0</v>
      </c>
      <c r="M4476">
        <v>4475</v>
      </c>
    </row>
    <row r="4477" spans="1:13" hidden="1">
      <c r="A4477">
        <v>1259</v>
      </c>
      <c r="B4477">
        <v>13</v>
      </c>
      <c r="C4477">
        <v>716</v>
      </c>
      <c r="D4477">
        <v>1533</v>
      </c>
      <c r="E4477">
        <v>1961</v>
      </c>
      <c r="F4477">
        <f t="shared" si="484"/>
        <v>1</v>
      </c>
      <c r="G4477">
        <f t="shared" si="485"/>
        <v>1</v>
      </c>
      <c r="H4477">
        <f t="shared" si="486"/>
        <v>1</v>
      </c>
      <c r="I4477">
        <f t="shared" si="487"/>
        <v>1</v>
      </c>
      <c r="J4477">
        <f t="shared" si="488"/>
        <v>1</v>
      </c>
      <c r="K4477" s="1" t="b">
        <f t="shared" si="489"/>
        <v>1</v>
      </c>
      <c r="L4477" s="1" t="b">
        <f t="shared" si="490"/>
        <v>0</v>
      </c>
      <c r="M4477">
        <v>4476</v>
      </c>
    </row>
    <row r="4478" spans="1:13" hidden="1">
      <c r="A4478">
        <v>437</v>
      </c>
      <c r="B4478">
        <v>845</v>
      </c>
      <c r="C4478">
        <v>1068</v>
      </c>
      <c r="D4478">
        <v>207</v>
      </c>
      <c r="E4478">
        <v>616</v>
      </c>
      <c r="F4478">
        <f t="shared" si="484"/>
        <v>1</v>
      </c>
      <c r="G4478">
        <f t="shared" si="485"/>
        <v>1</v>
      </c>
      <c r="H4478">
        <f t="shared" si="486"/>
        <v>1</v>
      </c>
      <c r="I4478">
        <f t="shared" si="487"/>
        <v>1</v>
      </c>
      <c r="J4478">
        <f t="shared" si="488"/>
        <v>1</v>
      </c>
      <c r="K4478" s="1" t="b">
        <f t="shared" si="489"/>
        <v>1</v>
      </c>
      <c r="L4478" s="1" t="b">
        <f t="shared" si="490"/>
        <v>0</v>
      </c>
      <c r="M4478">
        <v>4477</v>
      </c>
    </row>
    <row r="4479" spans="1:13" hidden="1">
      <c r="A4479">
        <v>141</v>
      </c>
      <c r="B4479">
        <v>545</v>
      </c>
      <c r="C4479">
        <v>1707</v>
      </c>
      <c r="D4479">
        <v>858</v>
      </c>
      <c r="E4479">
        <v>428</v>
      </c>
      <c r="F4479">
        <f t="shared" si="484"/>
        <v>1</v>
      </c>
      <c r="G4479">
        <f t="shared" si="485"/>
        <v>1</v>
      </c>
      <c r="H4479">
        <f t="shared" si="486"/>
        <v>1</v>
      </c>
      <c r="I4479">
        <f t="shared" si="487"/>
        <v>1</v>
      </c>
      <c r="J4479">
        <f t="shared" si="488"/>
        <v>1</v>
      </c>
      <c r="K4479" s="1" t="b">
        <f t="shared" si="489"/>
        <v>1</v>
      </c>
      <c r="L4479" s="1" t="b">
        <f t="shared" si="490"/>
        <v>0</v>
      </c>
      <c r="M4479">
        <v>4478</v>
      </c>
    </row>
    <row r="4480" spans="1:13" hidden="1">
      <c r="A4480">
        <v>1574</v>
      </c>
      <c r="B4480">
        <v>319</v>
      </c>
      <c r="C4480">
        <v>829</v>
      </c>
      <c r="D4480">
        <v>503</v>
      </c>
      <c r="E4480">
        <v>1278</v>
      </c>
      <c r="F4480">
        <f t="shared" si="484"/>
        <v>1</v>
      </c>
      <c r="G4480">
        <f t="shared" si="485"/>
        <v>1</v>
      </c>
      <c r="H4480">
        <f t="shared" si="486"/>
        <v>1</v>
      </c>
      <c r="I4480">
        <f t="shared" si="487"/>
        <v>1</v>
      </c>
      <c r="J4480">
        <f t="shared" si="488"/>
        <v>1</v>
      </c>
      <c r="K4480" s="1" t="b">
        <f t="shared" si="489"/>
        <v>1</v>
      </c>
      <c r="L4480" s="1" t="b">
        <f t="shared" si="490"/>
        <v>0</v>
      </c>
      <c r="M4480">
        <v>4479</v>
      </c>
    </row>
    <row r="4481" spans="1:13" hidden="1">
      <c r="A4481">
        <v>243</v>
      </c>
      <c r="B4481">
        <v>1404</v>
      </c>
      <c r="C4481">
        <v>1906</v>
      </c>
      <c r="D4481">
        <v>1939</v>
      </c>
      <c r="E4481">
        <v>1814</v>
      </c>
      <c r="F4481">
        <f t="shared" si="484"/>
        <v>1</v>
      </c>
      <c r="G4481">
        <f t="shared" si="485"/>
        <v>1</v>
      </c>
      <c r="H4481">
        <f t="shared" si="486"/>
        <v>1</v>
      </c>
      <c r="I4481">
        <f t="shared" si="487"/>
        <v>1</v>
      </c>
      <c r="J4481">
        <f t="shared" si="488"/>
        <v>1</v>
      </c>
      <c r="K4481" s="1" t="b">
        <f t="shared" si="489"/>
        <v>1</v>
      </c>
      <c r="L4481" s="1" t="b">
        <f t="shared" si="490"/>
        <v>0</v>
      </c>
      <c r="M4481">
        <v>4480</v>
      </c>
    </row>
    <row r="4482" spans="1:13" hidden="1">
      <c r="A4482">
        <v>189</v>
      </c>
      <c r="B4482">
        <v>134</v>
      </c>
      <c r="C4482">
        <v>1744</v>
      </c>
      <c r="D4482">
        <v>353</v>
      </c>
      <c r="E4482">
        <v>696</v>
      </c>
      <c r="F4482">
        <f t="shared" si="484"/>
        <v>1</v>
      </c>
      <c r="G4482">
        <f t="shared" si="485"/>
        <v>1</v>
      </c>
      <c r="H4482">
        <f t="shared" si="486"/>
        <v>1</v>
      </c>
      <c r="I4482">
        <f t="shared" si="487"/>
        <v>1</v>
      </c>
      <c r="J4482">
        <f t="shared" si="488"/>
        <v>1</v>
      </c>
      <c r="K4482" s="1" t="b">
        <f t="shared" si="489"/>
        <v>1</v>
      </c>
      <c r="L4482" s="1" t="b">
        <f t="shared" si="490"/>
        <v>0</v>
      </c>
      <c r="M4482">
        <v>4481</v>
      </c>
    </row>
    <row r="4483" spans="1:13" hidden="1">
      <c r="A4483">
        <v>1092</v>
      </c>
      <c r="B4483">
        <v>1788</v>
      </c>
      <c r="C4483">
        <v>1520</v>
      </c>
      <c r="D4483">
        <v>1690</v>
      </c>
      <c r="E4483">
        <v>1799</v>
      </c>
      <c r="F4483">
        <f t="shared" ref="F4483:F4546" si="491">COUNTIF($A4483:$E4483,A4483)</f>
        <v>1</v>
      </c>
      <c r="G4483">
        <f t="shared" ref="G4483:G4546" si="492">COUNTIF($A4483:$E4483,B4483)</f>
        <v>1</v>
      </c>
      <c r="H4483">
        <f t="shared" ref="H4483:H4546" si="493">COUNTIF($A4483:$E4483,C4483)</f>
        <v>1</v>
      </c>
      <c r="I4483">
        <f t="shared" ref="I4483:I4546" si="494">COUNTIF($A4483:$E4483,D4483)</f>
        <v>1</v>
      </c>
      <c r="J4483">
        <f t="shared" ref="J4483:J4546" si="495">COUNTIF($A4483:$E4483,E4483)</f>
        <v>1</v>
      </c>
      <c r="K4483" s="1" t="b">
        <f t="shared" ref="K4483:K4546" si="496">COUNTIF(F4483:J4483,1)=5</f>
        <v>1</v>
      </c>
      <c r="L4483" s="1" t="b">
        <f t="shared" ref="L4483:L4546" si="497">LARGE(A4483:E4483,5)*LARGE(A4483:E4483,4)*2&lt;=LARGE(A4483:E4483,1)+LARGE(A4483:E4483,2)+LARGE(A4483:E4483,3)</f>
        <v>0</v>
      </c>
      <c r="M4483">
        <v>4482</v>
      </c>
    </row>
    <row r="4484" spans="1:13" hidden="1">
      <c r="A4484">
        <v>1378</v>
      </c>
      <c r="B4484">
        <v>562</v>
      </c>
      <c r="C4484">
        <v>1603</v>
      </c>
      <c r="D4484">
        <v>129</v>
      </c>
      <c r="E4484">
        <v>1451</v>
      </c>
      <c r="F4484">
        <f t="shared" si="491"/>
        <v>1</v>
      </c>
      <c r="G4484">
        <f t="shared" si="492"/>
        <v>1</v>
      </c>
      <c r="H4484">
        <f t="shared" si="493"/>
        <v>1</v>
      </c>
      <c r="I4484">
        <f t="shared" si="494"/>
        <v>1</v>
      </c>
      <c r="J4484">
        <f t="shared" si="495"/>
        <v>1</v>
      </c>
      <c r="K4484" s="1" t="b">
        <f t="shared" si="496"/>
        <v>1</v>
      </c>
      <c r="L4484" s="1" t="b">
        <f t="shared" si="497"/>
        <v>0</v>
      </c>
      <c r="M4484">
        <v>4483</v>
      </c>
    </row>
    <row r="4485" spans="1:13" hidden="1">
      <c r="A4485">
        <v>1578</v>
      </c>
      <c r="B4485">
        <v>430</v>
      </c>
      <c r="C4485">
        <v>289</v>
      </c>
      <c r="D4485">
        <v>1146</v>
      </c>
      <c r="E4485">
        <v>910</v>
      </c>
      <c r="F4485">
        <f t="shared" si="491"/>
        <v>1</v>
      </c>
      <c r="G4485">
        <f t="shared" si="492"/>
        <v>1</v>
      </c>
      <c r="H4485">
        <f t="shared" si="493"/>
        <v>1</v>
      </c>
      <c r="I4485">
        <f t="shared" si="494"/>
        <v>1</v>
      </c>
      <c r="J4485">
        <f t="shared" si="495"/>
        <v>1</v>
      </c>
      <c r="K4485" s="1" t="b">
        <f t="shared" si="496"/>
        <v>1</v>
      </c>
      <c r="L4485" s="1" t="b">
        <f t="shared" si="497"/>
        <v>0</v>
      </c>
      <c r="M4485">
        <v>4484</v>
      </c>
    </row>
    <row r="4486" spans="1:13" hidden="1">
      <c r="A4486">
        <v>1358</v>
      </c>
      <c r="B4486">
        <v>404</v>
      </c>
      <c r="C4486">
        <v>111</v>
      </c>
      <c r="D4486">
        <v>1026</v>
      </c>
      <c r="E4486">
        <v>1968</v>
      </c>
      <c r="F4486">
        <f t="shared" si="491"/>
        <v>1</v>
      </c>
      <c r="G4486">
        <f t="shared" si="492"/>
        <v>1</v>
      </c>
      <c r="H4486">
        <f t="shared" si="493"/>
        <v>1</v>
      </c>
      <c r="I4486">
        <f t="shared" si="494"/>
        <v>1</v>
      </c>
      <c r="J4486">
        <f t="shared" si="495"/>
        <v>1</v>
      </c>
      <c r="K4486" s="1" t="b">
        <f t="shared" si="496"/>
        <v>1</v>
      </c>
      <c r="L4486" s="1" t="b">
        <f t="shared" si="497"/>
        <v>0</v>
      </c>
      <c r="M4486">
        <v>4485</v>
      </c>
    </row>
    <row r="4487" spans="1:13" hidden="1">
      <c r="A4487">
        <v>542</v>
      </c>
      <c r="B4487">
        <v>647</v>
      </c>
      <c r="C4487">
        <v>157</v>
      </c>
      <c r="D4487">
        <v>1852</v>
      </c>
      <c r="E4487">
        <v>1296</v>
      </c>
      <c r="F4487">
        <f t="shared" si="491"/>
        <v>1</v>
      </c>
      <c r="G4487">
        <f t="shared" si="492"/>
        <v>1</v>
      </c>
      <c r="H4487">
        <f t="shared" si="493"/>
        <v>1</v>
      </c>
      <c r="I4487">
        <f t="shared" si="494"/>
        <v>1</v>
      </c>
      <c r="J4487">
        <f t="shared" si="495"/>
        <v>1</v>
      </c>
      <c r="K4487" s="1" t="b">
        <f t="shared" si="496"/>
        <v>1</v>
      </c>
      <c r="L4487" s="1" t="b">
        <f t="shared" si="497"/>
        <v>0</v>
      </c>
      <c r="M4487">
        <v>4486</v>
      </c>
    </row>
    <row r="4488" spans="1:13" hidden="1">
      <c r="A4488">
        <v>370</v>
      </c>
      <c r="B4488">
        <v>1522</v>
      </c>
      <c r="C4488">
        <v>248</v>
      </c>
      <c r="D4488">
        <v>588</v>
      </c>
      <c r="E4488">
        <v>1681</v>
      </c>
      <c r="F4488">
        <f t="shared" si="491"/>
        <v>1</v>
      </c>
      <c r="G4488">
        <f t="shared" si="492"/>
        <v>1</v>
      </c>
      <c r="H4488">
        <f t="shared" si="493"/>
        <v>1</v>
      </c>
      <c r="I4488">
        <f t="shared" si="494"/>
        <v>1</v>
      </c>
      <c r="J4488">
        <f t="shared" si="495"/>
        <v>1</v>
      </c>
      <c r="K4488" s="1" t="b">
        <f t="shared" si="496"/>
        <v>1</v>
      </c>
      <c r="L4488" s="1" t="b">
        <f t="shared" si="497"/>
        <v>0</v>
      </c>
      <c r="M4488">
        <v>4487</v>
      </c>
    </row>
    <row r="4489" spans="1:13" hidden="1">
      <c r="A4489">
        <v>409</v>
      </c>
      <c r="B4489">
        <v>914</v>
      </c>
      <c r="C4489">
        <v>72</v>
      </c>
      <c r="D4489">
        <v>148</v>
      </c>
      <c r="E4489">
        <v>698</v>
      </c>
      <c r="F4489">
        <f t="shared" si="491"/>
        <v>1</v>
      </c>
      <c r="G4489">
        <f t="shared" si="492"/>
        <v>1</v>
      </c>
      <c r="H4489">
        <f t="shared" si="493"/>
        <v>1</v>
      </c>
      <c r="I4489">
        <f t="shared" si="494"/>
        <v>1</v>
      </c>
      <c r="J4489">
        <f t="shared" si="495"/>
        <v>1</v>
      </c>
      <c r="K4489" s="1" t="b">
        <f t="shared" si="496"/>
        <v>1</v>
      </c>
      <c r="L4489" s="1" t="b">
        <f t="shared" si="497"/>
        <v>0</v>
      </c>
      <c r="M4489">
        <v>4488</v>
      </c>
    </row>
    <row r="4490" spans="1:13" hidden="1">
      <c r="A4490">
        <v>616</v>
      </c>
      <c r="B4490">
        <v>335</v>
      </c>
      <c r="C4490">
        <v>164</v>
      </c>
      <c r="D4490">
        <v>748</v>
      </c>
      <c r="E4490">
        <v>1224</v>
      </c>
      <c r="F4490">
        <f t="shared" si="491"/>
        <v>1</v>
      </c>
      <c r="G4490">
        <f t="shared" si="492"/>
        <v>1</v>
      </c>
      <c r="H4490">
        <f t="shared" si="493"/>
        <v>1</v>
      </c>
      <c r="I4490">
        <f t="shared" si="494"/>
        <v>1</v>
      </c>
      <c r="J4490">
        <f t="shared" si="495"/>
        <v>1</v>
      </c>
      <c r="K4490" s="1" t="b">
        <f t="shared" si="496"/>
        <v>1</v>
      </c>
      <c r="L4490" s="1" t="b">
        <f t="shared" si="497"/>
        <v>0</v>
      </c>
      <c r="M4490">
        <v>4489</v>
      </c>
    </row>
    <row r="4491" spans="1:13" hidden="1">
      <c r="A4491">
        <v>676</v>
      </c>
      <c r="B4491">
        <v>706</v>
      </c>
      <c r="C4491">
        <v>1545</v>
      </c>
      <c r="D4491">
        <v>62</v>
      </c>
      <c r="E4491">
        <v>1766</v>
      </c>
      <c r="F4491">
        <f t="shared" si="491"/>
        <v>1</v>
      </c>
      <c r="G4491">
        <f t="shared" si="492"/>
        <v>1</v>
      </c>
      <c r="H4491">
        <f t="shared" si="493"/>
        <v>1</v>
      </c>
      <c r="I4491">
        <f t="shared" si="494"/>
        <v>1</v>
      </c>
      <c r="J4491">
        <f t="shared" si="495"/>
        <v>1</v>
      </c>
      <c r="K4491" s="1" t="b">
        <f t="shared" si="496"/>
        <v>1</v>
      </c>
      <c r="L4491" s="1" t="b">
        <f t="shared" si="497"/>
        <v>0</v>
      </c>
      <c r="M4491">
        <v>4490</v>
      </c>
    </row>
    <row r="4492" spans="1:13" hidden="1">
      <c r="A4492">
        <v>1035</v>
      </c>
      <c r="B4492">
        <v>1197</v>
      </c>
      <c r="C4492">
        <v>1248</v>
      </c>
      <c r="D4492">
        <v>1588</v>
      </c>
      <c r="E4492">
        <v>971</v>
      </c>
      <c r="F4492">
        <f t="shared" si="491"/>
        <v>1</v>
      </c>
      <c r="G4492">
        <f t="shared" si="492"/>
        <v>1</v>
      </c>
      <c r="H4492">
        <f t="shared" si="493"/>
        <v>1</v>
      </c>
      <c r="I4492">
        <f t="shared" si="494"/>
        <v>1</v>
      </c>
      <c r="J4492">
        <f t="shared" si="495"/>
        <v>1</v>
      </c>
      <c r="K4492" s="1" t="b">
        <f t="shared" si="496"/>
        <v>1</v>
      </c>
      <c r="L4492" s="1" t="b">
        <f t="shared" si="497"/>
        <v>0</v>
      </c>
      <c r="M4492">
        <v>4491</v>
      </c>
    </row>
    <row r="4493" spans="1:13" hidden="1">
      <c r="A4493">
        <v>949</v>
      </c>
      <c r="B4493">
        <v>1028</v>
      </c>
      <c r="C4493">
        <v>994</v>
      </c>
      <c r="D4493">
        <v>969</v>
      </c>
      <c r="E4493">
        <v>1213</v>
      </c>
      <c r="F4493">
        <f t="shared" si="491"/>
        <v>1</v>
      </c>
      <c r="G4493">
        <f t="shared" si="492"/>
        <v>1</v>
      </c>
      <c r="H4493">
        <f t="shared" si="493"/>
        <v>1</v>
      </c>
      <c r="I4493">
        <f t="shared" si="494"/>
        <v>1</v>
      </c>
      <c r="J4493">
        <f t="shared" si="495"/>
        <v>1</v>
      </c>
      <c r="K4493" s="1" t="b">
        <f t="shared" si="496"/>
        <v>1</v>
      </c>
      <c r="L4493" s="1" t="b">
        <f t="shared" si="497"/>
        <v>0</v>
      </c>
      <c r="M4493">
        <v>4492</v>
      </c>
    </row>
    <row r="4494" spans="1:13" hidden="1">
      <c r="A4494">
        <v>1676</v>
      </c>
      <c r="B4494">
        <v>1399</v>
      </c>
      <c r="C4494">
        <v>214</v>
      </c>
      <c r="D4494">
        <v>1639</v>
      </c>
      <c r="E4494">
        <v>486</v>
      </c>
      <c r="F4494">
        <f t="shared" si="491"/>
        <v>1</v>
      </c>
      <c r="G4494">
        <f t="shared" si="492"/>
        <v>1</v>
      </c>
      <c r="H4494">
        <f t="shared" si="493"/>
        <v>1</v>
      </c>
      <c r="I4494">
        <f t="shared" si="494"/>
        <v>1</v>
      </c>
      <c r="J4494">
        <f t="shared" si="495"/>
        <v>1</v>
      </c>
      <c r="K4494" s="1" t="b">
        <f t="shared" si="496"/>
        <v>1</v>
      </c>
      <c r="L4494" s="1" t="b">
        <f t="shared" si="497"/>
        <v>0</v>
      </c>
      <c r="M4494">
        <v>4493</v>
      </c>
    </row>
    <row r="4495" spans="1:13" hidden="1">
      <c r="A4495">
        <v>1663</v>
      </c>
      <c r="B4495">
        <v>1910</v>
      </c>
      <c r="C4495">
        <v>1604</v>
      </c>
      <c r="D4495">
        <v>89</v>
      </c>
      <c r="E4495">
        <v>1630</v>
      </c>
      <c r="F4495">
        <f t="shared" si="491"/>
        <v>1</v>
      </c>
      <c r="G4495">
        <f t="shared" si="492"/>
        <v>1</v>
      </c>
      <c r="H4495">
        <f t="shared" si="493"/>
        <v>1</v>
      </c>
      <c r="I4495">
        <f t="shared" si="494"/>
        <v>1</v>
      </c>
      <c r="J4495">
        <f t="shared" si="495"/>
        <v>1</v>
      </c>
      <c r="K4495" s="1" t="b">
        <f t="shared" si="496"/>
        <v>1</v>
      </c>
      <c r="L4495" s="1" t="b">
        <f t="shared" si="497"/>
        <v>0</v>
      </c>
      <c r="M4495">
        <v>4494</v>
      </c>
    </row>
    <row r="4496" spans="1:13" hidden="1">
      <c r="A4496">
        <v>674</v>
      </c>
      <c r="B4496">
        <v>1170</v>
      </c>
      <c r="C4496">
        <v>227</v>
      </c>
      <c r="D4496">
        <v>990</v>
      </c>
      <c r="E4496">
        <v>841</v>
      </c>
      <c r="F4496">
        <f t="shared" si="491"/>
        <v>1</v>
      </c>
      <c r="G4496">
        <f t="shared" si="492"/>
        <v>1</v>
      </c>
      <c r="H4496">
        <f t="shared" si="493"/>
        <v>1</v>
      </c>
      <c r="I4496">
        <f t="shared" si="494"/>
        <v>1</v>
      </c>
      <c r="J4496">
        <f t="shared" si="495"/>
        <v>1</v>
      </c>
      <c r="K4496" s="1" t="b">
        <f t="shared" si="496"/>
        <v>1</v>
      </c>
      <c r="L4496" s="1" t="b">
        <f t="shared" si="497"/>
        <v>0</v>
      </c>
      <c r="M4496">
        <v>4495</v>
      </c>
    </row>
    <row r="4497" spans="1:13" hidden="1">
      <c r="A4497">
        <v>1997</v>
      </c>
      <c r="B4497">
        <v>1295</v>
      </c>
      <c r="C4497">
        <v>378</v>
      </c>
      <c r="D4497">
        <v>228</v>
      </c>
      <c r="E4497">
        <v>1254</v>
      </c>
      <c r="F4497">
        <f t="shared" si="491"/>
        <v>1</v>
      </c>
      <c r="G4497">
        <f t="shared" si="492"/>
        <v>1</v>
      </c>
      <c r="H4497">
        <f t="shared" si="493"/>
        <v>1</v>
      </c>
      <c r="I4497">
        <f t="shared" si="494"/>
        <v>1</v>
      </c>
      <c r="J4497">
        <f t="shared" si="495"/>
        <v>1</v>
      </c>
      <c r="K4497" s="1" t="b">
        <f t="shared" si="496"/>
        <v>1</v>
      </c>
      <c r="L4497" s="1" t="b">
        <f t="shared" si="497"/>
        <v>0</v>
      </c>
      <c r="M4497">
        <v>4496</v>
      </c>
    </row>
    <row r="4498" spans="1:13" hidden="1">
      <c r="A4498">
        <v>1850</v>
      </c>
      <c r="B4498">
        <v>1931</v>
      </c>
      <c r="C4498">
        <v>54</v>
      </c>
      <c r="D4498">
        <v>117</v>
      </c>
      <c r="E4498">
        <v>333</v>
      </c>
      <c r="F4498">
        <f t="shared" si="491"/>
        <v>1</v>
      </c>
      <c r="G4498">
        <f t="shared" si="492"/>
        <v>1</v>
      </c>
      <c r="H4498">
        <f t="shared" si="493"/>
        <v>1</v>
      </c>
      <c r="I4498">
        <f t="shared" si="494"/>
        <v>1</v>
      </c>
      <c r="J4498">
        <f t="shared" si="495"/>
        <v>1</v>
      </c>
      <c r="K4498" s="1" t="b">
        <f t="shared" si="496"/>
        <v>1</v>
      </c>
      <c r="L4498" s="1" t="b">
        <f t="shared" si="497"/>
        <v>0</v>
      </c>
      <c r="M4498">
        <v>4497</v>
      </c>
    </row>
    <row r="4499" spans="1:13" hidden="1">
      <c r="A4499">
        <v>1910</v>
      </c>
      <c r="B4499">
        <v>545</v>
      </c>
      <c r="C4499">
        <v>193</v>
      </c>
      <c r="D4499">
        <v>73</v>
      </c>
      <c r="E4499">
        <v>790</v>
      </c>
      <c r="F4499">
        <f t="shared" si="491"/>
        <v>1</v>
      </c>
      <c r="G4499">
        <f t="shared" si="492"/>
        <v>1</v>
      </c>
      <c r="H4499">
        <f t="shared" si="493"/>
        <v>1</v>
      </c>
      <c r="I4499">
        <f t="shared" si="494"/>
        <v>1</v>
      </c>
      <c r="J4499">
        <f t="shared" si="495"/>
        <v>1</v>
      </c>
      <c r="K4499" s="1" t="b">
        <f t="shared" si="496"/>
        <v>1</v>
      </c>
      <c r="L4499" s="1" t="b">
        <f t="shared" si="497"/>
        <v>0</v>
      </c>
      <c r="M4499">
        <v>4498</v>
      </c>
    </row>
    <row r="4500" spans="1:13" hidden="1">
      <c r="A4500">
        <v>174</v>
      </c>
      <c r="B4500">
        <v>909</v>
      </c>
      <c r="C4500">
        <v>38</v>
      </c>
      <c r="D4500">
        <v>1087</v>
      </c>
      <c r="E4500">
        <v>1218</v>
      </c>
      <c r="F4500">
        <f t="shared" si="491"/>
        <v>1</v>
      </c>
      <c r="G4500">
        <f t="shared" si="492"/>
        <v>1</v>
      </c>
      <c r="H4500">
        <f t="shared" si="493"/>
        <v>1</v>
      </c>
      <c r="I4500">
        <f t="shared" si="494"/>
        <v>1</v>
      </c>
      <c r="J4500">
        <f t="shared" si="495"/>
        <v>1</v>
      </c>
      <c r="K4500" s="1" t="b">
        <f t="shared" si="496"/>
        <v>1</v>
      </c>
      <c r="L4500" s="1" t="b">
        <f t="shared" si="497"/>
        <v>0</v>
      </c>
      <c r="M4500">
        <v>4499</v>
      </c>
    </row>
    <row r="4501" spans="1:13" hidden="1">
      <c r="A4501">
        <v>727</v>
      </c>
      <c r="B4501">
        <v>1162</v>
      </c>
      <c r="C4501">
        <v>297</v>
      </c>
      <c r="D4501">
        <v>1178</v>
      </c>
      <c r="E4501">
        <v>1908</v>
      </c>
      <c r="F4501">
        <f t="shared" si="491"/>
        <v>1</v>
      </c>
      <c r="G4501">
        <f t="shared" si="492"/>
        <v>1</v>
      </c>
      <c r="H4501">
        <f t="shared" si="493"/>
        <v>1</v>
      </c>
      <c r="I4501">
        <f t="shared" si="494"/>
        <v>1</v>
      </c>
      <c r="J4501">
        <f t="shared" si="495"/>
        <v>1</v>
      </c>
      <c r="K4501" s="1" t="b">
        <f t="shared" si="496"/>
        <v>1</v>
      </c>
      <c r="L4501" s="1" t="b">
        <f t="shared" si="497"/>
        <v>0</v>
      </c>
      <c r="M4501">
        <v>4500</v>
      </c>
    </row>
    <row r="4502" spans="1:13" hidden="1">
      <c r="A4502">
        <v>1768</v>
      </c>
      <c r="B4502">
        <v>1448</v>
      </c>
      <c r="C4502">
        <v>894</v>
      </c>
      <c r="D4502">
        <v>640</v>
      </c>
      <c r="E4502">
        <v>1085</v>
      </c>
      <c r="F4502">
        <f t="shared" si="491"/>
        <v>1</v>
      </c>
      <c r="G4502">
        <f t="shared" si="492"/>
        <v>1</v>
      </c>
      <c r="H4502">
        <f t="shared" si="493"/>
        <v>1</v>
      </c>
      <c r="I4502">
        <f t="shared" si="494"/>
        <v>1</v>
      </c>
      <c r="J4502">
        <f t="shared" si="495"/>
        <v>1</v>
      </c>
      <c r="K4502" s="1" t="b">
        <f t="shared" si="496"/>
        <v>1</v>
      </c>
      <c r="L4502" s="1" t="b">
        <f t="shared" si="497"/>
        <v>0</v>
      </c>
      <c r="M4502">
        <v>4501</v>
      </c>
    </row>
    <row r="4503" spans="1:13" hidden="1">
      <c r="A4503">
        <v>592</v>
      </c>
      <c r="B4503">
        <v>1758</v>
      </c>
      <c r="C4503">
        <v>790</v>
      </c>
      <c r="D4503">
        <v>50</v>
      </c>
      <c r="E4503">
        <v>1203</v>
      </c>
      <c r="F4503">
        <f t="shared" si="491"/>
        <v>1</v>
      </c>
      <c r="G4503">
        <f t="shared" si="492"/>
        <v>1</v>
      </c>
      <c r="H4503">
        <f t="shared" si="493"/>
        <v>1</v>
      </c>
      <c r="I4503">
        <f t="shared" si="494"/>
        <v>1</v>
      </c>
      <c r="J4503">
        <f t="shared" si="495"/>
        <v>1</v>
      </c>
      <c r="K4503" s="1" t="b">
        <f t="shared" si="496"/>
        <v>1</v>
      </c>
      <c r="L4503" s="1" t="b">
        <f t="shared" si="497"/>
        <v>0</v>
      </c>
      <c r="M4503">
        <v>4502</v>
      </c>
    </row>
    <row r="4504" spans="1:13" hidden="1">
      <c r="A4504">
        <v>1116</v>
      </c>
      <c r="B4504">
        <v>1405</v>
      </c>
      <c r="C4504">
        <v>543</v>
      </c>
      <c r="D4504">
        <v>1989</v>
      </c>
      <c r="E4504">
        <v>1943</v>
      </c>
      <c r="F4504">
        <f t="shared" si="491"/>
        <v>1</v>
      </c>
      <c r="G4504">
        <f t="shared" si="492"/>
        <v>1</v>
      </c>
      <c r="H4504">
        <f t="shared" si="493"/>
        <v>1</v>
      </c>
      <c r="I4504">
        <f t="shared" si="494"/>
        <v>1</v>
      </c>
      <c r="J4504">
        <f t="shared" si="495"/>
        <v>1</v>
      </c>
      <c r="K4504" s="1" t="b">
        <f t="shared" si="496"/>
        <v>1</v>
      </c>
      <c r="L4504" s="1" t="b">
        <f t="shared" si="497"/>
        <v>0</v>
      </c>
      <c r="M4504">
        <v>4503</v>
      </c>
    </row>
    <row r="4505" spans="1:13" hidden="1">
      <c r="A4505">
        <v>1872</v>
      </c>
      <c r="B4505">
        <v>1758</v>
      </c>
      <c r="C4505">
        <v>1466</v>
      </c>
      <c r="D4505">
        <v>1260</v>
      </c>
      <c r="E4505">
        <v>737</v>
      </c>
      <c r="F4505">
        <f t="shared" si="491"/>
        <v>1</v>
      </c>
      <c r="G4505">
        <f t="shared" si="492"/>
        <v>1</v>
      </c>
      <c r="H4505">
        <f t="shared" si="493"/>
        <v>1</v>
      </c>
      <c r="I4505">
        <f t="shared" si="494"/>
        <v>1</v>
      </c>
      <c r="J4505">
        <f t="shared" si="495"/>
        <v>1</v>
      </c>
      <c r="K4505" s="1" t="b">
        <f t="shared" si="496"/>
        <v>1</v>
      </c>
      <c r="L4505" s="1" t="b">
        <f t="shared" si="497"/>
        <v>0</v>
      </c>
      <c r="M4505">
        <v>4504</v>
      </c>
    </row>
    <row r="4506" spans="1:13" hidden="1">
      <c r="A4506">
        <v>817</v>
      </c>
      <c r="B4506">
        <v>1985</v>
      </c>
      <c r="C4506">
        <v>1296</v>
      </c>
      <c r="D4506">
        <v>1338</v>
      </c>
      <c r="E4506">
        <v>567</v>
      </c>
      <c r="F4506">
        <f t="shared" si="491"/>
        <v>1</v>
      </c>
      <c r="G4506">
        <f t="shared" si="492"/>
        <v>1</v>
      </c>
      <c r="H4506">
        <f t="shared" si="493"/>
        <v>1</v>
      </c>
      <c r="I4506">
        <f t="shared" si="494"/>
        <v>1</v>
      </c>
      <c r="J4506">
        <f t="shared" si="495"/>
        <v>1</v>
      </c>
      <c r="K4506" s="1" t="b">
        <f t="shared" si="496"/>
        <v>1</v>
      </c>
      <c r="L4506" s="1" t="b">
        <f t="shared" si="497"/>
        <v>0</v>
      </c>
      <c r="M4506">
        <v>4505</v>
      </c>
    </row>
    <row r="4507" spans="1:13" hidden="1">
      <c r="A4507">
        <v>1547</v>
      </c>
      <c r="B4507">
        <v>464</v>
      </c>
      <c r="C4507">
        <v>796</v>
      </c>
      <c r="D4507">
        <v>1408</v>
      </c>
      <c r="E4507">
        <v>1951</v>
      </c>
      <c r="F4507">
        <f t="shared" si="491"/>
        <v>1</v>
      </c>
      <c r="G4507">
        <f t="shared" si="492"/>
        <v>1</v>
      </c>
      <c r="H4507">
        <f t="shared" si="493"/>
        <v>1</v>
      </c>
      <c r="I4507">
        <f t="shared" si="494"/>
        <v>1</v>
      </c>
      <c r="J4507">
        <f t="shared" si="495"/>
        <v>1</v>
      </c>
      <c r="K4507" s="1" t="b">
        <f t="shared" si="496"/>
        <v>1</v>
      </c>
      <c r="L4507" s="1" t="b">
        <f t="shared" si="497"/>
        <v>0</v>
      </c>
      <c r="M4507">
        <v>4506</v>
      </c>
    </row>
    <row r="4508" spans="1:13" hidden="1">
      <c r="A4508">
        <v>457</v>
      </c>
      <c r="B4508">
        <v>1543</v>
      </c>
      <c r="C4508">
        <v>1425</v>
      </c>
      <c r="D4508">
        <v>1600</v>
      </c>
      <c r="E4508">
        <v>844</v>
      </c>
      <c r="F4508">
        <f t="shared" si="491"/>
        <v>1</v>
      </c>
      <c r="G4508">
        <f t="shared" si="492"/>
        <v>1</v>
      </c>
      <c r="H4508">
        <f t="shared" si="493"/>
        <v>1</v>
      </c>
      <c r="I4508">
        <f t="shared" si="494"/>
        <v>1</v>
      </c>
      <c r="J4508">
        <f t="shared" si="495"/>
        <v>1</v>
      </c>
      <c r="K4508" s="1" t="b">
        <f t="shared" si="496"/>
        <v>1</v>
      </c>
      <c r="L4508" s="1" t="b">
        <f t="shared" si="497"/>
        <v>0</v>
      </c>
      <c r="M4508">
        <v>4507</v>
      </c>
    </row>
    <row r="4509" spans="1:13" hidden="1">
      <c r="A4509">
        <v>430</v>
      </c>
      <c r="B4509">
        <v>357</v>
      </c>
      <c r="C4509">
        <v>1430</v>
      </c>
      <c r="D4509">
        <v>114</v>
      </c>
      <c r="E4509">
        <v>1987</v>
      </c>
      <c r="F4509">
        <f t="shared" si="491"/>
        <v>1</v>
      </c>
      <c r="G4509">
        <f t="shared" si="492"/>
        <v>1</v>
      </c>
      <c r="H4509">
        <f t="shared" si="493"/>
        <v>1</v>
      </c>
      <c r="I4509">
        <f t="shared" si="494"/>
        <v>1</v>
      </c>
      <c r="J4509">
        <f t="shared" si="495"/>
        <v>1</v>
      </c>
      <c r="K4509" s="1" t="b">
        <f t="shared" si="496"/>
        <v>1</v>
      </c>
      <c r="L4509" s="1" t="b">
        <f t="shared" si="497"/>
        <v>0</v>
      </c>
      <c r="M4509">
        <v>4508</v>
      </c>
    </row>
    <row r="4510" spans="1:13" hidden="1">
      <c r="A4510">
        <v>1490</v>
      </c>
      <c r="B4510">
        <v>90</v>
      </c>
      <c r="C4510">
        <v>1968</v>
      </c>
      <c r="D4510">
        <v>530</v>
      </c>
      <c r="E4510">
        <v>1581</v>
      </c>
      <c r="F4510">
        <f t="shared" si="491"/>
        <v>1</v>
      </c>
      <c r="G4510">
        <f t="shared" si="492"/>
        <v>1</v>
      </c>
      <c r="H4510">
        <f t="shared" si="493"/>
        <v>1</v>
      </c>
      <c r="I4510">
        <f t="shared" si="494"/>
        <v>1</v>
      </c>
      <c r="J4510">
        <f t="shared" si="495"/>
        <v>1</v>
      </c>
      <c r="K4510" s="1" t="b">
        <f t="shared" si="496"/>
        <v>1</v>
      </c>
      <c r="L4510" s="1" t="b">
        <f t="shared" si="497"/>
        <v>0</v>
      </c>
      <c r="M4510">
        <v>4509</v>
      </c>
    </row>
    <row r="4511" spans="1:13" hidden="1">
      <c r="A4511">
        <v>535</v>
      </c>
      <c r="B4511">
        <v>1692</v>
      </c>
      <c r="C4511">
        <v>1856</v>
      </c>
      <c r="D4511">
        <v>123</v>
      </c>
      <c r="E4511">
        <v>645</v>
      </c>
      <c r="F4511">
        <f t="shared" si="491"/>
        <v>1</v>
      </c>
      <c r="G4511">
        <f t="shared" si="492"/>
        <v>1</v>
      </c>
      <c r="H4511">
        <f t="shared" si="493"/>
        <v>1</v>
      </c>
      <c r="I4511">
        <f t="shared" si="494"/>
        <v>1</v>
      </c>
      <c r="J4511">
        <f t="shared" si="495"/>
        <v>1</v>
      </c>
      <c r="K4511" s="1" t="b">
        <f t="shared" si="496"/>
        <v>1</v>
      </c>
      <c r="L4511" s="1" t="b">
        <f t="shared" si="497"/>
        <v>0</v>
      </c>
      <c r="M4511">
        <v>4510</v>
      </c>
    </row>
    <row r="4512" spans="1:13" hidden="1">
      <c r="A4512">
        <v>615</v>
      </c>
      <c r="B4512">
        <v>1653</v>
      </c>
      <c r="C4512">
        <v>269</v>
      </c>
      <c r="D4512">
        <v>1291</v>
      </c>
      <c r="E4512">
        <v>1470</v>
      </c>
      <c r="F4512">
        <f t="shared" si="491"/>
        <v>1</v>
      </c>
      <c r="G4512">
        <f t="shared" si="492"/>
        <v>1</v>
      </c>
      <c r="H4512">
        <f t="shared" si="493"/>
        <v>1</v>
      </c>
      <c r="I4512">
        <f t="shared" si="494"/>
        <v>1</v>
      </c>
      <c r="J4512">
        <f t="shared" si="495"/>
        <v>1</v>
      </c>
      <c r="K4512" s="1" t="b">
        <f t="shared" si="496"/>
        <v>1</v>
      </c>
      <c r="L4512" s="1" t="b">
        <f t="shared" si="497"/>
        <v>0</v>
      </c>
      <c r="M4512">
        <v>4511</v>
      </c>
    </row>
    <row r="4513" spans="1:13" hidden="1">
      <c r="A4513">
        <v>684</v>
      </c>
      <c r="B4513">
        <v>1281</v>
      </c>
      <c r="C4513">
        <v>1567</v>
      </c>
      <c r="D4513">
        <v>594</v>
      </c>
      <c r="E4513">
        <v>605</v>
      </c>
      <c r="F4513">
        <f t="shared" si="491"/>
        <v>1</v>
      </c>
      <c r="G4513">
        <f t="shared" si="492"/>
        <v>1</v>
      </c>
      <c r="H4513">
        <f t="shared" si="493"/>
        <v>1</v>
      </c>
      <c r="I4513">
        <f t="shared" si="494"/>
        <v>1</v>
      </c>
      <c r="J4513">
        <f t="shared" si="495"/>
        <v>1</v>
      </c>
      <c r="K4513" s="1" t="b">
        <f t="shared" si="496"/>
        <v>1</v>
      </c>
      <c r="L4513" s="1" t="b">
        <f t="shared" si="497"/>
        <v>0</v>
      </c>
      <c r="M4513">
        <v>4512</v>
      </c>
    </row>
    <row r="4514" spans="1:13" hidden="1">
      <c r="A4514">
        <v>92</v>
      </c>
      <c r="B4514">
        <v>1493</v>
      </c>
      <c r="C4514">
        <v>1281</v>
      </c>
      <c r="D4514">
        <v>1310</v>
      </c>
      <c r="E4514">
        <v>1504</v>
      </c>
      <c r="F4514">
        <f t="shared" si="491"/>
        <v>1</v>
      </c>
      <c r="G4514">
        <f t="shared" si="492"/>
        <v>1</v>
      </c>
      <c r="H4514">
        <f t="shared" si="493"/>
        <v>1</v>
      </c>
      <c r="I4514">
        <f t="shared" si="494"/>
        <v>1</v>
      </c>
      <c r="J4514">
        <f t="shared" si="495"/>
        <v>1</v>
      </c>
      <c r="K4514" s="1" t="b">
        <f t="shared" si="496"/>
        <v>1</v>
      </c>
      <c r="L4514" s="1" t="b">
        <f t="shared" si="497"/>
        <v>0</v>
      </c>
      <c r="M4514">
        <v>4513</v>
      </c>
    </row>
    <row r="4515" spans="1:13" hidden="1">
      <c r="A4515">
        <v>1968</v>
      </c>
      <c r="B4515">
        <v>306</v>
      </c>
      <c r="C4515">
        <v>979</v>
      </c>
      <c r="D4515">
        <v>635</v>
      </c>
      <c r="E4515">
        <v>939</v>
      </c>
      <c r="F4515">
        <f t="shared" si="491"/>
        <v>1</v>
      </c>
      <c r="G4515">
        <f t="shared" si="492"/>
        <v>1</v>
      </c>
      <c r="H4515">
        <f t="shared" si="493"/>
        <v>1</v>
      </c>
      <c r="I4515">
        <f t="shared" si="494"/>
        <v>1</v>
      </c>
      <c r="J4515">
        <f t="shared" si="495"/>
        <v>1</v>
      </c>
      <c r="K4515" s="1" t="b">
        <f t="shared" si="496"/>
        <v>1</v>
      </c>
      <c r="L4515" s="1" t="b">
        <f t="shared" si="497"/>
        <v>0</v>
      </c>
      <c r="M4515">
        <v>4514</v>
      </c>
    </row>
    <row r="4516" spans="1:13" hidden="1">
      <c r="A4516">
        <v>1174</v>
      </c>
      <c r="B4516">
        <v>1407</v>
      </c>
      <c r="C4516">
        <v>1566</v>
      </c>
      <c r="D4516">
        <v>1267</v>
      </c>
      <c r="E4516">
        <v>396</v>
      </c>
      <c r="F4516">
        <f t="shared" si="491"/>
        <v>1</v>
      </c>
      <c r="G4516">
        <f t="shared" si="492"/>
        <v>1</v>
      </c>
      <c r="H4516">
        <f t="shared" si="493"/>
        <v>1</v>
      </c>
      <c r="I4516">
        <f t="shared" si="494"/>
        <v>1</v>
      </c>
      <c r="J4516">
        <f t="shared" si="495"/>
        <v>1</v>
      </c>
      <c r="K4516" s="1" t="b">
        <f t="shared" si="496"/>
        <v>1</v>
      </c>
      <c r="L4516" s="1" t="b">
        <f t="shared" si="497"/>
        <v>0</v>
      </c>
      <c r="M4516">
        <v>4515</v>
      </c>
    </row>
    <row r="4517" spans="1:13" hidden="1">
      <c r="A4517">
        <v>1543</v>
      </c>
      <c r="B4517">
        <v>1950</v>
      </c>
      <c r="C4517">
        <v>1257</v>
      </c>
      <c r="D4517">
        <v>70</v>
      </c>
      <c r="E4517">
        <v>1788</v>
      </c>
      <c r="F4517">
        <f t="shared" si="491"/>
        <v>1</v>
      </c>
      <c r="G4517">
        <f t="shared" si="492"/>
        <v>1</v>
      </c>
      <c r="H4517">
        <f t="shared" si="493"/>
        <v>1</v>
      </c>
      <c r="I4517">
        <f t="shared" si="494"/>
        <v>1</v>
      </c>
      <c r="J4517">
        <f t="shared" si="495"/>
        <v>1</v>
      </c>
      <c r="K4517" s="1" t="b">
        <f t="shared" si="496"/>
        <v>1</v>
      </c>
      <c r="L4517" s="1" t="b">
        <f t="shared" si="497"/>
        <v>0</v>
      </c>
      <c r="M4517">
        <v>4516</v>
      </c>
    </row>
    <row r="4518" spans="1:13" hidden="1">
      <c r="A4518">
        <v>1387</v>
      </c>
      <c r="B4518">
        <v>1021</v>
      </c>
      <c r="C4518">
        <v>1743</v>
      </c>
      <c r="D4518">
        <v>564</v>
      </c>
      <c r="E4518">
        <v>926</v>
      </c>
      <c r="F4518">
        <f t="shared" si="491"/>
        <v>1</v>
      </c>
      <c r="G4518">
        <f t="shared" si="492"/>
        <v>1</v>
      </c>
      <c r="H4518">
        <f t="shared" si="493"/>
        <v>1</v>
      </c>
      <c r="I4518">
        <f t="shared" si="494"/>
        <v>1</v>
      </c>
      <c r="J4518">
        <f t="shared" si="495"/>
        <v>1</v>
      </c>
      <c r="K4518" s="1" t="b">
        <f t="shared" si="496"/>
        <v>1</v>
      </c>
      <c r="L4518" s="1" t="b">
        <f t="shared" si="497"/>
        <v>0</v>
      </c>
      <c r="M4518">
        <v>4517</v>
      </c>
    </row>
    <row r="4519" spans="1:13" hidden="1">
      <c r="A4519">
        <v>1952</v>
      </c>
      <c r="B4519">
        <v>515</v>
      </c>
      <c r="C4519">
        <v>1341</v>
      </c>
      <c r="D4519">
        <v>1327</v>
      </c>
      <c r="E4519">
        <v>292</v>
      </c>
      <c r="F4519">
        <f t="shared" si="491"/>
        <v>1</v>
      </c>
      <c r="G4519">
        <f t="shared" si="492"/>
        <v>1</v>
      </c>
      <c r="H4519">
        <f t="shared" si="493"/>
        <v>1</v>
      </c>
      <c r="I4519">
        <f t="shared" si="494"/>
        <v>1</v>
      </c>
      <c r="J4519">
        <f t="shared" si="495"/>
        <v>1</v>
      </c>
      <c r="K4519" s="1" t="b">
        <f t="shared" si="496"/>
        <v>1</v>
      </c>
      <c r="L4519" s="1" t="b">
        <f t="shared" si="497"/>
        <v>0</v>
      </c>
      <c r="M4519">
        <v>4518</v>
      </c>
    </row>
    <row r="4520" spans="1:13" hidden="1">
      <c r="A4520">
        <v>90</v>
      </c>
      <c r="B4520">
        <v>908</v>
      </c>
      <c r="C4520">
        <v>71</v>
      </c>
      <c r="D4520">
        <v>602</v>
      </c>
      <c r="E4520">
        <v>289</v>
      </c>
      <c r="F4520">
        <f t="shared" si="491"/>
        <v>1</v>
      </c>
      <c r="G4520">
        <f t="shared" si="492"/>
        <v>1</v>
      </c>
      <c r="H4520">
        <f t="shared" si="493"/>
        <v>1</v>
      </c>
      <c r="I4520">
        <f t="shared" si="494"/>
        <v>1</v>
      </c>
      <c r="J4520">
        <f t="shared" si="495"/>
        <v>1</v>
      </c>
      <c r="K4520" s="1" t="b">
        <f t="shared" si="496"/>
        <v>1</v>
      </c>
      <c r="L4520" s="1" t="b">
        <f t="shared" si="497"/>
        <v>0</v>
      </c>
      <c r="M4520">
        <v>4519</v>
      </c>
    </row>
    <row r="4521" spans="1:13" hidden="1">
      <c r="A4521">
        <v>1550</v>
      </c>
      <c r="B4521">
        <v>580</v>
      </c>
      <c r="C4521">
        <v>1521</v>
      </c>
      <c r="D4521">
        <v>1209</v>
      </c>
      <c r="E4521">
        <v>1494</v>
      </c>
      <c r="F4521">
        <f t="shared" si="491"/>
        <v>1</v>
      </c>
      <c r="G4521">
        <f t="shared" si="492"/>
        <v>1</v>
      </c>
      <c r="H4521">
        <f t="shared" si="493"/>
        <v>1</v>
      </c>
      <c r="I4521">
        <f t="shared" si="494"/>
        <v>1</v>
      </c>
      <c r="J4521">
        <f t="shared" si="495"/>
        <v>1</v>
      </c>
      <c r="K4521" s="1" t="b">
        <f t="shared" si="496"/>
        <v>1</v>
      </c>
      <c r="L4521" s="1" t="b">
        <f t="shared" si="497"/>
        <v>0</v>
      </c>
      <c r="M4521">
        <v>4520</v>
      </c>
    </row>
    <row r="4522" spans="1:13" hidden="1">
      <c r="A4522">
        <v>1465</v>
      </c>
      <c r="B4522">
        <v>642</v>
      </c>
      <c r="C4522">
        <v>1686</v>
      </c>
      <c r="D4522">
        <v>238</v>
      </c>
      <c r="E4522">
        <v>1801</v>
      </c>
      <c r="F4522">
        <f t="shared" si="491"/>
        <v>1</v>
      </c>
      <c r="G4522">
        <f t="shared" si="492"/>
        <v>1</v>
      </c>
      <c r="H4522">
        <f t="shared" si="493"/>
        <v>1</v>
      </c>
      <c r="I4522">
        <f t="shared" si="494"/>
        <v>1</v>
      </c>
      <c r="J4522">
        <f t="shared" si="495"/>
        <v>1</v>
      </c>
      <c r="K4522" s="1" t="b">
        <f t="shared" si="496"/>
        <v>1</v>
      </c>
      <c r="L4522" s="1" t="b">
        <f t="shared" si="497"/>
        <v>0</v>
      </c>
      <c r="M4522">
        <v>4521</v>
      </c>
    </row>
    <row r="4523" spans="1:13" hidden="1">
      <c r="A4523">
        <v>1955</v>
      </c>
      <c r="B4523">
        <v>705</v>
      </c>
      <c r="C4523">
        <v>1369</v>
      </c>
      <c r="D4523">
        <v>14</v>
      </c>
      <c r="E4523">
        <v>975</v>
      </c>
      <c r="F4523">
        <f t="shared" si="491"/>
        <v>1</v>
      </c>
      <c r="G4523">
        <f t="shared" si="492"/>
        <v>1</v>
      </c>
      <c r="H4523">
        <f t="shared" si="493"/>
        <v>1</v>
      </c>
      <c r="I4523">
        <f t="shared" si="494"/>
        <v>1</v>
      </c>
      <c r="J4523">
        <f t="shared" si="495"/>
        <v>1</v>
      </c>
      <c r="K4523" s="1" t="b">
        <f t="shared" si="496"/>
        <v>1</v>
      </c>
      <c r="L4523" s="1" t="b">
        <f t="shared" si="497"/>
        <v>0</v>
      </c>
      <c r="M4523">
        <v>4522</v>
      </c>
    </row>
    <row r="4524" spans="1:13" hidden="1">
      <c r="A4524">
        <v>578</v>
      </c>
      <c r="B4524">
        <v>1020</v>
      </c>
      <c r="C4524">
        <v>1936</v>
      </c>
      <c r="D4524">
        <v>1441</v>
      </c>
      <c r="E4524">
        <v>1678</v>
      </c>
      <c r="F4524">
        <f t="shared" si="491"/>
        <v>1</v>
      </c>
      <c r="G4524">
        <f t="shared" si="492"/>
        <v>1</v>
      </c>
      <c r="H4524">
        <f t="shared" si="493"/>
        <v>1</v>
      </c>
      <c r="I4524">
        <f t="shared" si="494"/>
        <v>1</v>
      </c>
      <c r="J4524">
        <f t="shared" si="495"/>
        <v>1</v>
      </c>
      <c r="K4524" s="1" t="b">
        <f t="shared" si="496"/>
        <v>1</v>
      </c>
      <c r="L4524" s="1" t="b">
        <f t="shared" si="497"/>
        <v>0</v>
      </c>
      <c r="M4524">
        <v>4523</v>
      </c>
    </row>
    <row r="4525" spans="1:13" hidden="1">
      <c r="A4525">
        <v>1656</v>
      </c>
      <c r="B4525">
        <v>1101</v>
      </c>
      <c r="C4525">
        <v>49</v>
      </c>
      <c r="D4525">
        <v>965</v>
      </c>
      <c r="E4525">
        <v>611</v>
      </c>
      <c r="F4525">
        <f t="shared" si="491"/>
        <v>1</v>
      </c>
      <c r="G4525">
        <f t="shared" si="492"/>
        <v>1</v>
      </c>
      <c r="H4525">
        <f t="shared" si="493"/>
        <v>1</v>
      </c>
      <c r="I4525">
        <f t="shared" si="494"/>
        <v>1</v>
      </c>
      <c r="J4525">
        <f t="shared" si="495"/>
        <v>1</v>
      </c>
      <c r="K4525" s="1" t="b">
        <f t="shared" si="496"/>
        <v>1</v>
      </c>
      <c r="L4525" s="1" t="b">
        <f t="shared" si="497"/>
        <v>0</v>
      </c>
      <c r="M4525">
        <v>4524</v>
      </c>
    </row>
    <row r="4526" spans="1:13" hidden="1">
      <c r="A4526">
        <v>1775</v>
      </c>
      <c r="B4526">
        <v>1113</v>
      </c>
      <c r="C4526">
        <v>1699</v>
      </c>
      <c r="D4526">
        <v>1754</v>
      </c>
      <c r="E4526">
        <v>1088</v>
      </c>
      <c r="F4526">
        <f t="shared" si="491"/>
        <v>1</v>
      </c>
      <c r="G4526">
        <f t="shared" si="492"/>
        <v>1</v>
      </c>
      <c r="H4526">
        <f t="shared" si="493"/>
        <v>1</v>
      </c>
      <c r="I4526">
        <f t="shared" si="494"/>
        <v>1</v>
      </c>
      <c r="J4526">
        <f t="shared" si="495"/>
        <v>1</v>
      </c>
      <c r="K4526" s="1" t="b">
        <f t="shared" si="496"/>
        <v>1</v>
      </c>
      <c r="L4526" s="1" t="b">
        <f t="shared" si="497"/>
        <v>0</v>
      </c>
      <c r="M4526">
        <v>4525</v>
      </c>
    </row>
    <row r="4527" spans="1:13" hidden="1">
      <c r="A4527">
        <v>571</v>
      </c>
      <c r="B4527">
        <v>290</v>
      </c>
      <c r="C4527">
        <v>1450</v>
      </c>
      <c r="D4527">
        <v>935</v>
      </c>
      <c r="E4527">
        <v>1103</v>
      </c>
      <c r="F4527">
        <f t="shared" si="491"/>
        <v>1</v>
      </c>
      <c r="G4527">
        <f t="shared" si="492"/>
        <v>1</v>
      </c>
      <c r="H4527">
        <f t="shared" si="493"/>
        <v>1</v>
      </c>
      <c r="I4527">
        <f t="shared" si="494"/>
        <v>1</v>
      </c>
      <c r="J4527">
        <f t="shared" si="495"/>
        <v>1</v>
      </c>
      <c r="K4527" s="1" t="b">
        <f t="shared" si="496"/>
        <v>1</v>
      </c>
      <c r="L4527" s="1" t="b">
        <f t="shared" si="497"/>
        <v>0</v>
      </c>
      <c r="M4527">
        <v>4526</v>
      </c>
    </row>
    <row r="4528" spans="1:13" hidden="1">
      <c r="A4528">
        <v>1169</v>
      </c>
      <c r="B4528">
        <v>648</v>
      </c>
      <c r="C4528">
        <v>1075</v>
      </c>
      <c r="D4528">
        <v>1739</v>
      </c>
      <c r="E4528">
        <v>1932</v>
      </c>
      <c r="F4528">
        <f t="shared" si="491"/>
        <v>1</v>
      </c>
      <c r="G4528">
        <f t="shared" si="492"/>
        <v>1</v>
      </c>
      <c r="H4528">
        <f t="shared" si="493"/>
        <v>1</v>
      </c>
      <c r="I4528">
        <f t="shared" si="494"/>
        <v>1</v>
      </c>
      <c r="J4528">
        <f t="shared" si="495"/>
        <v>1</v>
      </c>
      <c r="K4528" s="1" t="b">
        <f t="shared" si="496"/>
        <v>1</v>
      </c>
      <c r="L4528" s="1" t="b">
        <f t="shared" si="497"/>
        <v>0</v>
      </c>
      <c r="M4528">
        <v>4527</v>
      </c>
    </row>
    <row r="4529" spans="1:13" hidden="1">
      <c r="A4529">
        <v>1642</v>
      </c>
      <c r="B4529">
        <v>801</v>
      </c>
      <c r="C4529">
        <v>297</v>
      </c>
      <c r="D4529">
        <v>102</v>
      </c>
      <c r="E4529">
        <v>1052</v>
      </c>
      <c r="F4529">
        <f t="shared" si="491"/>
        <v>1</v>
      </c>
      <c r="G4529">
        <f t="shared" si="492"/>
        <v>1</v>
      </c>
      <c r="H4529">
        <f t="shared" si="493"/>
        <v>1</v>
      </c>
      <c r="I4529">
        <f t="shared" si="494"/>
        <v>1</v>
      </c>
      <c r="J4529">
        <f t="shared" si="495"/>
        <v>1</v>
      </c>
      <c r="K4529" s="1" t="b">
        <f t="shared" si="496"/>
        <v>1</v>
      </c>
      <c r="L4529" s="1" t="b">
        <f t="shared" si="497"/>
        <v>0</v>
      </c>
      <c r="M4529">
        <v>4528</v>
      </c>
    </row>
    <row r="4530" spans="1:13" hidden="1">
      <c r="A4530">
        <v>1478</v>
      </c>
      <c r="B4530">
        <v>1844</v>
      </c>
      <c r="C4530">
        <v>1254</v>
      </c>
      <c r="D4530">
        <v>692</v>
      </c>
      <c r="E4530">
        <v>1539</v>
      </c>
      <c r="F4530">
        <f t="shared" si="491"/>
        <v>1</v>
      </c>
      <c r="G4530">
        <f t="shared" si="492"/>
        <v>1</v>
      </c>
      <c r="H4530">
        <f t="shared" si="493"/>
        <v>1</v>
      </c>
      <c r="I4530">
        <f t="shared" si="494"/>
        <v>1</v>
      </c>
      <c r="J4530">
        <f t="shared" si="495"/>
        <v>1</v>
      </c>
      <c r="K4530" s="1" t="b">
        <f t="shared" si="496"/>
        <v>1</v>
      </c>
      <c r="L4530" s="1" t="b">
        <f t="shared" si="497"/>
        <v>0</v>
      </c>
      <c r="M4530">
        <v>4529</v>
      </c>
    </row>
    <row r="4531" spans="1:13" hidden="1">
      <c r="A4531">
        <v>1615</v>
      </c>
      <c r="B4531">
        <v>787</v>
      </c>
      <c r="C4531">
        <v>976</v>
      </c>
      <c r="D4531">
        <v>484</v>
      </c>
      <c r="E4531">
        <v>1645</v>
      </c>
      <c r="F4531">
        <f t="shared" si="491"/>
        <v>1</v>
      </c>
      <c r="G4531">
        <f t="shared" si="492"/>
        <v>1</v>
      </c>
      <c r="H4531">
        <f t="shared" si="493"/>
        <v>1</v>
      </c>
      <c r="I4531">
        <f t="shared" si="494"/>
        <v>1</v>
      </c>
      <c r="J4531">
        <f t="shared" si="495"/>
        <v>1</v>
      </c>
      <c r="K4531" s="1" t="b">
        <f t="shared" si="496"/>
        <v>1</v>
      </c>
      <c r="L4531" s="1" t="b">
        <f t="shared" si="497"/>
        <v>0</v>
      </c>
      <c r="M4531">
        <v>4530</v>
      </c>
    </row>
    <row r="4532" spans="1:13" hidden="1">
      <c r="A4532">
        <v>1462</v>
      </c>
      <c r="B4532">
        <v>574</v>
      </c>
      <c r="C4532">
        <v>462</v>
      </c>
      <c r="D4532">
        <v>164</v>
      </c>
      <c r="E4532">
        <v>377</v>
      </c>
      <c r="F4532">
        <f t="shared" si="491"/>
        <v>1</v>
      </c>
      <c r="G4532">
        <f t="shared" si="492"/>
        <v>1</v>
      </c>
      <c r="H4532">
        <f t="shared" si="493"/>
        <v>1</v>
      </c>
      <c r="I4532">
        <f t="shared" si="494"/>
        <v>1</v>
      </c>
      <c r="J4532">
        <f t="shared" si="495"/>
        <v>1</v>
      </c>
      <c r="K4532" s="1" t="b">
        <f t="shared" si="496"/>
        <v>1</v>
      </c>
      <c r="L4532" s="1" t="b">
        <f t="shared" si="497"/>
        <v>0</v>
      </c>
      <c r="M4532">
        <v>4531</v>
      </c>
    </row>
    <row r="4533" spans="1:13" hidden="1">
      <c r="A4533">
        <v>1938</v>
      </c>
      <c r="B4533">
        <v>1168</v>
      </c>
      <c r="C4533">
        <v>1741</v>
      </c>
      <c r="D4533">
        <v>1990</v>
      </c>
      <c r="E4533">
        <v>983</v>
      </c>
      <c r="F4533">
        <f t="shared" si="491"/>
        <v>1</v>
      </c>
      <c r="G4533">
        <f t="shared" si="492"/>
        <v>1</v>
      </c>
      <c r="H4533">
        <f t="shared" si="493"/>
        <v>1</v>
      </c>
      <c r="I4533">
        <f t="shared" si="494"/>
        <v>1</v>
      </c>
      <c r="J4533">
        <f t="shared" si="495"/>
        <v>1</v>
      </c>
      <c r="K4533" s="1" t="b">
        <f t="shared" si="496"/>
        <v>1</v>
      </c>
      <c r="L4533" s="1" t="b">
        <f t="shared" si="497"/>
        <v>0</v>
      </c>
      <c r="M4533">
        <v>4532</v>
      </c>
    </row>
    <row r="4534" spans="1:13" hidden="1">
      <c r="A4534">
        <v>220</v>
      </c>
      <c r="B4534">
        <v>1975</v>
      </c>
      <c r="C4534">
        <v>1260</v>
      </c>
      <c r="D4534">
        <v>1500</v>
      </c>
      <c r="E4534">
        <v>1865</v>
      </c>
      <c r="F4534">
        <f t="shared" si="491"/>
        <v>1</v>
      </c>
      <c r="G4534">
        <f t="shared" si="492"/>
        <v>1</v>
      </c>
      <c r="H4534">
        <f t="shared" si="493"/>
        <v>1</v>
      </c>
      <c r="I4534">
        <f t="shared" si="494"/>
        <v>1</v>
      </c>
      <c r="J4534">
        <f t="shared" si="495"/>
        <v>1</v>
      </c>
      <c r="K4534" s="1" t="b">
        <f t="shared" si="496"/>
        <v>1</v>
      </c>
      <c r="L4534" s="1" t="b">
        <f t="shared" si="497"/>
        <v>0</v>
      </c>
      <c r="M4534">
        <v>4533</v>
      </c>
    </row>
    <row r="4535" spans="1:13" hidden="1">
      <c r="A4535">
        <v>1443</v>
      </c>
      <c r="B4535">
        <v>1714</v>
      </c>
      <c r="C4535">
        <v>527</v>
      </c>
      <c r="D4535">
        <v>471</v>
      </c>
      <c r="E4535">
        <v>560</v>
      </c>
      <c r="F4535">
        <f t="shared" si="491"/>
        <v>1</v>
      </c>
      <c r="G4535">
        <f t="shared" si="492"/>
        <v>1</v>
      </c>
      <c r="H4535">
        <f t="shared" si="493"/>
        <v>1</v>
      </c>
      <c r="I4535">
        <f t="shared" si="494"/>
        <v>1</v>
      </c>
      <c r="J4535">
        <f t="shared" si="495"/>
        <v>1</v>
      </c>
      <c r="K4535" s="1" t="b">
        <f t="shared" si="496"/>
        <v>1</v>
      </c>
      <c r="L4535" s="1" t="b">
        <f t="shared" si="497"/>
        <v>0</v>
      </c>
      <c r="M4535">
        <v>4534</v>
      </c>
    </row>
    <row r="4536" spans="1:13" hidden="1">
      <c r="A4536">
        <v>474</v>
      </c>
      <c r="B4536">
        <v>1338</v>
      </c>
      <c r="C4536">
        <v>844</v>
      </c>
      <c r="D4536">
        <v>510</v>
      </c>
      <c r="E4536">
        <v>1121</v>
      </c>
      <c r="F4536">
        <f t="shared" si="491"/>
        <v>1</v>
      </c>
      <c r="G4536">
        <f t="shared" si="492"/>
        <v>1</v>
      </c>
      <c r="H4536">
        <f t="shared" si="493"/>
        <v>1</v>
      </c>
      <c r="I4536">
        <f t="shared" si="494"/>
        <v>1</v>
      </c>
      <c r="J4536">
        <f t="shared" si="495"/>
        <v>1</v>
      </c>
      <c r="K4536" s="1" t="b">
        <f t="shared" si="496"/>
        <v>1</v>
      </c>
      <c r="L4536" s="1" t="b">
        <f t="shared" si="497"/>
        <v>0</v>
      </c>
      <c r="M4536">
        <v>4535</v>
      </c>
    </row>
    <row r="4537" spans="1:13" hidden="1">
      <c r="A4537">
        <v>994</v>
      </c>
      <c r="B4537">
        <v>123</v>
      </c>
      <c r="C4537">
        <v>874</v>
      </c>
      <c r="D4537">
        <v>547</v>
      </c>
      <c r="E4537">
        <v>1964</v>
      </c>
      <c r="F4537">
        <f t="shared" si="491"/>
        <v>1</v>
      </c>
      <c r="G4537">
        <f t="shared" si="492"/>
        <v>1</v>
      </c>
      <c r="H4537">
        <f t="shared" si="493"/>
        <v>1</v>
      </c>
      <c r="I4537">
        <f t="shared" si="494"/>
        <v>1</v>
      </c>
      <c r="J4537">
        <f t="shared" si="495"/>
        <v>1</v>
      </c>
      <c r="K4537" s="1" t="b">
        <f t="shared" si="496"/>
        <v>1</v>
      </c>
      <c r="L4537" s="1" t="b">
        <f t="shared" si="497"/>
        <v>0</v>
      </c>
      <c r="M4537">
        <v>4536</v>
      </c>
    </row>
    <row r="4538" spans="1:13" hidden="1">
      <c r="A4538">
        <v>502</v>
      </c>
      <c r="B4538">
        <v>164</v>
      </c>
      <c r="C4538">
        <v>235</v>
      </c>
      <c r="D4538">
        <v>999</v>
      </c>
      <c r="E4538">
        <v>1874</v>
      </c>
      <c r="F4538">
        <f t="shared" si="491"/>
        <v>1</v>
      </c>
      <c r="G4538">
        <f t="shared" si="492"/>
        <v>1</v>
      </c>
      <c r="H4538">
        <f t="shared" si="493"/>
        <v>1</v>
      </c>
      <c r="I4538">
        <f t="shared" si="494"/>
        <v>1</v>
      </c>
      <c r="J4538">
        <f t="shared" si="495"/>
        <v>1</v>
      </c>
      <c r="K4538" s="1" t="b">
        <f t="shared" si="496"/>
        <v>1</v>
      </c>
      <c r="L4538" s="1" t="b">
        <f t="shared" si="497"/>
        <v>0</v>
      </c>
      <c r="M4538">
        <v>4537</v>
      </c>
    </row>
    <row r="4539" spans="1:13" hidden="1">
      <c r="A4539">
        <v>1590</v>
      </c>
      <c r="B4539">
        <v>948</v>
      </c>
      <c r="C4539">
        <v>364</v>
      </c>
      <c r="D4539">
        <v>850</v>
      </c>
      <c r="E4539">
        <v>1742</v>
      </c>
      <c r="F4539">
        <f t="shared" si="491"/>
        <v>1</v>
      </c>
      <c r="G4539">
        <f t="shared" si="492"/>
        <v>1</v>
      </c>
      <c r="H4539">
        <f t="shared" si="493"/>
        <v>1</v>
      </c>
      <c r="I4539">
        <f t="shared" si="494"/>
        <v>1</v>
      </c>
      <c r="J4539">
        <f t="shared" si="495"/>
        <v>1</v>
      </c>
      <c r="K4539" s="1" t="b">
        <f t="shared" si="496"/>
        <v>1</v>
      </c>
      <c r="L4539" s="1" t="b">
        <f t="shared" si="497"/>
        <v>0</v>
      </c>
      <c r="M4539">
        <v>4538</v>
      </c>
    </row>
    <row r="4540" spans="1:13" hidden="1">
      <c r="A4540">
        <v>1746</v>
      </c>
      <c r="B4540">
        <v>456</v>
      </c>
      <c r="C4540">
        <v>276</v>
      </c>
      <c r="D4540">
        <v>963</v>
      </c>
      <c r="E4540">
        <v>1081</v>
      </c>
      <c r="F4540">
        <f t="shared" si="491"/>
        <v>1</v>
      </c>
      <c r="G4540">
        <f t="shared" si="492"/>
        <v>1</v>
      </c>
      <c r="H4540">
        <f t="shared" si="493"/>
        <v>1</v>
      </c>
      <c r="I4540">
        <f t="shared" si="494"/>
        <v>1</v>
      </c>
      <c r="J4540">
        <f t="shared" si="495"/>
        <v>1</v>
      </c>
      <c r="K4540" s="1" t="b">
        <f t="shared" si="496"/>
        <v>1</v>
      </c>
      <c r="L4540" s="1" t="b">
        <f t="shared" si="497"/>
        <v>0</v>
      </c>
      <c r="M4540">
        <v>4539</v>
      </c>
    </row>
    <row r="4541" spans="1:13" hidden="1">
      <c r="A4541">
        <v>170</v>
      </c>
      <c r="B4541">
        <v>939</v>
      </c>
      <c r="C4541">
        <v>660</v>
      </c>
      <c r="D4541">
        <v>51</v>
      </c>
      <c r="E4541">
        <v>1510</v>
      </c>
      <c r="F4541">
        <f t="shared" si="491"/>
        <v>1</v>
      </c>
      <c r="G4541">
        <f t="shared" si="492"/>
        <v>1</v>
      </c>
      <c r="H4541">
        <f t="shared" si="493"/>
        <v>1</v>
      </c>
      <c r="I4541">
        <f t="shared" si="494"/>
        <v>1</v>
      </c>
      <c r="J4541">
        <f t="shared" si="495"/>
        <v>1</v>
      </c>
      <c r="K4541" s="1" t="b">
        <f t="shared" si="496"/>
        <v>1</v>
      </c>
      <c r="L4541" s="1" t="b">
        <f t="shared" si="497"/>
        <v>0</v>
      </c>
      <c r="M4541">
        <v>4540</v>
      </c>
    </row>
    <row r="4542" spans="1:13" hidden="1">
      <c r="A4542">
        <v>378</v>
      </c>
      <c r="B4542">
        <v>1563</v>
      </c>
      <c r="C4542">
        <v>1991</v>
      </c>
      <c r="D4542">
        <v>1247</v>
      </c>
      <c r="E4542">
        <v>1680</v>
      </c>
      <c r="F4542">
        <f t="shared" si="491"/>
        <v>1</v>
      </c>
      <c r="G4542">
        <f t="shared" si="492"/>
        <v>1</v>
      </c>
      <c r="H4542">
        <f t="shared" si="493"/>
        <v>1</v>
      </c>
      <c r="I4542">
        <f t="shared" si="494"/>
        <v>1</v>
      </c>
      <c r="J4542">
        <f t="shared" si="495"/>
        <v>1</v>
      </c>
      <c r="K4542" s="1" t="b">
        <f t="shared" si="496"/>
        <v>1</v>
      </c>
      <c r="L4542" s="1" t="b">
        <f t="shared" si="497"/>
        <v>0</v>
      </c>
      <c r="M4542">
        <v>4541</v>
      </c>
    </row>
    <row r="4543" spans="1:13" hidden="1">
      <c r="A4543">
        <v>670</v>
      </c>
      <c r="B4543">
        <v>1659</v>
      </c>
      <c r="C4543">
        <v>884</v>
      </c>
      <c r="D4543">
        <v>1957</v>
      </c>
      <c r="E4543">
        <v>1443</v>
      </c>
      <c r="F4543">
        <f t="shared" si="491"/>
        <v>1</v>
      </c>
      <c r="G4543">
        <f t="shared" si="492"/>
        <v>1</v>
      </c>
      <c r="H4543">
        <f t="shared" si="493"/>
        <v>1</v>
      </c>
      <c r="I4543">
        <f t="shared" si="494"/>
        <v>1</v>
      </c>
      <c r="J4543">
        <f t="shared" si="495"/>
        <v>1</v>
      </c>
      <c r="K4543" s="1" t="b">
        <f t="shared" si="496"/>
        <v>1</v>
      </c>
      <c r="L4543" s="1" t="b">
        <f t="shared" si="497"/>
        <v>0</v>
      </c>
      <c r="M4543">
        <v>4542</v>
      </c>
    </row>
    <row r="4544" spans="1:13" hidden="1">
      <c r="A4544">
        <v>1523</v>
      </c>
      <c r="B4544">
        <v>1443</v>
      </c>
      <c r="C4544">
        <v>1651</v>
      </c>
      <c r="D4544">
        <v>1964</v>
      </c>
      <c r="E4544">
        <v>1733</v>
      </c>
      <c r="F4544">
        <f t="shared" si="491"/>
        <v>1</v>
      </c>
      <c r="G4544">
        <f t="shared" si="492"/>
        <v>1</v>
      </c>
      <c r="H4544">
        <f t="shared" si="493"/>
        <v>1</v>
      </c>
      <c r="I4544">
        <f t="shared" si="494"/>
        <v>1</v>
      </c>
      <c r="J4544">
        <f t="shared" si="495"/>
        <v>1</v>
      </c>
      <c r="K4544" s="1" t="b">
        <f t="shared" si="496"/>
        <v>1</v>
      </c>
      <c r="L4544" s="1" t="b">
        <f t="shared" si="497"/>
        <v>0</v>
      </c>
      <c r="M4544">
        <v>4543</v>
      </c>
    </row>
    <row r="4545" spans="1:13" hidden="1">
      <c r="A4545">
        <v>1436</v>
      </c>
      <c r="B4545">
        <v>498</v>
      </c>
      <c r="C4545">
        <v>956</v>
      </c>
      <c r="D4545">
        <v>1845</v>
      </c>
      <c r="E4545">
        <v>1593</v>
      </c>
      <c r="F4545">
        <f t="shared" si="491"/>
        <v>1</v>
      </c>
      <c r="G4545">
        <f t="shared" si="492"/>
        <v>1</v>
      </c>
      <c r="H4545">
        <f t="shared" si="493"/>
        <v>1</v>
      </c>
      <c r="I4545">
        <f t="shared" si="494"/>
        <v>1</v>
      </c>
      <c r="J4545">
        <f t="shared" si="495"/>
        <v>1</v>
      </c>
      <c r="K4545" s="1" t="b">
        <f t="shared" si="496"/>
        <v>1</v>
      </c>
      <c r="L4545" s="1" t="b">
        <f t="shared" si="497"/>
        <v>0</v>
      </c>
      <c r="M4545">
        <v>4544</v>
      </c>
    </row>
    <row r="4546" spans="1:13" hidden="1">
      <c r="A4546">
        <v>1556</v>
      </c>
      <c r="B4546">
        <v>317</v>
      </c>
      <c r="C4546">
        <v>181</v>
      </c>
      <c r="D4546">
        <v>1212</v>
      </c>
      <c r="E4546">
        <v>977</v>
      </c>
      <c r="F4546">
        <f t="shared" si="491"/>
        <v>1</v>
      </c>
      <c r="G4546">
        <f t="shared" si="492"/>
        <v>1</v>
      </c>
      <c r="H4546">
        <f t="shared" si="493"/>
        <v>1</v>
      </c>
      <c r="I4546">
        <f t="shared" si="494"/>
        <v>1</v>
      </c>
      <c r="J4546">
        <f t="shared" si="495"/>
        <v>1</v>
      </c>
      <c r="K4546" s="1" t="b">
        <f t="shared" si="496"/>
        <v>1</v>
      </c>
      <c r="L4546" s="1" t="b">
        <f t="shared" si="497"/>
        <v>0</v>
      </c>
      <c r="M4546">
        <v>4545</v>
      </c>
    </row>
    <row r="4547" spans="1:13" hidden="1">
      <c r="A4547">
        <v>549</v>
      </c>
      <c r="B4547">
        <v>101</v>
      </c>
      <c r="C4547">
        <v>296</v>
      </c>
      <c r="D4547">
        <v>1089</v>
      </c>
      <c r="E4547">
        <v>1228</v>
      </c>
      <c r="F4547">
        <f t="shared" ref="F4547:F4610" si="498">COUNTIF($A4547:$E4547,A4547)</f>
        <v>1</v>
      </c>
      <c r="G4547">
        <f t="shared" ref="G4547:G4610" si="499">COUNTIF($A4547:$E4547,B4547)</f>
        <v>1</v>
      </c>
      <c r="H4547">
        <f t="shared" ref="H4547:H4610" si="500">COUNTIF($A4547:$E4547,C4547)</f>
        <v>1</v>
      </c>
      <c r="I4547">
        <f t="shared" ref="I4547:I4610" si="501">COUNTIF($A4547:$E4547,D4547)</f>
        <v>1</v>
      </c>
      <c r="J4547">
        <f t="shared" ref="J4547:J4610" si="502">COUNTIF($A4547:$E4547,E4547)</f>
        <v>1</v>
      </c>
      <c r="K4547" s="1" t="b">
        <f t="shared" ref="K4547:K4610" si="503">COUNTIF(F4547:J4547,1)=5</f>
        <v>1</v>
      </c>
      <c r="L4547" s="1" t="b">
        <f t="shared" ref="L4547:L4610" si="504">LARGE(A4547:E4547,5)*LARGE(A4547:E4547,4)*2&lt;=LARGE(A4547:E4547,1)+LARGE(A4547:E4547,2)+LARGE(A4547:E4547,3)</f>
        <v>0</v>
      </c>
      <c r="M4547">
        <v>4546</v>
      </c>
    </row>
    <row r="4548" spans="1:13" hidden="1">
      <c r="A4548">
        <v>291</v>
      </c>
      <c r="B4548">
        <v>44</v>
      </c>
      <c r="C4548">
        <v>683</v>
      </c>
      <c r="D4548">
        <v>135</v>
      </c>
      <c r="E4548">
        <v>285</v>
      </c>
      <c r="F4548">
        <f t="shared" si="498"/>
        <v>1</v>
      </c>
      <c r="G4548">
        <f t="shared" si="499"/>
        <v>1</v>
      </c>
      <c r="H4548">
        <f t="shared" si="500"/>
        <v>1</v>
      </c>
      <c r="I4548">
        <f t="shared" si="501"/>
        <v>1</v>
      </c>
      <c r="J4548">
        <f t="shared" si="502"/>
        <v>1</v>
      </c>
      <c r="K4548" s="1" t="b">
        <f t="shared" si="503"/>
        <v>1</v>
      </c>
      <c r="L4548" s="1" t="b">
        <f t="shared" si="504"/>
        <v>0</v>
      </c>
      <c r="M4548">
        <v>4547</v>
      </c>
    </row>
    <row r="4549" spans="1:13" hidden="1">
      <c r="A4549">
        <v>730</v>
      </c>
      <c r="B4549">
        <v>335</v>
      </c>
      <c r="C4549">
        <v>51</v>
      </c>
      <c r="D4549">
        <v>1701</v>
      </c>
      <c r="E4549">
        <v>1906</v>
      </c>
      <c r="F4549">
        <f t="shared" si="498"/>
        <v>1</v>
      </c>
      <c r="G4549">
        <f t="shared" si="499"/>
        <v>1</v>
      </c>
      <c r="H4549">
        <f t="shared" si="500"/>
        <v>1</v>
      </c>
      <c r="I4549">
        <f t="shared" si="501"/>
        <v>1</v>
      </c>
      <c r="J4549">
        <f t="shared" si="502"/>
        <v>1</v>
      </c>
      <c r="K4549" s="1" t="b">
        <f t="shared" si="503"/>
        <v>1</v>
      </c>
      <c r="L4549" s="1" t="b">
        <f t="shared" si="504"/>
        <v>0</v>
      </c>
      <c r="M4549">
        <v>4548</v>
      </c>
    </row>
    <row r="4550" spans="1:13" hidden="1">
      <c r="A4550">
        <v>1633</v>
      </c>
      <c r="B4550">
        <v>1621</v>
      </c>
      <c r="C4550">
        <v>266</v>
      </c>
      <c r="D4550">
        <v>390</v>
      </c>
      <c r="E4550">
        <v>35</v>
      </c>
      <c r="F4550">
        <f t="shared" si="498"/>
        <v>1</v>
      </c>
      <c r="G4550">
        <f t="shared" si="499"/>
        <v>1</v>
      </c>
      <c r="H4550">
        <f t="shared" si="500"/>
        <v>1</v>
      </c>
      <c r="I4550">
        <f t="shared" si="501"/>
        <v>1</v>
      </c>
      <c r="J4550">
        <f t="shared" si="502"/>
        <v>1</v>
      </c>
      <c r="K4550" s="1" t="b">
        <f t="shared" si="503"/>
        <v>1</v>
      </c>
      <c r="L4550" s="1" t="b">
        <f t="shared" si="504"/>
        <v>0</v>
      </c>
      <c r="M4550">
        <v>4549</v>
      </c>
    </row>
    <row r="4551" spans="1:13" hidden="1">
      <c r="A4551">
        <v>727</v>
      </c>
      <c r="B4551">
        <v>1356</v>
      </c>
      <c r="C4551">
        <v>351</v>
      </c>
      <c r="D4551">
        <v>1722</v>
      </c>
      <c r="E4551">
        <v>164</v>
      </c>
      <c r="F4551">
        <f t="shared" si="498"/>
        <v>1</v>
      </c>
      <c r="G4551">
        <f t="shared" si="499"/>
        <v>1</v>
      </c>
      <c r="H4551">
        <f t="shared" si="500"/>
        <v>1</v>
      </c>
      <c r="I4551">
        <f t="shared" si="501"/>
        <v>1</v>
      </c>
      <c r="J4551">
        <f t="shared" si="502"/>
        <v>1</v>
      </c>
      <c r="K4551" s="1" t="b">
        <f t="shared" si="503"/>
        <v>1</v>
      </c>
      <c r="L4551" s="1" t="b">
        <f t="shared" si="504"/>
        <v>0</v>
      </c>
      <c r="M4551">
        <v>4550</v>
      </c>
    </row>
    <row r="4552" spans="1:13" hidden="1">
      <c r="A4552">
        <v>1110</v>
      </c>
      <c r="B4552">
        <v>1933</v>
      </c>
      <c r="C4552">
        <v>1729</v>
      </c>
      <c r="D4552">
        <v>931</v>
      </c>
      <c r="E4552">
        <v>1752</v>
      </c>
      <c r="F4552">
        <f t="shared" si="498"/>
        <v>1</v>
      </c>
      <c r="G4552">
        <f t="shared" si="499"/>
        <v>1</v>
      </c>
      <c r="H4552">
        <f t="shared" si="500"/>
        <v>1</v>
      </c>
      <c r="I4552">
        <f t="shared" si="501"/>
        <v>1</v>
      </c>
      <c r="J4552">
        <f t="shared" si="502"/>
        <v>1</v>
      </c>
      <c r="K4552" s="1" t="b">
        <f t="shared" si="503"/>
        <v>1</v>
      </c>
      <c r="L4552" s="1" t="b">
        <f t="shared" si="504"/>
        <v>0</v>
      </c>
      <c r="M4552">
        <v>4551</v>
      </c>
    </row>
    <row r="4553" spans="1:13" hidden="1">
      <c r="A4553">
        <v>980</v>
      </c>
      <c r="B4553">
        <v>210</v>
      </c>
      <c r="C4553">
        <v>618</v>
      </c>
      <c r="D4553">
        <v>134</v>
      </c>
      <c r="E4553">
        <v>1553</v>
      </c>
      <c r="F4553">
        <f t="shared" si="498"/>
        <v>1</v>
      </c>
      <c r="G4553">
        <f t="shared" si="499"/>
        <v>1</v>
      </c>
      <c r="H4553">
        <f t="shared" si="500"/>
        <v>1</v>
      </c>
      <c r="I4553">
        <f t="shared" si="501"/>
        <v>1</v>
      </c>
      <c r="J4553">
        <f t="shared" si="502"/>
        <v>1</v>
      </c>
      <c r="K4553" s="1" t="b">
        <f t="shared" si="503"/>
        <v>1</v>
      </c>
      <c r="L4553" s="1" t="b">
        <f t="shared" si="504"/>
        <v>0</v>
      </c>
      <c r="M4553">
        <v>4552</v>
      </c>
    </row>
    <row r="4554" spans="1:13" hidden="1">
      <c r="A4554">
        <v>1720</v>
      </c>
      <c r="B4554">
        <v>684</v>
      </c>
      <c r="C4554">
        <v>665</v>
      </c>
      <c r="D4554">
        <v>1921</v>
      </c>
      <c r="E4554">
        <v>952</v>
      </c>
      <c r="F4554">
        <f t="shared" si="498"/>
        <v>1</v>
      </c>
      <c r="G4554">
        <f t="shared" si="499"/>
        <v>1</v>
      </c>
      <c r="H4554">
        <f t="shared" si="500"/>
        <v>1</v>
      </c>
      <c r="I4554">
        <f t="shared" si="501"/>
        <v>1</v>
      </c>
      <c r="J4554">
        <f t="shared" si="502"/>
        <v>1</v>
      </c>
      <c r="K4554" s="1" t="b">
        <f t="shared" si="503"/>
        <v>1</v>
      </c>
      <c r="L4554" s="1" t="b">
        <f t="shared" si="504"/>
        <v>0</v>
      </c>
      <c r="M4554">
        <v>4553</v>
      </c>
    </row>
    <row r="4555" spans="1:13" hidden="1">
      <c r="A4555">
        <v>241</v>
      </c>
      <c r="B4555">
        <v>1834</v>
      </c>
      <c r="C4555">
        <v>1535</v>
      </c>
      <c r="D4555">
        <v>336</v>
      </c>
      <c r="E4555">
        <v>591</v>
      </c>
      <c r="F4555">
        <f t="shared" si="498"/>
        <v>1</v>
      </c>
      <c r="G4555">
        <f t="shared" si="499"/>
        <v>1</v>
      </c>
      <c r="H4555">
        <f t="shared" si="500"/>
        <v>1</v>
      </c>
      <c r="I4555">
        <f t="shared" si="501"/>
        <v>1</v>
      </c>
      <c r="J4555">
        <f t="shared" si="502"/>
        <v>1</v>
      </c>
      <c r="K4555" s="1" t="b">
        <f t="shared" si="503"/>
        <v>1</v>
      </c>
      <c r="L4555" s="1" t="b">
        <f t="shared" si="504"/>
        <v>0</v>
      </c>
      <c r="M4555">
        <v>4554</v>
      </c>
    </row>
    <row r="4556" spans="1:13" hidden="1">
      <c r="A4556">
        <v>1957</v>
      </c>
      <c r="B4556">
        <v>318</v>
      </c>
      <c r="C4556">
        <v>665</v>
      </c>
      <c r="D4556">
        <v>129</v>
      </c>
      <c r="E4556">
        <v>563</v>
      </c>
      <c r="F4556">
        <f t="shared" si="498"/>
        <v>1</v>
      </c>
      <c r="G4556">
        <f t="shared" si="499"/>
        <v>1</v>
      </c>
      <c r="H4556">
        <f t="shared" si="500"/>
        <v>1</v>
      </c>
      <c r="I4556">
        <f t="shared" si="501"/>
        <v>1</v>
      </c>
      <c r="J4556">
        <f t="shared" si="502"/>
        <v>1</v>
      </c>
      <c r="K4556" s="1" t="b">
        <f t="shared" si="503"/>
        <v>1</v>
      </c>
      <c r="L4556" s="1" t="b">
        <f t="shared" si="504"/>
        <v>0</v>
      </c>
      <c r="M4556">
        <v>4555</v>
      </c>
    </row>
    <row r="4557" spans="1:13" hidden="1">
      <c r="A4557">
        <v>1526</v>
      </c>
      <c r="B4557">
        <v>1010</v>
      </c>
      <c r="C4557">
        <v>585</v>
      </c>
      <c r="D4557">
        <v>604</v>
      </c>
      <c r="E4557">
        <v>1996</v>
      </c>
      <c r="F4557">
        <f t="shared" si="498"/>
        <v>1</v>
      </c>
      <c r="G4557">
        <f t="shared" si="499"/>
        <v>1</v>
      </c>
      <c r="H4557">
        <f t="shared" si="500"/>
        <v>1</v>
      </c>
      <c r="I4557">
        <f t="shared" si="501"/>
        <v>1</v>
      </c>
      <c r="J4557">
        <f t="shared" si="502"/>
        <v>1</v>
      </c>
      <c r="K4557" s="1" t="b">
        <f t="shared" si="503"/>
        <v>1</v>
      </c>
      <c r="L4557" s="1" t="b">
        <f t="shared" si="504"/>
        <v>0</v>
      </c>
      <c r="M4557">
        <v>4556</v>
      </c>
    </row>
    <row r="4558" spans="1:13" hidden="1">
      <c r="A4558">
        <v>656</v>
      </c>
      <c r="B4558">
        <v>1421</v>
      </c>
      <c r="C4558">
        <v>639</v>
      </c>
      <c r="D4558">
        <v>439</v>
      </c>
      <c r="E4558">
        <v>1563</v>
      </c>
      <c r="F4558">
        <f t="shared" si="498"/>
        <v>1</v>
      </c>
      <c r="G4558">
        <f t="shared" si="499"/>
        <v>1</v>
      </c>
      <c r="H4558">
        <f t="shared" si="500"/>
        <v>1</v>
      </c>
      <c r="I4558">
        <f t="shared" si="501"/>
        <v>1</v>
      </c>
      <c r="J4558">
        <f t="shared" si="502"/>
        <v>1</v>
      </c>
      <c r="K4558" s="1" t="b">
        <f t="shared" si="503"/>
        <v>1</v>
      </c>
      <c r="L4558" s="1" t="b">
        <f t="shared" si="504"/>
        <v>0</v>
      </c>
      <c r="M4558">
        <v>4557</v>
      </c>
    </row>
    <row r="4559" spans="1:13" hidden="1">
      <c r="A4559">
        <v>1215</v>
      </c>
      <c r="B4559">
        <v>737</v>
      </c>
      <c r="C4559">
        <v>604</v>
      </c>
      <c r="D4559">
        <v>764</v>
      </c>
      <c r="E4559">
        <v>131</v>
      </c>
      <c r="F4559">
        <f t="shared" si="498"/>
        <v>1</v>
      </c>
      <c r="G4559">
        <f t="shared" si="499"/>
        <v>1</v>
      </c>
      <c r="H4559">
        <f t="shared" si="500"/>
        <v>1</v>
      </c>
      <c r="I4559">
        <f t="shared" si="501"/>
        <v>1</v>
      </c>
      <c r="J4559">
        <f t="shared" si="502"/>
        <v>1</v>
      </c>
      <c r="K4559" s="1" t="b">
        <f t="shared" si="503"/>
        <v>1</v>
      </c>
      <c r="L4559" s="1" t="b">
        <f t="shared" si="504"/>
        <v>0</v>
      </c>
      <c r="M4559">
        <v>4558</v>
      </c>
    </row>
    <row r="4560" spans="1:13" hidden="1">
      <c r="A4560">
        <v>742</v>
      </c>
      <c r="B4560">
        <v>1430</v>
      </c>
      <c r="C4560">
        <v>1822</v>
      </c>
      <c r="D4560">
        <v>1494</v>
      </c>
      <c r="E4560">
        <v>1560</v>
      </c>
      <c r="F4560">
        <f t="shared" si="498"/>
        <v>1</v>
      </c>
      <c r="G4560">
        <f t="shared" si="499"/>
        <v>1</v>
      </c>
      <c r="H4560">
        <f t="shared" si="500"/>
        <v>1</v>
      </c>
      <c r="I4560">
        <f t="shared" si="501"/>
        <v>1</v>
      </c>
      <c r="J4560">
        <f t="shared" si="502"/>
        <v>1</v>
      </c>
      <c r="K4560" s="1" t="b">
        <f t="shared" si="503"/>
        <v>1</v>
      </c>
      <c r="L4560" s="1" t="b">
        <f t="shared" si="504"/>
        <v>0</v>
      </c>
      <c r="M4560">
        <v>4559</v>
      </c>
    </row>
    <row r="4561" spans="1:13" hidden="1">
      <c r="A4561">
        <v>1397</v>
      </c>
      <c r="B4561">
        <v>394</v>
      </c>
      <c r="C4561">
        <v>1115</v>
      </c>
      <c r="D4561">
        <v>1349</v>
      </c>
      <c r="E4561">
        <v>899</v>
      </c>
      <c r="F4561">
        <f t="shared" si="498"/>
        <v>1</v>
      </c>
      <c r="G4561">
        <f t="shared" si="499"/>
        <v>1</v>
      </c>
      <c r="H4561">
        <f t="shared" si="500"/>
        <v>1</v>
      </c>
      <c r="I4561">
        <f t="shared" si="501"/>
        <v>1</v>
      </c>
      <c r="J4561">
        <f t="shared" si="502"/>
        <v>1</v>
      </c>
      <c r="K4561" s="1" t="b">
        <f t="shared" si="503"/>
        <v>1</v>
      </c>
      <c r="L4561" s="1" t="b">
        <f t="shared" si="504"/>
        <v>0</v>
      </c>
      <c r="M4561">
        <v>4560</v>
      </c>
    </row>
    <row r="4562" spans="1:13" hidden="1">
      <c r="A4562">
        <v>365</v>
      </c>
      <c r="B4562">
        <v>1547</v>
      </c>
      <c r="C4562">
        <v>1773</v>
      </c>
      <c r="D4562">
        <v>906</v>
      </c>
      <c r="E4562">
        <v>330</v>
      </c>
      <c r="F4562">
        <f t="shared" si="498"/>
        <v>1</v>
      </c>
      <c r="G4562">
        <f t="shared" si="499"/>
        <v>1</v>
      </c>
      <c r="H4562">
        <f t="shared" si="500"/>
        <v>1</v>
      </c>
      <c r="I4562">
        <f t="shared" si="501"/>
        <v>1</v>
      </c>
      <c r="J4562">
        <f t="shared" si="502"/>
        <v>1</v>
      </c>
      <c r="K4562" s="1" t="b">
        <f t="shared" si="503"/>
        <v>1</v>
      </c>
      <c r="L4562" s="1" t="b">
        <f t="shared" si="504"/>
        <v>0</v>
      </c>
      <c r="M4562">
        <v>4561</v>
      </c>
    </row>
    <row r="4563" spans="1:13" hidden="1">
      <c r="A4563">
        <v>616</v>
      </c>
      <c r="B4563">
        <v>217</v>
      </c>
      <c r="C4563">
        <v>1297</v>
      </c>
      <c r="D4563">
        <v>1688</v>
      </c>
      <c r="E4563">
        <v>1261</v>
      </c>
      <c r="F4563">
        <f t="shared" si="498"/>
        <v>1</v>
      </c>
      <c r="G4563">
        <f t="shared" si="499"/>
        <v>1</v>
      </c>
      <c r="H4563">
        <f t="shared" si="500"/>
        <v>1</v>
      </c>
      <c r="I4563">
        <f t="shared" si="501"/>
        <v>1</v>
      </c>
      <c r="J4563">
        <f t="shared" si="502"/>
        <v>1</v>
      </c>
      <c r="K4563" s="1" t="b">
        <f t="shared" si="503"/>
        <v>1</v>
      </c>
      <c r="L4563" s="1" t="b">
        <f t="shared" si="504"/>
        <v>0</v>
      </c>
      <c r="M4563">
        <v>4562</v>
      </c>
    </row>
    <row r="4564" spans="1:13" hidden="1">
      <c r="A4564">
        <v>849</v>
      </c>
      <c r="B4564">
        <v>1842</v>
      </c>
      <c r="C4564">
        <v>199</v>
      </c>
      <c r="D4564">
        <v>1721</v>
      </c>
      <c r="E4564">
        <v>1111</v>
      </c>
      <c r="F4564">
        <f t="shared" si="498"/>
        <v>1</v>
      </c>
      <c r="G4564">
        <f t="shared" si="499"/>
        <v>1</v>
      </c>
      <c r="H4564">
        <f t="shared" si="500"/>
        <v>1</v>
      </c>
      <c r="I4564">
        <f t="shared" si="501"/>
        <v>1</v>
      </c>
      <c r="J4564">
        <f t="shared" si="502"/>
        <v>1</v>
      </c>
      <c r="K4564" s="1" t="b">
        <f t="shared" si="503"/>
        <v>1</v>
      </c>
      <c r="L4564" s="1" t="b">
        <f t="shared" si="504"/>
        <v>0</v>
      </c>
      <c r="M4564">
        <v>4563</v>
      </c>
    </row>
    <row r="4565" spans="1:13" hidden="1">
      <c r="A4565">
        <v>89</v>
      </c>
      <c r="B4565">
        <v>74</v>
      </c>
      <c r="C4565">
        <v>1510</v>
      </c>
      <c r="D4565">
        <v>1205</v>
      </c>
      <c r="E4565">
        <v>1129</v>
      </c>
      <c r="F4565">
        <f t="shared" si="498"/>
        <v>1</v>
      </c>
      <c r="G4565">
        <f t="shared" si="499"/>
        <v>1</v>
      </c>
      <c r="H4565">
        <f t="shared" si="500"/>
        <v>1</v>
      </c>
      <c r="I4565">
        <f t="shared" si="501"/>
        <v>1</v>
      </c>
      <c r="J4565">
        <f t="shared" si="502"/>
        <v>1</v>
      </c>
      <c r="K4565" s="1" t="b">
        <f t="shared" si="503"/>
        <v>1</v>
      </c>
      <c r="L4565" s="1" t="b">
        <f t="shared" si="504"/>
        <v>0</v>
      </c>
      <c r="M4565">
        <v>4564</v>
      </c>
    </row>
    <row r="4566" spans="1:13" hidden="1">
      <c r="A4566">
        <v>802</v>
      </c>
      <c r="B4566">
        <v>1131</v>
      </c>
      <c r="C4566">
        <v>116</v>
      </c>
      <c r="D4566">
        <v>901</v>
      </c>
      <c r="E4566">
        <v>724</v>
      </c>
      <c r="F4566">
        <f t="shared" si="498"/>
        <v>1</v>
      </c>
      <c r="G4566">
        <f t="shared" si="499"/>
        <v>1</v>
      </c>
      <c r="H4566">
        <f t="shared" si="500"/>
        <v>1</v>
      </c>
      <c r="I4566">
        <f t="shared" si="501"/>
        <v>1</v>
      </c>
      <c r="J4566">
        <f t="shared" si="502"/>
        <v>1</v>
      </c>
      <c r="K4566" s="1" t="b">
        <f t="shared" si="503"/>
        <v>1</v>
      </c>
      <c r="L4566" s="1" t="b">
        <f t="shared" si="504"/>
        <v>0</v>
      </c>
      <c r="M4566">
        <v>4565</v>
      </c>
    </row>
    <row r="4567" spans="1:13" hidden="1">
      <c r="A4567">
        <v>562</v>
      </c>
      <c r="B4567">
        <v>1915</v>
      </c>
      <c r="C4567">
        <v>1808</v>
      </c>
      <c r="D4567">
        <v>522</v>
      </c>
      <c r="E4567">
        <v>947</v>
      </c>
      <c r="F4567">
        <f t="shared" si="498"/>
        <v>1</v>
      </c>
      <c r="G4567">
        <f t="shared" si="499"/>
        <v>1</v>
      </c>
      <c r="H4567">
        <f t="shared" si="500"/>
        <v>1</v>
      </c>
      <c r="I4567">
        <f t="shared" si="501"/>
        <v>1</v>
      </c>
      <c r="J4567">
        <f t="shared" si="502"/>
        <v>1</v>
      </c>
      <c r="K4567" s="1" t="b">
        <f t="shared" si="503"/>
        <v>1</v>
      </c>
      <c r="L4567" s="1" t="b">
        <f t="shared" si="504"/>
        <v>0</v>
      </c>
      <c r="M4567">
        <v>4566</v>
      </c>
    </row>
    <row r="4568" spans="1:13" hidden="1">
      <c r="A4568">
        <v>1456</v>
      </c>
      <c r="B4568">
        <v>1794</v>
      </c>
      <c r="C4568">
        <v>1544</v>
      </c>
      <c r="D4568">
        <v>809</v>
      </c>
      <c r="E4568">
        <v>1762</v>
      </c>
      <c r="F4568">
        <f t="shared" si="498"/>
        <v>1</v>
      </c>
      <c r="G4568">
        <f t="shared" si="499"/>
        <v>1</v>
      </c>
      <c r="H4568">
        <f t="shared" si="500"/>
        <v>1</v>
      </c>
      <c r="I4568">
        <f t="shared" si="501"/>
        <v>1</v>
      </c>
      <c r="J4568">
        <f t="shared" si="502"/>
        <v>1</v>
      </c>
      <c r="K4568" s="1" t="b">
        <f t="shared" si="503"/>
        <v>1</v>
      </c>
      <c r="L4568" s="1" t="b">
        <f t="shared" si="504"/>
        <v>0</v>
      </c>
      <c r="M4568">
        <v>4567</v>
      </c>
    </row>
    <row r="4569" spans="1:13" hidden="1">
      <c r="A4569">
        <v>698</v>
      </c>
      <c r="B4569">
        <v>1935</v>
      </c>
      <c r="C4569">
        <v>300</v>
      </c>
      <c r="D4569">
        <v>1674</v>
      </c>
      <c r="E4569">
        <v>78</v>
      </c>
      <c r="F4569">
        <f t="shared" si="498"/>
        <v>1</v>
      </c>
      <c r="G4569">
        <f t="shared" si="499"/>
        <v>1</v>
      </c>
      <c r="H4569">
        <f t="shared" si="500"/>
        <v>1</v>
      </c>
      <c r="I4569">
        <f t="shared" si="501"/>
        <v>1</v>
      </c>
      <c r="J4569">
        <f t="shared" si="502"/>
        <v>1</v>
      </c>
      <c r="K4569" s="1" t="b">
        <f t="shared" si="503"/>
        <v>1</v>
      </c>
      <c r="L4569" s="1" t="b">
        <f t="shared" si="504"/>
        <v>0</v>
      </c>
      <c r="M4569">
        <v>4568</v>
      </c>
    </row>
    <row r="4570" spans="1:13" hidden="1">
      <c r="A4570">
        <v>410</v>
      </c>
      <c r="B4570">
        <v>1168</v>
      </c>
      <c r="C4570">
        <v>1245</v>
      </c>
      <c r="D4570">
        <v>1294</v>
      </c>
      <c r="E4570">
        <v>1416</v>
      </c>
      <c r="F4570">
        <f t="shared" si="498"/>
        <v>1</v>
      </c>
      <c r="G4570">
        <f t="shared" si="499"/>
        <v>1</v>
      </c>
      <c r="H4570">
        <f t="shared" si="500"/>
        <v>1</v>
      </c>
      <c r="I4570">
        <f t="shared" si="501"/>
        <v>1</v>
      </c>
      <c r="J4570">
        <f t="shared" si="502"/>
        <v>1</v>
      </c>
      <c r="K4570" s="1" t="b">
        <f t="shared" si="503"/>
        <v>1</v>
      </c>
      <c r="L4570" s="1" t="b">
        <f t="shared" si="504"/>
        <v>0</v>
      </c>
      <c r="M4570">
        <v>4569</v>
      </c>
    </row>
    <row r="4571" spans="1:13" hidden="1">
      <c r="A4571">
        <v>411</v>
      </c>
      <c r="B4571">
        <v>64</v>
      </c>
      <c r="C4571">
        <v>1170</v>
      </c>
      <c r="D4571">
        <v>1977</v>
      </c>
      <c r="E4571">
        <v>266</v>
      </c>
      <c r="F4571">
        <f t="shared" si="498"/>
        <v>1</v>
      </c>
      <c r="G4571">
        <f t="shared" si="499"/>
        <v>1</v>
      </c>
      <c r="H4571">
        <f t="shared" si="500"/>
        <v>1</v>
      </c>
      <c r="I4571">
        <f t="shared" si="501"/>
        <v>1</v>
      </c>
      <c r="J4571">
        <f t="shared" si="502"/>
        <v>1</v>
      </c>
      <c r="K4571" s="1" t="b">
        <f t="shared" si="503"/>
        <v>1</v>
      </c>
      <c r="L4571" s="1" t="b">
        <f t="shared" si="504"/>
        <v>0</v>
      </c>
      <c r="M4571">
        <v>4570</v>
      </c>
    </row>
    <row r="4572" spans="1:13" hidden="1">
      <c r="A4572">
        <v>1738</v>
      </c>
      <c r="B4572">
        <v>1398</v>
      </c>
      <c r="C4572">
        <v>199</v>
      </c>
      <c r="D4572">
        <v>1043</v>
      </c>
      <c r="E4572">
        <v>1245</v>
      </c>
      <c r="F4572">
        <f t="shared" si="498"/>
        <v>1</v>
      </c>
      <c r="G4572">
        <f t="shared" si="499"/>
        <v>1</v>
      </c>
      <c r="H4572">
        <f t="shared" si="500"/>
        <v>1</v>
      </c>
      <c r="I4572">
        <f t="shared" si="501"/>
        <v>1</v>
      </c>
      <c r="J4572">
        <f t="shared" si="502"/>
        <v>1</v>
      </c>
      <c r="K4572" s="1" t="b">
        <f t="shared" si="503"/>
        <v>1</v>
      </c>
      <c r="L4572" s="1" t="b">
        <f t="shared" si="504"/>
        <v>0</v>
      </c>
      <c r="M4572">
        <v>4571</v>
      </c>
    </row>
    <row r="4573" spans="1:13" hidden="1">
      <c r="A4573">
        <v>1951</v>
      </c>
      <c r="B4573">
        <v>1999</v>
      </c>
      <c r="C4573">
        <v>1365</v>
      </c>
      <c r="D4573">
        <v>619</v>
      </c>
      <c r="E4573">
        <v>877</v>
      </c>
      <c r="F4573">
        <f t="shared" si="498"/>
        <v>1</v>
      </c>
      <c r="G4573">
        <f t="shared" si="499"/>
        <v>1</v>
      </c>
      <c r="H4573">
        <f t="shared" si="500"/>
        <v>1</v>
      </c>
      <c r="I4573">
        <f t="shared" si="501"/>
        <v>1</v>
      </c>
      <c r="J4573">
        <f t="shared" si="502"/>
        <v>1</v>
      </c>
      <c r="K4573" s="1" t="b">
        <f t="shared" si="503"/>
        <v>1</v>
      </c>
      <c r="L4573" s="1" t="b">
        <f t="shared" si="504"/>
        <v>0</v>
      </c>
      <c r="M4573">
        <v>4572</v>
      </c>
    </row>
    <row r="4574" spans="1:13" hidden="1">
      <c r="A4574">
        <v>159</v>
      </c>
      <c r="B4574">
        <v>219</v>
      </c>
      <c r="C4574">
        <v>1786</v>
      </c>
      <c r="D4574">
        <v>1103</v>
      </c>
      <c r="E4574">
        <v>947</v>
      </c>
      <c r="F4574">
        <f t="shared" si="498"/>
        <v>1</v>
      </c>
      <c r="G4574">
        <f t="shared" si="499"/>
        <v>1</v>
      </c>
      <c r="H4574">
        <f t="shared" si="500"/>
        <v>1</v>
      </c>
      <c r="I4574">
        <f t="shared" si="501"/>
        <v>1</v>
      </c>
      <c r="J4574">
        <f t="shared" si="502"/>
        <v>1</v>
      </c>
      <c r="K4574" s="1" t="b">
        <f t="shared" si="503"/>
        <v>1</v>
      </c>
      <c r="L4574" s="1" t="b">
        <f t="shared" si="504"/>
        <v>0</v>
      </c>
      <c r="M4574">
        <v>4573</v>
      </c>
    </row>
    <row r="4575" spans="1:13" hidden="1">
      <c r="A4575">
        <v>949</v>
      </c>
      <c r="B4575">
        <v>998</v>
      </c>
      <c r="C4575">
        <v>1271</v>
      </c>
      <c r="D4575">
        <v>787</v>
      </c>
      <c r="E4575">
        <v>80</v>
      </c>
      <c r="F4575">
        <f t="shared" si="498"/>
        <v>1</v>
      </c>
      <c r="G4575">
        <f t="shared" si="499"/>
        <v>1</v>
      </c>
      <c r="H4575">
        <f t="shared" si="500"/>
        <v>1</v>
      </c>
      <c r="I4575">
        <f t="shared" si="501"/>
        <v>1</v>
      </c>
      <c r="J4575">
        <f t="shared" si="502"/>
        <v>1</v>
      </c>
      <c r="K4575" s="1" t="b">
        <f t="shared" si="503"/>
        <v>1</v>
      </c>
      <c r="L4575" s="1" t="b">
        <f t="shared" si="504"/>
        <v>0</v>
      </c>
      <c r="M4575">
        <v>4574</v>
      </c>
    </row>
    <row r="4576" spans="1:13" hidden="1">
      <c r="A4576">
        <v>1114</v>
      </c>
      <c r="B4576">
        <v>1017</v>
      </c>
      <c r="C4576">
        <v>575</v>
      </c>
      <c r="D4576">
        <v>909</v>
      </c>
      <c r="E4576">
        <v>1687</v>
      </c>
      <c r="F4576">
        <f t="shared" si="498"/>
        <v>1</v>
      </c>
      <c r="G4576">
        <f t="shared" si="499"/>
        <v>1</v>
      </c>
      <c r="H4576">
        <f t="shared" si="500"/>
        <v>1</v>
      </c>
      <c r="I4576">
        <f t="shared" si="501"/>
        <v>1</v>
      </c>
      <c r="J4576">
        <f t="shared" si="502"/>
        <v>1</v>
      </c>
      <c r="K4576" s="1" t="b">
        <f t="shared" si="503"/>
        <v>1</v>
      </c>
      <c r="L4576" s="1" t="b">
        <f t="shared" si="504"/>
        <v>0</v>
      </c>
      <c r="M4576">
        <v>4575</v>
      </c>
    </row>
    <row r="4577" spans="1:13" hidden="1">
      <c r="A4577">
        <v>1824</v>
      </c>
      <c r="B4577">
        <v>616</v>
      </c>
      <c r="C4577">
        <v>1681</v>
      </c>
      <c r="D4577">
        <v>15</v>
      </c>
      <c r="E4577">
        <v>591</v>
      </c>
      <c r="F4577">
        <f t="shared" si="498"/>
        <v>1</v>
      </c>
      <c r="G4577">
        <f t="shared" si="499"/>
        <v>1</v>
      </c>
      <c r="H4577">
        <f t="shared" si="500"/>
        <v>1</v>
      </c>
      <c r="I4577">
        <f t="shared" si="501"/>
        <v>1</v>
      </c>
      <c r="J4577">
        <f t="shared" si="502"/>
        <v>1</v>
      </c>
      <c r="K4577" s="1" t="b">
        <f t="shared" si="503"/>
        <v>1</v>
      </c>
      <c r="L4577" s="1" t="b">
        <f t="shared" si="504"/>
        <v>0</v>
      </c>
      <c r="M4577">
        <v>4576</v>
      </c>
    </row>
    <row r="4578" spans="1:13" hidden="1">
      <c r="A4578">
        <v>1340</v>
      </c>
      <c r="B4578">
        <v>1745</v>
      </c>
      <c r="C4578">
        <v>1549</v>
      </c>
      <c r="D4578">
        <v>1234</v>
      </c>
      <c r="E4578">
        <v>378</v>
      </c>
      <c r="F4578">
        <f t="shared" si="498"/>
        <v>1</v>
      </c>
      <c r="G4578">
        <f t="shared" si="499"/>
        <v>1</v>
      </c>
      <c r="H4578">
        <f t="shared" si="500"/>
        <v>1</v>
      </c>
      <c r="I4578">
        <f t="shared" si="501"/>
        <v>1</v>
      </c>
      <c r="J4578">
        <f t="shared" si="502"/>
        <v>1</v>
      </c>
      <c r="K4578" s="1" t="b">
        <f t="shared" si="503"/>
        <v>1</v>
      </c>
      <c r="L4578" s="1" t="b">
        <f t="shared" si="504"/>
        <v>0</v>
      </c>
      <c r="M4578">
        <v>4577</v>
      </c>
    </row>
    <row r="4579" spans="1:13" hidden="1">
      <c r="A4579">
        <v>695</v>
      </c>
      <c r="B4579">
        <v>290</v>
      </c>
      <c r="C4579">
        <v>343</v>
      </c>
      <c r="D4579">
        <v>1219</v>
      </c>
      <c r="E4579">
        <v>348</v>
      </c>
      <c r="F4579">
        <f t="shared" si="498"/>
        <v>1</v>
      </c>
      <c r="G4579">
        <f t="shared" si="499"/>
        <v>1</v>
      </c>
      <c r="H4579">
        <f t="shared" si="500"/>
        <v>1</v>
      </c>
      <c r="I4579">
        <f t="shared" si="501"/>
        <v>1</v>
      </c>
      <c r="J4579">
        <f t="shared" si="502"/>
        <v>1</v>
      </c>
      <c r="K4579" s="1" t="b">
        <f t="shared" si="503"/>
        <v>1</v>
      </c>
      <c r="L4579" s="1" t="b">
        <f t="shared" si="504"/>
        <v>0</v>
      </c>
      <c r="M4579">
        <v>4578</v>
      </c>
    </row>
    <row r="4580" spans="1:13" hidden="1">
      <c r="A4580">
        <v>266</v>
      </c>
      <c r="B4580">
        <v>646</v>
      </c>
      <c r="C4580">
        <v>673</v>
      </c>
      <c r="D4580">
        <v>1250</v>
      </c>
      <c r="E4580">
        <v>1341</v>
      </c>
      <c r="F4580">
        <f t="shared" si="498"/>
        <v>1</v>
      </c>
      <c r="G4580">
        <f t="shared" si="499"/>
        <v>1</v>
      </c>
      <c r="H4580">
        <f t="shared" si="500"/>
        <v>1</v>
      </c>
      <c r="I4580">
        <f t="shared" si="501"/>
        <v>1</v>
      </c>
      <c r="J4580">
        <f t="shared" si="502"/>
        <v>1</v>
      </c>
      <c r="K4580" s="1" t="b">
        <f t="shared" si="503"/>
        <v>1</v>
      </c>
      <c r="L4580" s="1" t="b">
        <f t="shared" si="504"/>
        <v>0</v>
      </c>
      <c r="M4580">
        <v>4579</v>
      </c>
    </row>
    <row r="4581" spans="1:13">
      <c r="A4581">
        <v>646</v>
      </c>
      <c r="B4581">
        <v>78</v>
      </c>
      <c r="C4581">
        <v>10</v>
      </c>
      <c r="D4581">
        <v>718</v>
      </c>
      <c r="E4581">
        <v>1317</v>
      </c>
      <c r="F4581">
        <f t="shared" si="498"/>
        <v>1</v>
      </c>
      <c r="G4581">
        <f t="shared" si="499"/>
        <v>1</v>
      </c>
      <c r="H4581">
        <f t="shared" si="500"/>
        <v>1</v>
      </c>
      <c r="I4581">
        <f t="shared" si="501"/>
        <v>1</v>
      </c>
      <c r="J4581">
        <f t="shared" si="502"/>
        <v>1</v>
      </c>
      <c r="K4581" s="1" t="b">
        <f t="shared" si="503"/>
        <v>1</v>
      </c>
      <c r="L4581" s="1" t="b">
        <f t="shared" si="504"/>
        <v>1</v>
      </c>
      <c r="M4581">
        <v>4580</v>
      </c>
    </row>
    <row r="4582" spans="1:13" hidden="1">
      <c r="A4582">
        <v>1197</v>
      </c>
      <c r="B4582">
        <v>872</v>
      </c>
      <c r="C4582">
        <v>151</v>
      </c>
      <c r="D4582">
        <v>1313</v>
      </c>
      <c r="E4582">
        <v>1486</v>
      </c>
      <c r="F4582">
        <f t="shared" si="498"/>
        <v>1</v>
      </c>
      <c r="G4582">
        <f t="shared" si="499"/>
        <v>1</v>
      </c>
      <c r="H4582">
        <f t="shared" si="500"/>
        <v>1</v>
      </c>
      <c r="I4582">
        <f t="shared" si="501"/>
        <v>1</v>
      </c>
      <c r="J4582">
        <f t="shared" si="502"/>
        <v>1</v>
      </c>
      <c r="K4582" s="1" t="b">
        <f t="shared" si="503"/>
        <v>1</v>
      </c>
      <c r="L4582" s="1" t="b">
        <f t="shared" si="504"/>
        <v>0</v>
      </c>
      <c r="M4582">
        <v>4581</v>
      </c>
    </row>
    <row r="4583" spans="1:13" hidden="1">
      <c r="A4583">
        <v>726</v>
      </c>
      <c r="B4583">
        <v>1919</v>
      </c>
      <c r="C4583">
        <v>1068</v>
      </c>
      <c r="D4583">
        <v>1032</v>
      </c>
      <c r="E4583">
        <v>243</v>
      </c>
      <c r="F4583">
        <f t="shared" si="498"/>
        <v>1</v>
      </c>
      <c r="G4583">
        <f t="shared" si="499"/>
        <v>1</v>
      </c>
      <c r="H4583">
        <f t="shared" si="500"/>
        <v>1</v>
      </c>
      <c r="I4583">
        <f t="shared" si="501"/>
        <v>1</v>
      </c>
      <c r="J4583">
        <f t="shared" si="502"/>
        <v>1</v>
      </c>
      <c r="K4583" s="1" t="b">
        <f t="shared" si="503"/>
        <v>1</v>
      </c>
      <c r="L4583" s="1" t="b">
        <f t="shared" si="504"/>
        <v>0</v>
      </c>
      <c r="M4583">
        <v>4582</v>
      </c>
    </row>
    <row r="4584" spans="1:13" hidden="1">
      <c r="A4584">
        <v>632</v>
      </c>
      <c r="B4584">
        <v>161</v>
      </c>
      <c r="C4584">
        <v>452</v>
      </c>
      <c r="D4584">
        <v>1755</v>
      </c>
      <c r="E4584">
        <v>1380</v>
      </c>
      <c r="F4584">
        <f t="shared" si="498"/>
        <v>1</v>
      </c>
      <c r="G4584">
        <f t="shared" si="499"/>
        <v>1</v>
      </c>
      <c r="H4584">
        <f t="shared" si="500"/>
        <v>1</v>
      </c>
      <c r="I4584">
        <f t="shared" si="501"/>
        <v>1</v>
      </c>
      <c r="J4584">
        <f t="shared" si="502"/>
        <v>1</v>
      </c>
      <c r="K4584" s="1" t="b">
        <f t="shared" si="503"/>
        <v>1</v>
      </c>
      <c r="L4584" s="1" t="b">
        <f t="shared" si="504"/>
        <v>0</v>
      </c>
      <c r="M4584">
        <v>4583</v>
      </c>
    </row>
    <row r="4585" spans="1:13" hidden="1">
      <c r="A4585">
        <v>864</v>
      </c>
      <c r="B4585">
        <v>1098</v>
      </c>
      <c r="C4585">
        <v>1733</v>
      </c>
      <c r="D4585">
        <v>263</v>
      </c>
      <c r="E4585">
        <v>349</v>
      </c>
      <c r="F4585">
        <f t="shared" si="498"/>
        <v>1</v>
      </c>
      <c r="G4585">
        <f t="shared" si="499"/>
        <v>1</v>
      </c>
      <c r="H4585">
        <f t="shared" si="500"/>
        <v>1</v>
      </c>
      <c r="I4585">
        <f t="shared" si="501"/>
        <v>1</v>
      </c>
      <c r="J4585">
        <f t="shared" si="502"/>
        <v>1</v>
      </c>
      <c r="K4585" s="1" t="b">
        <f t="shared" si="503"/>
        <v>1</v>
      </c>
      <c r="L4585" s="1" t="b">
        <f t="shared" si="504"/>
        <v>0</v>
      </c>
      <c r="M4585">
        <v>4584</v>
      </c>
    </row>
    <row r="4586" spans="1:13" hidden="1">
      <c r="A4586">
        <v>580</v>
      </c>
      <c r="B4586">
        <v>284</v>
      </c>
      <c r="C4586">
        <v>663</v>
      </c>
      <c r="D4586">
        <v>923</v>
      </c>
      <c r="E4586">
        <v>298</v>
      </c>
      <c r="F4586">
        <f t="shared" si="498"/>
        <v>1</v>
      </c>
      <c r="G4586">
        <f t="shared" si="499"/>
        <v>1</v>
      </c>
      <c r="H4586">
        <f t="shared" si="500"/>
        <v>1</v>
      </c>
      <c r="I4586">
        <f t="shared" si="501"/>
        <v>1</v>
      </c>
      <c r="J4586">
        <f t="shared" si="502"/>
        <v>1</v>
      </c>
      <c r="K4586" s="1" t="b">
        <f t="shared" si="503"/>
        <v>1</v>
      </c>
      <c r="L4586" s="1" t="b">
        <f t="shared" si="504"/>
        <v>0</v>
      </c>
      <c r="M4586">
        <v>4585</v>
      </c>
    </row>
    <row r="4587" spans="1:13" hidden="1">
      <c r="A4587">
        <v>1383</v>
      </c>
      <c r="B4587">
        <v>600</v>
      </c>
      <c r="C4587">
        <v>1260</v>
      </c>
      <c r="D4587">
        <v>753</v>
      </c>
      <c r="E4587">
        <v>1115</v>
      </c>
      <c r="F4587">
        <f t="shared" si="498"/>
        <v>1</v>
      </c>
      <c r="G4587">
        <f t="shared" si="499"/>
        <v>1</v>
      </c>
      <c r="H4587">
        <f t="shared" si="500"/>
        <v>1</v>
      </c>
      <c r="I4587">
        <f t="shared" si="501"/>
        <v>1</v>
      </c>
      <c r="J4587">
        <f t="shared" si="502"/>
        <v>1</v>
      </c>
      <c r="K4587" s="1" t="b">
        <f t="shared" si="503"/>
        <v>1</v>
      </c>
      <c r="L4587" s="1" t="b">
        <f t="shared" si="504"/>
        <v>0</v>
      </c>
      <c r="M4587">
        <v>4586</v>
      </c>
    </row>
    <row r="4588" spans="1:13" hidden="1">
      <c r="A4588">
        <v>1075</v>
      </c>
      <c r="B4588">
        <v>1481</v>
      </c>
      <c r="C4588">
        <v>826</v>
      </c>
      <c r="D4588">
        <v>1489</v>
      </c>
      <c r="E4588">
        <v>1640</v>
      </c>
      <c r="F4588">
        <f t="shared" si="498"/>
        <v>1</v>
      </c>
      <c r="G4588">
        <f t="shared" si="499"/>
        <v>1</v>
      </c>
      <c r="H4588">
        <f t="shared" si="500"/>
        <v>1</v>
      </c>
      <c r="I4588">
        <f t="shared" si="501"/>
        <v>1</v>
      </c>
      <c r="J4588">
        <f t="shared" si="502"/>
        <v>1</v>
      </c>
      <c r="K4588" s="1" t="b">
        <f t="shared" si="503"/>
        <v>1</v>
      </c>
      <c r="L4588" s="1" t="b">
        <f t="shared" si="504"/>
        <v>0</v>
      </c>
      <c r="M4588">
        <v>4587</v>
      </c>
    </row>
    <row r="4589" spans="1:13" hidden="1">
      <c r="A4589">
        <v>750</v>
      </c>
      <c r="B4589">
        <v>109</v>
      </c>
      <c r="C4589">
        <v>689</v>
      </c>
      <c r="D4589">
        <v>208</v>
      </c>
      <c r="E4589">
        <v>1148</v>
      </c>
      <c r="F4589">
        <f t="shared" si="498"/>
        <v>1</v>
      </c>
      <c r="G4589">
        <f t="shared" si="499"/>
        <v>1</v>
      </c>
      <c r="H4589">
        <f t="shared" si="500"/>
        <v>1</v>
      </c>
      <c r="I4589">
        <f t="shared" si="501"/>
        <v>1</v>
      </c>
      <c r="J4589">
        <f t="shared" si="502"/>
        <v>1</v>
      </c>
      <c r="K4589" s="1" t="b">
        <f t="shared" si="503"/>
        <v>1</v>
      </c>
      <c r="L4589" s="1" t="b">
        <f t="shared" si="504"/>
        <v>0</v>
      </c>
      <c r="M4589">
        <v>4588</v>
      </c>
    </row>
    <row r="4590" spans="1:13" hidden="1">
      <c r="A4590">
        <v>871</v>
      </c>
      <c r="B4590">
        <v>502</v>
      </c>
      <c r="C4590">
        <v>172</v>
      </c>
      <c r="D4590">
        <v>1301</v>
      </c>
      <c r="E4590">
        <v>1182</v>
      </c>
      <c r="F4590">
        <f t="shared" si="498"/>
        <v>1</v>
      </c>
      <c r="G4590">
        <f t="shared" si="499"/>
        <v>1</v>
      </c>
      <c r="H4590">
        <f t="shared" si="500"/>
        <v>1</v>
      </c>
      <c r="I4590">
        <f t="shared" si="501"/>
        <v>1</v>
      </c>
      <c r="J4590">
        <f t="shared" si="502"/>
        <v>1</v>
      </c>
      <c r="K4590" s="1" t="b">
        <f t="shared" si="503"/>
        <v>1</v>
      </c>
      <c r="L4590" s="1" t="b">
        <f t="shared" si="504"/>
        <v>0</v>
      </c>
      <c r="M4590">
        <v>4589</v>
      </c>
    </row>
    <row r="4591" spans="1:13" hidden="1">
      <c r="A4591">
        <v>1761</v>
      </c>
      <c r="B4591">
        <v>1665</v>
      </c>
      <c r="C4591">
        <v>993</v>
      </c>
      <c r="D4591">
        <v>1111</v>
      </c>
      <c r="E4591">
        <v>478</v>
      </c>
      <c r="F4591">
        <f t="shared" si="498"/>
        <v>1</v>
      </c>
      <c r="G4591">
        <f t="shared" si="499"/>
        <v>1</v>
      </c>
      <c r="H4591">
        <f t="shared" si="500"/>
        <v>1</v>
      </c>
      <c r="I4591">
        <f t="shared" si="501"/>
        <v>1</v>
      </c>
      <c r="J4591">
        <f t="shared" si="502"/>
        <v>1</v>
      </c>
      <c r="K4591" s="1" t="b">
        <f t="shared" si="503"/>
        <v>1</v>
      </c>
      <c r="L4591" s="1" t="b">
        <f t="shared" si="504"/>
        <v>0</v>
      </c>
      <c r="M4591">
        <v>4590</v>
      </c>
    </row>
    <row r="4592" spans="1:13" hidden="1">
      <c r="A4592">
        <v>1874</v>
      </c>
      <c r="B4592">
        <v>1598</v>
      </c>
      <c r="C4592">
        <v>325</v>
      </c>
      <c r="D4592">
        <v>1763</v>
      </c>
      <c r="E4592">
        <v>539</v>
      </c>
      <c r="F4592">
        <f t="shared" si="498"/>
        <v>1</v>
      </c>
      <c r="G4592">
        <f t="shared" si="499"/>
        <v>1</v>
      </c>
      <c r="H4592">
        <f t="shared" si="500"/>
        <v>1</v>
      </c>
      <c r="I4592">
        <f t="shared" si="501"/>
        <v>1</v>
      </c>
      <c r="J4592">
        <f t="shared" si="502"/>
        <v>1</v>
      </c>
      <c r="K4592" s="1" t="b">
        <f t="shared" si="503"/>
        <v>1</v>
      </c>
      <c r="L4592" s="1" t="b">
        <f t="shared" si="504"/>
        <v>0</v>
      </c>
      <c r="M4592">
        <v>4591</v>
      </c>
    </row>
    <row r="4593" spans="1:13" hidden="1">
      <c r="A4593">
        <v>262</v>
      </c>
      <c r="B4593">
        <v>1053</v>
      </c>
      <c r="C4593">
        <v>901</v>
      </c>
      <c r="D4593">
        <v>587</v>
      </c>
      <c r="E4593">
        <v>101</v>
      </c>
      <c r="F4593">
        <f t="shared" si="498"/>
        <v>1</v>
      </c>
      <c r="G4593">
        <f t="shared" si="499"/>
        <v>1</v>
      </c>
      <c r="H4593">
        <f t="shared" si="500"/>
        <v>1</v>
      </c>
      <c r="I4593">
        <f t="shared" si="501"/>
        <v>1</v>
      </c>
      <c r="J4593">
        <f t="shared" si="502"/>
        <v>1</v>
      </c>
      <c r="K4593" s="1" t="b">
        <f t="shared" si="503"/>
        <v>1</v>
      </c>
      <c r="L4593" s="1" t="b">
        <f t="shared" si="504"/>
        <v>0</v>
      </c>
      <c r="M4593">
        <v>4592</v>
      </c>
    </row>
    <row r="4594" spans="1:13" hidden="1">
      <c r="A4594">
        <v>163</v>
      </c>
      <c r="B4594">
        <v>590</v>
      </c>
      <c r="C4594">
        <v>781</v>
      </c>
      <c r="D4594">
        <v>1135</v>
      </c>
      <c r="E4594">
        <v>742</v>
      </c>
      <c r="F4594">
        <f t="shared" si="498"/>
        <v>1</v>
      </c>
      <c r="G4594">
        <f t="shared" si="499"/>
        <v>1</v>
      </c>
      <c r="H4594">
        <f t="shared" si="500"/>
        <v>1</v>
      </c>
      <c r="I4594">
        <f t="shared" si="501"/>
        <v>1</v>
      </c>
      <c r="J4594">
        <f t="shared" si="502"/>
        <v>1</v>
      </c>
      <c r="K4594" s="1" t="b">
        <f t="shared" si="503"/>
        <v>1</v>
      </c>
      <c r="L4594" s="1" t="b">
        <f t="shared" si="504"/>
        <v>0</v>
      </c>
      <c r="M4594">
        <v>4593</v>
      </c>
    </row>
    <row r="4595" spans="1:13" hidden="1">
      <c r="A4595">
        <v>461</v>
      </c>
      <c r="B4595">
        <v>966</v>
      </c>
      <c r="C4595">
        <v>942</v>
      </c>
      <c r="D4595">
        <v>891</v>
      </c>
      <c r="E4595">
        <v>1397</v>
      </c>
      <c r="F4595">
        <f t="shared" si="498"/>
        <v>1</v>
      </c>
      <c r="G4595">
        <f t="shared" si="499"/>
        <v>1</v>
      </c>
      <c r="H4595">
        <f t="shared" si="500"/>
        <v>1</v>
      </c>
      <c r="I4595">
        <f t="shared" si="501"/>
        <v>1</v>
      </c>
      <c r="J4595">
        <f t="shared" si="502"/>
        <v>1</v>
      </c>
      <c r="K4595" s="1" t="b">
        <f t="shared" si="503"/>
        <v>1</v>
      </c>
      <c r="L4595" s="1" t="b">
        <f t="shared" si="504"/>
        <v>0</v>
      </c>
      <c r="M4595">
        <v>4594</v>
      </c>
    </row>
    <row r="4596" spans="1:13" hidden="1">
      <c r="A4596">
        <v>1511</v>
      </c>
      <c r="B4596">
        <v>37</v>
      </c>
      <c r="C4596">
        <v>487</v>
      </c>
      <c r="D4596">
        <v>361</v>
      </c>
      <c r="E4596">
        <v>41</v>
      </c>
      <c r="F4596">
        <f t="shared" si="498"/>
        <v>1</v>
      </c>
      <c r="G4596">
        <f t="shared" si="499"/>
        <v>1</v>
      </c>
      <c r="H4596">
        <f t="shared" si="500"/>
        <v>1</v>
      </c>
      <c r="I4596">
        <f t="shared" si="501"/>
        <v>1</v>
      </c>
      <c r="J4596">
        <f t="shared" si="502"/>
        <v>1</v>
      </c>
      <c r="K4596" s="1" t="b">
        <f t="shared" si="503"/>
        <v>1</v>
      </c>
      <c r="L4596" s="1" t="b">
        <f t="shared" si="504"/>
        <v>0</v>
      </c>
      <c r="M4596">
        <v>4595</v>
      </c>
    </row>
    <row r="4597" spans="1:13" hidden="1">
      <c r="A4597">
        <v>576</v>
      </c>
      <c r="B4597">
        <v>936</v>
      </c>
      <c r="C4597">
        <v>206</v>
      </c>
      <c r="D4597">
        <v>1241</v>
      </c>
      <c r="E4597">
        <v>440</v>
      </c>
      <c r="F4597">
        <f t="shared" si="498"/>
        <v>1</v>
      </c>
      <c r="G4597">
        <f t="shared" si="499"/>
        <v>1</v>
      </c>
      <c r="H4597">
        <f t="shared" si="500"/>
        <v>1</v>
      </c>
      <c r="I4597">
        <f t="shared" si="501"/>
        <v>1</v>
      </c>
      <c r="J4597">
        <f t="shared" si="502"/>
        <v>1</v>
      </c>
      <c r="K4597" s="1" t="b">
        <f t="shared" si="503"/>
        <v>1</v>
      </c>
      <c r="L4597" s="1" t="b">
        <f t="shared" si="504"/>
        <v>0</v>
      </c>
      <c r="M4597">
        <v>4596</v>
      </c>
    </row>
    <row r="4598" spans="1:13" hidden="1">
      <c r="A4598">
        <v>1121</v>
      </c>
      <c r="B4598">
        <v>1342</v>
      </c>
      <c r="C4598">
        <v>1901</v>
      </c>
      <c r="D4598">
        <v>844</v>
      </c>
      <c r="E4598">
        <v>225</v>
      </c>
      <c r="F4598">
        <f t="shared" si="498"/>
        <v>1</v>
      </c>
      <c r="G4598">
        <f t="shared" si="499"/>
        <v>1</v>
      </c>
      <c r="H4598">
        <f t="shared" si="500"/>
        <v>1</v>
      </c>
      <c r="I4598">
        <f t="shared" si="501"/>
        <v>1</v>
      </c>
      <c r="J4598">
        <f t="shared" si="502"/>
        <v>1</v>
      </c>
      <c r="K4598" s="1" t="b">
        <f t="shared" si="503"/>
        <v>1</v>
      </c>
      <c r="L4598" s="1" t="b">
        <f t="shared" si="504"/>
        <v>0</v>
      </c>
      <c r="M4598">
        <v>4597</v>
      </c>
    </row>
    <row r="4599" spans="1:13" hidden="1">
      <c r="A4599">
        <v>1715</v>
      </c>
      <c r="B4599">
        <v>1792</v>
      </c>
      <c r="C4599">
        <v>83</v>
      </c>
      <c r="D4599">
        <v>1132</v>
      </c>
      <c r="E4599">
        <v>780</v>
      </c>
      <c r="F4599">
        <f t="shared" si="498"/>
        <v>1</v>
      </c>
      <c r="G4599">
        <f t="shared" si="499"/>
        <v>1</v>
      </c>
      <c r="H4599">
        <f t="shared" si="500"/>
        <v>1</v>
      </c>
      <c r="I4599">
        <f t="shared" si="501"/>
        <v>1</v>
      </c>
      <c r="J4599">
        <f t="shared" si="502"/>
        <v>1</v>
      </c>
      <c r="K4599" s="1" t="b">
        <f t="shared" si="503"/>
        <v>1</v>
      </c>
      <c r="L4599" s="1" t="b">
        <f t="shared" si="504"/>
        <v>0</v>
      </c>
      <c r="M4599">
        <v>4598</v>
      </c>
    </row>
    <row r="4600" spans="1:13" hidden="1">
      <c r="A4600">
        <v>1534</v>
      </c>
      <c r="B4600">
        <v>1009</v>
      </c>
      <c r="C4600">
        <v>1966</v>
      </c>
      <c r="D4600">
        <v>1412</v>
      </c>
      <c r="E4600">
        <v>977</v>
      </c>
      <c r="F4600">
        <f t="shared" si="498"/>
        <v>1</v>
      </c>
      <c r="G4600">
        <f t="shared" si="499"/>
        <v>1</v>
      </c>
      <c r="H4600">
        <f t="shared" si="500"/>
        <v>1</v>
      </c>
      <c r="I4600">
        <f t="shared" si="501"/>
        <v>1</v>
      </c>
      <c r="J4600">
        <f t="shared" si="502"/>
        <v>1</v>
      </c>
      <c r="K4600" s="1" t="b">
        <f t="shared" si="503"/>
        <v>1</v>
      </c>
      <c r="L4600" s="1" t="b">
        <f t="shared" si="504"/>
        <v>0</v>
      </c>
      <c r="M4600">
        <v>4599</v>
      </c>
    </row>
    <row r="4601" spans="1:13" hidden="1">
      <c r="A4601">
        <v>1637</v>
      </c>
      <c r="B4601">
        <v>282</v>
      </c>
      <c r="C4601">
        <v>1220</v>
      </c>
      <c r="D4601">
        <v>362</v>
      </c>
      <c r="E4601">
        <v>1839</v>
      </c>
      <c r="F4601">
        <f t="shared" si="498"/>
        <v>1</v>
      </c>
      <c r="G4601">
        <f t="shared" si="499"/>
        <v>1</v>
      </c>
      <c r="H4601">
        <f t="shared" si="500"/>
        <v>1</v>
      </c>
      <c r="I4601">
        <f t="shared" si="501"/>
        <v>1</v>
      </c>
      <c r="J4601">
        <f t="shared" si="502"/>
        <v>1</v>
      </c>
      <c r="K4601" s="1" t="b">
        <f t="shared" si="503"/>
        <v>1</v>
      </c>
      <c r="L4601" s="1" t="b">
        <f t="shared" si="504"/>
        <v>0</v>
      </c>
      <c r="M4601">
        <v>4600</v>
      </c>
    </row>
    <row r="4602" spans="1:13" hidden="1">
      <c r="A4602">
        <v>1258</v>
      </c>
      <c r="B4602">
        <v>904</v>
      </c>
      <c r="C4602">
        <v>1171</v>
      </c>
      <c r="D4602">
        <v>1630</v>
      </c>
      <c r="E4602">
        <v>1236</v>
      </c>
      <c r="F4602">
        <f t="shared" si="498"/>
        <v>1</v>
      </c>
      <c r="G4602">
        <f t="shared" si="499"/>
        <v>1</v>
      </c>
      <c r="H4602">
        <f t="shared" si="500"/>
        <v>1</v>
      </c>
      <c r="I4602">
        <f t="shared" si="501"/>
        <v>1</v>
      </c>
      <c r="J4602">
        <f t="shared" si="502"/>
        <v>1</v>
      </c>
      <c r="K4602" s="1" t="b">
        <f t="shared" si="503"/>
        <v>1</v>
      </c>
      <c r="L4602" s="1" t="b">
        <f t="shared" si="504"/>
        <v>0</v>
      </c>
      <c r="M4602">
        <v>4601</v>
      </c>
    </row>
    <row r="4603" spans="1:13" hidden="1">
      <c r="A4603">
        <v>1326</v>
      </c>
      <c r="B4603">
        <v>457</v>
      </c>
      <c r="C4603">
        <v>1330</v>
      </c>
      <c r="D4603">
        <v>120</v>
      </c>
      <c r="E4603">
        <v>486</v>
      </c>
      <c r="F4603">
        <f t="shared" si="498"/>
        <v>1</v>
      </c>
      <c r="G4603">
        <f t="shared" si="499"/>
        <v>1</v>
      </c>
      <c r="H4603">
        <f t="shared" si="500"/>
        <v>1</v>
      </c>
      <c r="I4603">
        <f t="shared" si="501"/>
        <v>1</v>
      </c>
      <c r="J4603">
        <f t="shared" si="502"/>
        <v>1</v>
      </c>
      <c r="K4603" s="1" t="b">
        <f t="shared" si="503"/>
        <v>1</v>
      </c>
      <c r="L4603" s="1" t="b">
        <f t="shared" si="504"/>
        <v>0</v>
      </c>
      <c r="M4603">
        <v>4602</v>
      </c>
    </row>
    <row r="4604" spans="1:13" hidden="1">
      <c r="A4604">
        <v>1362</v>
      </c>
      <c r="B4604">
        <v>299</v>
      </c>
      <c r="C4604">
        <v>1507</v>
      </c>
      <c r="D4604">
        <v>87</v>
      </c>
      <c r="E4604">
        <v>711</v>
      </c>
      <c r="F4604">
        <f t="shared" si="498"/>
        <v>1</v>
      </c>
      <c r="G4604">
        <f t="shared" si="499"/>
        <v>1</v>
      </c>
      <c r="H4604">
        <f t="shared" si="500"/>
        <v>1</v>
      </c>
      <c r="I4604">
        <f t="shared" si="501"/>
        <v>1</v>
      </c>
      <c r="J4604">
        <f t="shared" si="502"/>
        <v>1</v>
      </c>
      <c r="K4604" s="1" t="b">
        <f t="shared" si="503"/>
        <v>1</v>
      </c>
      <c r="L4604" s="1" t="b">
        <f t="shared" si="504"/>
        <v>0</v>
      </c>
      <c r="M4604">
        <v>4603</v>
      </c>
    </row>
    <row r="4605" spans="1:13" hidden="1">
      <c r="A4605">
        <v>156</v>
      </c>
      <c r="B4605">
        <v>332</v>
      </c>
      <c r="C4605">
        <v>1279</v>
      </c>
      <c r="D4605">
        <v>318</v>
      </c>
      <c r="E4605">
        <v>1551</v>
      </c>
      <c r="F4605">
        <f t="shared" si="498"/>
        <v>1</v>
      </c>
      <c r="G4605">
        <f t="shared" si="499"/>
        <v>1</v>
      </c>
      <c r="H4605">
        <f t="shared" si="500"/>
        <v>1</v>
      </c>
      <c r="I4605">
        <f t="shared" si="501"/>
        <v>1</v>
      </c>
      <c r="J4605">
        <f t="shared" si="502"/>
        <v>1</v>
      </c>
      <c r="K4605" s="1" t="b">
        <f t="shared" si="503"/>
        <v>1</v>
      </c>
      <c r="L4605" s="1" t="b">
        <f t="shared" si="504"/>
        <v>0</v>
      </c>
      <c r="M4605">
        <v>4604</v>
      </c>
    </row>
    <row r="4606" spans="1:13" hidden="1">
      <c r="A4606">
        <v>616</v>
      </c>
      <c r="B4606">
        <v>259</v>
      </c>
      <c r="C4606">
        <v>1157</v>
      </c>
      <c r="D4606">
        <v>1003</v>
      </c>
      <c r="E4606">
        <v>478</v>
      </c>
      <c r="F4606">
        <f t="shared" si="498"/>
        <v>1</v>
      </c>
      <c r="G4606">
        <f t="shared" si="499"/>
        <v>1</v>
      </c>
      <c r="H4606">
        <f t="shared" si="500"/>
        <v>1</v>
      </c>
      <c r="I4606">
        <f t="shared" si="501"/>
        <v>1</v>
      </c>
      <c r="J4606">
        <f t="shared" si="502"/>
        <v>1</v>
      </c>
      <c r="K4606" s="1" t="b">
        <f t="shared" si="503"/>
        <v>1</v>
      </c>
      <c r="L4606" s="1" t="b">
        <f t="shared" si="504"/>
        <v>0</v>
      </c>
      <c r="M4606">
        <v>4605</v>
      </c>
    </row>
    <row r="4607" spans="1:13" hidden="1">
      <c r="A4607">
        <v>625</v>
      </c>
      <c r="B4607">
        <v>242</v>
      </c>
      <c r="C4607">
        <v>678</v>
      </c>
      <c r="D4607">
        <v>465</v>
      </c>
      <c r="E4607">
        <v>1226</v>
      </c>
      <c r="F4607">
        <f t="shared" si="498"/>
        <v>1</v>
      </c>
      <c r="G4607">
        <f t="shared" si="499"/>
        <v>1</v>
      </c>
      <c r="H4607">
        <f t="shared" si="500"/>
        <v>1</v>
      </c>
      <c r="I4607">
        <f t="shared" si="501"/>
        <v>1</v>
      </c>
      <c r="J4607">
        <f t="shared" si="502"/>
        <v>1</v>
      </c>
      <c r="K4607" s="1" t="b">
        <f t="shared" si="503"/>
        <v>1</v>
      </c>
      <c r="L4607" s="1" t="b">
        <f t="shared" si="504"/>
        <v>0</v>
      </c>
      <c r="M4607">
        <v>4606</v>
      </c>
    </row>
    <row r="4608" spans="1:13" hidden="1">
      <c r="A4608">
        <v>1690</v>
      </c>
      <c r="B4608">
        <v>1143</v>
      </c>
      <c r="C4608">
        <v>343</v>
      </c>
      <c r="D4608">
        <v>198</v>
      </c>
      <c r="E4608">
        <v>1590</v>
      </c>
      <c r="F4608">
        <f t="shared" si="498"/>
        <v>1</v>
      </c>
      <c r="G4608">
        <f t="shared" si="499"/>
        <v>1</v>
      </c>
      <c r="H4608">
        <f t="shared" si="500"/>
        <v>1</v>
      </c>
      <c r="I4608">
        <f t="shared" si="501"/>
        <v>1</v>
      </c>
      <c r="J4608">
        <f t="shared" si="502"/>
        <v>1</v>
      </c>
      <c r="K4608" s="1" t="b">
        <f t="shared" si="503"/>
        <v>1</v>
      </c>
      <c r="L4608" s="1" t="b">
        <f t="shared" si="504"/>
        <v>0</v>
      </c>
      <c r="M4608">
        <v>4607</v>
      </c>
    </row>
    <row r="4609" spans="1:13" hidden="1">
      <c r="A4609">
        <v>1597</v>
      </c>
      <c r="B4609">
        <v>1204</v>
      </c>
      <c r="C4609">
        <v>424</v>
      </c>
      <c r="D4609">
        <v>282</v>
      </c>
      <c r="E4609">
        <v>112</v>
      </c>
      <c r="F4609">
        <f t="shared" si="498"/>
        <v>1</v>
      </c>
      <c r="G4609">
        <f t="shared" si="499"/>
        <v>1</v>
      </c>
      <c r="H4609">
        <f t="shared" si="500"/>
        <v>1</v>
      </c>
      <c r="I4609">
        <f t="shared" si="501"/>
        <v>1</v>
      </c>
      <c r="J4609">
        <f t="shared" si="502"/>
        <v>1</v>
      </c>
      <c r="K4609" s="1" t="b">
        <f t="shared" si="503"/>
        <v>1</v>
      </c>
      <c r="L4609" s="1" t="b">
        <f t="shared" si="504"/>
        <v>0</v>
      </c>
      <c r="M4609">
        <v>4608</v>
      </c>
    </row>
    <row r="4610" spans="1:13" hidden="1">
      <c r="A4610">
        <v>1128</v>
      </c>
      <c r="B4610">
        <v>171</v>
      </c>
      <c r="C4610">
        <v>1312</v>
      </c>
      <c r="D4610">
        <v>1745</v>
      </c>
      <c r="E4610">
        <v>1590</v>
      </c>
      <c r="F4610">
        <f t="shared" si="498"/>
        <v>1</v>
      </c>
      <c r="G4610">
        <f t="shared" si="499"/>
        <v>1</v>
      </c>
      <c r="H4610">
        <f t="shared" si="500"/>
        <v>1</v>
      </c>
      <c r="I4610">
        <f t="shared" si="501"/>
        <v>1</v>
      </c>
      <c r="J4610">
        <f t="shared" si="502"/>
        <v>1</v>
      </c>
      <c r="K4610" s="1" t="b">
        <f t="shared" si="503"/>
        <v>1</v>
      </c>
      <c r="L4610" s="1" t="b">
        <f t="shared" si="504"/>
        <v>0</v>
      </c>
      <c r="M4610">
        <v>4609</v>
      </c>
    </row>
    <row r="4611" spans="1:13" hidden="1">
      <c r="A4611">
        <v>353</v>
      </c>
      <c r="B4611">
        <v>1897</v>
      </c>
      <c r="C4611">
        <v>1856</v>
      </c>
      <c r="D4611">
        <v>651</v>
      </c>
      <c r="E4611">
        <v>727</v>
      </c>
      <c r="F4611">
        <f t="shared" ref="F4611:F4674" si="505">COUNTIF($A4611:$E4611,A4611)</f>
        <v>1</v>
      </c>
      <c r="G4611">
        <f t="shared" ref="G4611:G4674" si="506">COUNTIF($A4611:$E4611,B4611)</f>
        <v>1</v>
      </c>
      <c r="H4611">
        <f t="shared" ref="H4611:H4674" si="507">COUNTIF($A4611:$E4611,C4611)</f>
        <v>1</v>
      </c>
      <c r="I4611">
        <f t="shared" ref="I4611:I4674" si="508">COUNTIF($A4611:$E4611,D4611)</f>
        <v>1</v>
      </c>
      <c r="J4611">
        <f t="shared" ref="J4611:J4674" si="509">COUNTIF($A4611:$E4611,E4611)</f>
        <v>1</v>
      </c>
      <c r="K4611" s="1" t="b">
        <f t="shared" ref="K4611:K4674" si="510">COUNTIF(F4611:J4611,1)=5</f>
        <v>1</v>
      </c>
      <c r="L4611" s="1" t="b">
        <f t="shared" ref="L4611:L4674" si="511">LARGE(A4611:E4611,5)*LARGE(A4611:E4611,4)*2&lt;=LARGE(A4611:E4611,1)+LARGE(A4611:E4611,2)+LARGE(A4611:E4611,3)</f>
        <v>0</v>
      </c>
      <c r="M4611">
        <v>4610</v>
      </c>
    </row>
    <row r="4612" spans="1:13" hidden="1">
      <c r="A4612">
        <v>1807</v>
      </c>
      <c r="B4612">
        <v>693</v>
      </c>
      <c r="C4612">
        <v>677</v>
      </c>
      <c r="D4612">
        <v>1879</v>
      </c>
      <c r="E4612">
        <v>676</v>
      </c>
      <c r="F4612">
        <f t="shared" si="505"/>
        <v>1</v>
      </c>
      <c r="G4612">
        <f t="shared" si="506"/>
        <v>1</v>
      </c>
      <c r="H4612">
        <f t="shared" si="507"/>
        <v>1</v>
      </c>
      <c r="I4612">
        <f t="shared" si="508"/>
        <v>1</v>
      </c>
      <c r="J4612">
        <f t="shared" si="509"/>
        <v>1</v>
      </c>
      <c r="K4612" s="1" t="b">
        <f t="shared" si="510"/>
        <v>1</v>
      </c>
      <c r="L4612" s="1" t="b">
        <f t="shared" si="511"/>
        <v>0</v>
      </c>
      <c r="M4612">
        <v>4611</v>
      </c>
    </row>
    <row r="4613" spans="1:13" hidden="1">
      <c r="A4613">
        <v>368</v>
      </c>
      <c r="B4613">
        <v>914</v>
      </c>
      <c r="C4613">
        <v>749</v>
      </c>
      <c r="D4613">
        <v>895</v>
      </c>
      <c r="E4613">
        <v>1723</v>
      </c>
      <c r="F4613">
        <f t="shared" si="505"/>
        <v>1</v>
      </c>
      <c r="G4613">
        <f t="shared" si="506"/>
        <v>1</v>
      </c>
      <c r="H4613">
        <f t="shared" si="507"/>
        <v>1</v>
      </c>
      <c r="I4613">
        <f t="shared" si="508"/>
        <v>1</v>
      </c>
      <c r="J4613">
        <f t="shared" si="509"/>
        <v>1</v>
      </c>
      <c r="K4613" s="1" t="b">
        <f t="shared" si="510"/>
        <v>1</v>
      </c>
      <c r="L4613" s="1" t="b">
        <f t="shared" si="511"/>
        <v>0</v>
      </c>
      <c r="M4613">
        <v>4612</v>
      </c>
    </row>
    <row r="4614" spans="1:13" hidden="1">
      <c r="A4614">
        <v>286</v>
      </c>
      <c r="B4614">
        <v>746</v>
      </c>
      <c r="C4614">
        <v>1510</v>
      </c>
      <c r="D4614">
        <v>631</v>
      </c>
      <c r="E4614">
        <v>1549</v>
      </c>
      <c r="F4614">
        <f t="shared" si="505"/>
        <v>1</v>
      </c>
      <c r="G4614">
        <f t="shared" si="506"/>
        <v>1</v>
      </c>
      <c r="H4614">
        <f t="shared" si="507"/>
        <v>1</v>
      </c>
      <c r="I4614">
        <f t="shared" si="508"/>
        <v>1</v>
      </c>
      <c r="J4614">
        <f t="shared" si="509"/>
        <v>1</v>
      </c>
      <c r="K4614" s="1" t="b">
        <f t="shared" si="510"/>
        <v>1</v>
      </c>
      <c r="L4614" s="1" t="b">
        <f t="shared" si="511"/>
        <v>0</v>
      </c>
      <c r="M4614">
        <v>4613</v>
      </c>
    </row>
    <row r="4615" spans="1:13" hidden="1">
      <c r="A4615">
        <v>1099</v>
      </c>
      <c r="B4615">
        <v>140</v>
      </c>
      <c r="C4615">
        <v>1313</v>
      </c>
      <c r="D4615">
        <v>1954</v>
      </c>
      <c r="E4615">
        <v>1046</v>
      </c>
      <c r="F4615">
        <f t="shared" si="505"/>
        <v>1</v>
      </c>
      <c r="G4615">
        <f t="shared" si="506"/>
        <v>1</v>
      </c>
      <c r="H4615">
        <f t="shared" si="507"/>
        <v>1</v>
      </c>
      <c r="I4615">
        <f t="shared" si="508"/>
        <v>1</v>
      </c>
      <c r="J4615">
        <f t="shared" si="509"/>
        <v>1</v>
      </c>
      <c r="K4615" s="1" t="b">
        <f t="shared" si="510"/>
        <v>1</v>
      </c>
      <c r="L4615" s="1" t="b">
        <f t="shared" si="511"/>
        <v>0</v>
      </c>
      <c r="M4615">
        <v>4614</v>
      </c>
    </row>
    <row r="4616" spans="1:13" hidden="1">
      <c r="A4616">
        <v>670</v>
      </c>
      <c r="B4616">
        <v>503</v>
      </c>
      <c r="C4616">
        <v>132</v>
      </c>
      <c r="D4616">
        <v>1186</v>
      </c>
      <c r="E4616">
        <v>929</v>
      </c>
      <c r="F4616">
        <f t="shared" si="505"/>
        <v>1</v>
      </c>
      <c r="G4616">
        <f t="shared" si="506"/>
        <v>1</v>
      </c>
      <c r="H4616">
        <f t="shared" si="507"/>
        <v>1</v>
      </c>
      <c r="I4616">
        <f t="shared" si="508"/>
        <v>1</v>
      </c>
      <c r="J4616">
        <f t="shared" si="509"/>
        <v>1</v>
      </c>
      <c r="K4616" s="1" t="b">
        <f t="shared" si="510"/>
        <v>1</v>
      </c>
      <c r="L4616" s="1" t="b">
        <f t="shared" si="511"/>
        <v>0</v>
      </c>
      <c r="M4616">
        <v>4615</v>
      </c>
    </row>
    <row r="4617" spans="1:13" hidden="1">
      <c r="A4617">
        <v>1704</v>
      </c>
      <c r="B4617">
        <v>858</v>
      </c>
      <c r="C4617">
        <v>1043</v>
      </c>
      <c r="D4617">
        <v>1250</v>
      </c>
      <c r="E4617">
        <v>631</v>
      </c>
      <c r="F4617">
        <f t="shared" si="505"/>
        <v>1</v>
      </c>
      <c r="G4617">
        <f t="shared" si="506"/>
        <v>1</v>
      </c>
      <c r="H4617">
        <f t="shared" si="507"/>
        <v>1</v>
      </c>
      <c r="I4617">
        <f t="shared" si="508"/>
        <v>1</v>
      </c>
      <c r="J4617">
        <f t="shared" si="509"/>
        <v>1</v>
      </c>
      <c r="K4617" s="1" t="b">
        <f t="shared" si="510"/>
        <v>1</v>
      </c>
      <c r="L4617" s="1" t="b">
        <f t="shared" si="511"/>
        <v>0</v>
      </c>
      <c r="M4617">
        <v>4616</v>
      </c>
    </row>
    <row r="4618" spans="1:13" hidden="1">
      <c r="A4618">
        <v>346</v>
      </c>
      <c r="B4618">
        <v>170</v>
      </c>
      <c r="C4618">
        <v>910</v>
      </c>
      <c r="D4618">
        <v>1218</v>
      </c>
      <c r="E4618">
        <v>1473</v>
      </c>
      <c r="F4618">
        <f t="shared" si="505"/>
        <v>1</v>
      </c>
      <c r="G4618">
        <f t="shared" si="506"/>
        <v>1</v>
      </c>
      <c r="H4618">
        <f t="shared" si="507"/>
        <v>1</v>
      </c>
      <c r="I4618">
        <f t="shared" si="508"/>
        <v>1</v>
      </c>
      <c r="J4618">
        <f t="shared" si="509"/>
        <v>1</v>
      </c>
      <c r="K4618" s="1" t="b">
        <f t="shared" si="510"/>
        <v>1</v>
      </c>
      <c r="L4618" s="1" t="b">
        <f t="shared" si="511"/>
        <v>0</v>
      </c>
      <c r="M4618">
        <v>4617</v>
      </c>
    </row>
    <row r="4619" spans="1:13" hidden="1">
      <c r="A4619">
        <v>538</v>
      </c>
      <c r="B4619">
        <v>1869</v>
      </c>
      <c r="C4619">
        <v>1773</v>
      </c>
      <c r="D4619">
        <v>1372</v>
      </c>
      <c r="E4619">
        <v>849</v>
      </c>
      <c r="F4619">
        <f t="shared" si="505"/>
        <v>1</v>
      </c>
      <c r="G4619">
        <f t="shared" si="506"/>
        <v>1</v>
      </c>
      <c r="H4619">
        <f t="shared" si="507"/>
        <v>1</v>
      </c>
      <c r="I4619">
        <f t="shared" si="508"/>
        <v>1</v>
      </c>
      <c r="J4619">
        <f t="shared" si="509"/>
        <v>1</v>
      </c>
      <c r="K4619" s="1" t="b">
        <f t="shared" si="510"/>
        <v>1</v>
      </c>
      <c r="L4619" s="1" t="b">
        <f t="shared" si="511"/>
        <v>0</v>
      </c>
      <c r="M4619">
        <v>4618</v>
      </c>
    </row>
    <row r="4620" spans="1:13" hidden="1">
      <c r="A4620">
        <v>324</v>
      </c>
      <c r="B4620">
        <v>495</v>
      </c>
      <c r="C4620">
        <v>493</v>
      </c>
      <c r="D4620">
        <v>1531</v>
      </c>
      <c r="E4620">
        <v>246</v>
      </c>
      <c r="F4620">
        <f t="shared" si="505"/>
        <v>1</v>
      </c>
      <c r="G4620">
        <f t="shared" si="506"/>
        <v>1</v>
      </c>
      <c r="H4620">
        <f t="shared" si="507"/>
        <v>1</v>
      </c>
      <c r="I4620">
        <f t="shared" si="508"/>
        <v>1</v>
      </c>
      <c r="J4620">
        <f t="shared" si="509"/>
        <v>1</v>
      </c>
      <c r="K4620" s="1" t="b">
        <f t="shared" si="510"/>
        <v>1</v>
      </c>
      <c r="L4620" s="1" t="b">
        <f t="shared" si="511"/>
        <v>0</v>
      </c>
      <c r="M4620">
        <v>4619</v>
      </c>
    </row>
    <row r="4621" spans="1:13" hidden="1">
      <c r="A4621">
        <v>1155</v>
      </c>
      <c r="B4621">
        <v>683</v>
      </c>
      <c r="C4621">
        <v>213</v>
      </c>
      <c r="D4621">
        <v>1439</v>
      </c>
      <c r="E4621">
        <v>317</v>
      </c>
      <c r="F4621">
        <f t="shared" si="505"/>
        <v>1</v>
      </c>
      <c r="G4621">
        <f t="shared" si="506"/>
        <v>1</v>
      </c>
      <c r="H4621">
        <f t="shared" si="507"/>
        <v>1</v>
      </c>
      <c r="I4621">
        <f t="shared" si="508"/>
        <v>1</v>
      </c>
      <c r="J4621">
        <f t="shared" si="509"/>
        <v>1</v>
      </c>
      <c r="K4621" s="1" t="b">
        <f t="shared" si="510"/>
        <v>1</v>
      </c>
      <c r="L4621" s="1" t="b">
        <f t="shared" si="511"/>
        <v>0</v>
      </c>
      <c r="M4621">
        <v>4620</v>
      </c>
    </row>
    <row r="4622" spans="1:13" hidden="1">
      <c r="A4622">
        <v>1932</v>
      </c>
      <c r="B4622">
        <v>1579</v>
      </c>
      <c r="C4622">
        <v>1525</v>
      </c>
      <c r="D4622">
        <v>1283</v>
      </c>
      <c r="E4622">
        <v>448</v>
      </c>
      <c r="F4622">
        <f t="shared" si="505"/>
        <v>1</v>
      </c>
      <c r="G4622">
        <f t="shared" si="506"/>
        <v>1</v>
      </c>
      <c r="H4622">
        <f t="shared" si="507"/>
        <v>1</v>
      </c>
      <c r="I4622">
        <f t="shared" si="508"/>
        <v>1</v>
      </c>
      <c r="J4622">
        <f t="shared" si="509"/>
        <v>1</v>
      </c>
      <c r="K4622" s="1" t="b">
        <f t="shared" si="510"/>
        <v>1</v>
      </c>
      <c r="L4622" s="1" t="b">
        <f t="shared" si="511"/>
        <v>0</v>
      </c>
      <c r="M4622">
        <v>4621</v>
      </c>
    </row>
    <row r="4623" spans="1:13" hidden="1">
      <c r="A4623">
        <v>543</v>
      </c>
      <c r="B4623">
        <v>1639</v>
      </c>
      <c r="C4623">
        <v>1474</v>
      </c>
      <c r="D4623">
        <v>1649</v>
      </c>
      <c r="E4623">
        <v>608</v>
      </c>
      <c r="F4623">
        <f t="shared" si="505"/>
        <v>1</v>
      </c>
      <c r="G4623">
        <f t="shared" si="506"/>
        <v>1</v>
      </c>
      <c r="H4623">
        <f t="shared" si="507"/>
        <v>1</v>
      </c>
      <c r="I4623">
        <f t="shared" si="508"/>
        <v>1</v>
      </c>
      <c r="J4623">
        <f t="shared" si="509"/>
        <v>1</v>
      </c>
      <c r="K4623" s="1" t="b">
        <f t="shared" si="510"/>
        <v>1</v>
      </c>
      <c r="L4623" s="1" t="b">
        <f t="shared" si="511"/>
        <v>0</v>
      </c>
      <c r="M4623">
        <v>4622</v>
      </c>
    </row>
    <row r="4624" spans="1:13" hidden="1">
      <c r="A4624">
        <v>1137</v>
      </c>
      <c r="B4624">
        <v>810</v>
      </c>
      <c r="C4624">
        <v>1267</v>
      </c>
      <c r="D4624">
        <v>1871</v>
      </c>
      <c r="E4624">
        <v>296</v>
      </c>
      <c r="F4624">
        <f t="shared" si="505"/>
        <v>1</v>
      </c>
      <c r="G4624">
        <f t="shared" si="506"/>
        <v>1</v>
      </c>
      <c r="H4624">
        <f t="shared" si="507"/>
        <v>1</v>
      </c>
      <c r="I4624">
        <f t="shared" si="508"/>
        <v>1</v>
      </c>
      <c r="J4624">
        <f t="shared" si="509"/>
        <v>1</v>
      </c>
      <c r="K4624" s="1" t="b">
        <f t="shared" si="510"/>
        <v>1</v>
      </c>
      <c r="L4624" s="1" t="b">
        <f t="shared" si="511"/>
        <v>0</v>
      </c>
      <c r="M4624">
        <v>4623</v>
      </c>
    </row>
    <row r="4625" spans="1:13" hidden="1">
      <c r="A4625">
        <v>402</v>
      </c>
      <c r="B4625">
        <v>51</v>
      </c>
      <c r="C4625">
        <v>1137</v>
      </c>
      <c r="D4625">
        <v>765</v>
      </c>
      <c r="E4625">
        <v>37</v>
      </c>
      <c r="F4625">
        <f t="shared" si="505"/>
        <v>1</v>
      </c>
      <c r="G4625">
        <f t="shared" si="506"/>
        <v>1</v>
      </c>
      <c r="H4625">
        <f t="shared" si="507"/>
        <v>1</v>
      </c>
      <c r="I4625">
        <f t="shared" si="508"/>
        <v>1</v>
      </c>
      <c r="J4625">
        <f t="shared" si="509"/>
        <v>1</v>
      </c>
      <c r="K4625" s="1" t="b">
        <f t="shared" si="510"/>
        <v>1</v>
      </c>
      <c r="L4625" s="1" t="b">
        <f t="shared" si="511"/>
        <v>0</v>
      </c>
      <c r="M4625">
        <v>4624</v>
      </c>
    </row>
    <row r="4626" spans="1:13" hidden="1">
      <c r="A4626">
        <v>1059</v>
      </c>
      <c r="B4626">
        <v>867</v>
      </c>
      <c r="C4626">
        <v>336</v>
      </c>
      <c r="D4626">
        <v>1955</v>
      </c>
      <c r="E4626">
        <v>481</v>
      </c>
      <c r="F4626">
        <f t="shared" si="505"/>
        <v>1</v>
      </c>
      <c r="G4626">
        <f t="shared" si="506"/>
        <v>1</v>
      </c>
      <c r="H4626">
        <f t="shared" si="507"/>
        <v>1</v>
      </c>
      <c r="I4626">
        <f t="shared" si="508"/>
        <v>1</v>
      </c>
      <c r="J4626">
        <f t="shared" si="509"/>
        <v>1</v>
      </c>
      <c r="K4626" s="1" t="b">
        <f t="shared" si="510"/>
        <v>1</v>
      </c>
      <c r="L4626" s="1" t="b">
        <f t="shared" si="511"/>
        <v>0</v>
      </c>
      <c r="M4626">
        <v>4625</v>
      </c>
    </row>
    <row r="4627" spans="1:13" hidden="1">
      <c r="A4627">
        <v>253</v>
      </c>
      <c r="B4627">
        <v>759</v>
      </c>
      <c r="C4627">
        <v>1523</v>
      </c>
      <c r="D4627">
        <v>173</v>
      </c>
      <c r="E4627">
        <v>1262</v>
      </c>
      <c r="F4627">
        <f t="shared" si="505"/>
        <v>1</v>
      </c>
      <c r="G4627">
        <f t="shared" si="506"/>
        <v>1</v>
      </c>
      <c r="H4627">
        <f t="shared" si="507"/>
        <v>1</v>
      </c>
      <c r="I4627">
        <f t="shared" si="508"/>
        <v>1</v>
      </c>
      <c r="J4627">
        <f t="shared" si="509"/>
        <v>1</v>
      </c>
      <c r="K4627" s="1" t="b">
        <f t="shared" si="510"/>
        <v>1</v>
      </c>
      <c r="L4627" s="1" t="b">
        <f t="shared" si="511"/>
        <v>0</v>
      </c>
      <c r="M4627">
        <v>4626</v>
      </c>
    </row>
    <row r="4628" spans="1:13" hidden="1">
      <c r="A4628">
        <v>1451</v>
      </c>
      <c r="B4628">
        <v>1509</v>
      </c>
      <c r="C4628">
        <v>335</v>
      </c>
      <c r="D4628">
        <v>496</v>
      </c>
      <c r="E4628">
        <v>945</v>
      </c>
      <c r="F4628">
        <f t="shared" si="505"/>
        <v>1</v>
      </c>
      <c r="G4628">
        <f t="shared" si="506"/>
        <v>1</v>
      </c>
      <c r="H4628">
        <f t="shared" si="507"/>
        <v>1</v>
      </c>
      <c r="I4628">
        <f t="shared" si="508"/>
        <v>1</v>
      </c>
      <c r="J4628">
        <f t="shared" si="509"/>
        <v>1</v>
      </c>
      <c r="K4628" s="1" t="b">
        <f t="shared" si="510"/>
        <v>1</v>
      </c>
      <c r="L4628" s="1" t="b">
        <f t="shared" si="511"/>
        <v>0</v>
      </c>
      <c r="M4628">
        <v>4627</v>
      </c>
    </row>
    <row r="4629" spans="1:13" hidden="1">
      <c r="A4629">
        <v>1808</v>
      </c>
      <c r="B4629">
        <v>578</v>
      </c>
      <c r="C4629">
        <v>249</v>
      </c>
      <c r="D4629">
        <v>797</v>
      </c>
      <c r="E4629">
        <v>1686</v>
      </c>
      <c r="F4629">
        <f t="shared" si="505"/>
        <v>1</v>
      </c>
      <c r="G4629">
        <f t="shared" si="506"/>
        <v>1</v>
      </c>
      <c r="H4629">
        <f t="shared" si="507"/>
        <v>1</v>
      </c>
      <c r="I4629">
        <f t="shared" si="508"/>
        <v>1</v>
      </c>
      <c r="J4629">
        <f t="shared" si="509"/>
        <v>1</v>
      </c>
      <c r="K4629" s="1" t="b">
        <f t="shared" si="510"/>
        <v>1</v>
      </c>
      <c r="L4629" s="1" t="b">
        <f t="shared" si="511"/>
        <v>0</v>
      </c>
      <c r="M4629">
        <v>4628</v>
      </c>
    </row>
    <row r="4630" spans="1:13" hidden="1">
      <c r="A4630">
        <v>1723</v>
      </c>
      <c r="B4630">
        <v>1206</v>
      </c>
      <c r="C4630">
        <v>939</v>
      </c>
      <c r="D4630">
        <v>1912</v>
      </c>
      <c r="E4630">
        <v>1727</v>
      </c>
      <c r="F4630">
        <f t="shared" si="505"/>
        <v>1</v>
      </c>
      <c r="G4630">
        <f t="shared" si="506"/>
        <v>1</v>
      </c>
      <c r="H4630">
        <f t="shared" si="507"/>
        <v>1</v>
      </c>
      <c r="I4630">
        <f t="shared" si="508"/>
        <v>1</v>
      </c>
      <c r="J4630">
        <f t="shared" si="509"/>
        <v>1</v>
      </c>
      <c r="K4630" s="1" t="b">
        <f t="shared" si="510"/>
        <v>1</v>
      </c>
      <c r="L4630" s="1" t="b">
        <f t="shared" si="511"/>
        <v>0</v>
      </c>
      <c r="M4630">
        <v>4629</v>
      </c>
    </row>
    <row r="4631" spans="1:13" hidden="1">
      <c r="A4631">
        <v>608</v>
      </c>
      <c r="B4631">
        <v>798</v>
      </c>
      <c r="C4631">
        <v>1884</v>
      </c>
      <c r="D4631">
        <v>1499</v>
      </c>
      <c r="E4631">
        <v>1632</v>
      </c>
      <c r="F4631">
        <f t="shared" si="505"/>
        <v>1</v>
      </c>
      <c r="G4631">
        <f t="shared" si="506"/>
        <v>1</v>
      </c>
      <c r="H4631">
        <f t="shared" si="507"/>
        <v>1</v>
      </c>
      <c r="I4631">
        <f t="shared" si="508"/>
        <v>1</v>
      </c>
      <c r="J4631">
        <f t="shared" si="509"/>
        <v>1</v>
      </c>
      <c r="K4631" s="1" t="b">
        <f t="shared" si="510"/>
        <v>1</v>
      </c>
      <c r="L4631" s="1" t="b">
        <f t="shared" si="511"/>
        <v>0</v>
      </c>
      <c r="M4631">
        <v>4630</v>
      </c>
    </row>
    <row r="4632" spans="1:13" hidden="1">
      <c r="A4632">
        <v>1842</v>
      </c>
      <c r="B4632">
        <v>986</v>
      </c>
      <c r="C4632">
        <v>482</v>
      </c>
      <c r="D4632">
        <v>997</v>
      </c>
      <c r="E4632">
        <v>2000</v>
      </c>
      <c r="F4632">
        <f t="shared" si="505"/>
        <v>1</v>
      </c>
      <c r="G4632">
        <f t="shared" si="506"/>
        <v>1</v>
      </c>
      <c r="H4632">
        <f t="shared" si="507"/>
        <v>1</v>
      </c>
      <c r="I4632">
        <f t="shared" si="508"/>
        <v>1</v>
      </c>
      <c r="J4632">
        <f t="shared" si="509"/>
        <v>1</v>
      </c>
      <c r="K4632" s="1" t="b">
        <f t="shared" si="510"/>
        <v>1</v>
      </c>
      <c r="L4632" s="1" t="b">
        <f t="shared" si="511"/>
        <v>0</v>
      </c>
      <c r="M4632">
        <v>4631</v>
      </c>
    </row>
    <row r="4633" spans="1:13" hidden="1">
      <c r="A4633">
        <v>97</v>
      </c>
      <c r="B4633">
        <v>1852</v>
      </c>
      <c r="C4633">
        <v>1160</v>
      </c>
      <c r="D4633">
        <v>1533</v>
      </c>
      <c r="E4633">
        <v>424</v>
      </c>
      <c r="F4633">
        <f t="shared" si="505"/>
        <v>1</v>
      </c>
      <c r="G4633">
        <f t="shared" si="506"/>
        <v>1</v>
      </c>
      <c r="H4633">
        <f t="shared" si="507"/>
        <v>1</v>
      </c>
      <c r="I4633">
        <f t="shared" si="508"/>
        <v>1</v>
      </c>
      <c r="J4633">
        <f t="shared" si="509"/>
        <v>1</v>
      </c>
      <c r="K4633" s="1" t="b">
        <f t="shared" si="510"/>
        <v>1</v>
      </c>
      <c r="L4633" s="1" t="b">
        <f t="shared" si="511"/>
        <v>0</v>
      </c>
      <c r="M4633">
        <v>4632</v>
      </c>
    </row>
    <row r="4634" spans="1:13" hidden="1">
      <c r="A4634">
        <v>964</v>
      </c>
      <c r="B4634">
        <v>109</v>
      </c>
      <c r="C4634">
        <v>1645</v>
      </c>
      <c r="D4634">
        <v>876</v>
      </c>
      <c r="E4634">
        <v>1070</v>
      </c>
      <c r="F4634">
        <f t="shared" si="505"/>
        <v>1</v>
      </c>
      <c r="G4634">
        <f t="shared" si="506"/>
        <v>1</v>
      </c>
      <c r="H4634">
        <f t="shared" si="507"/>
        <v>1</v>
      </c>
      <c r="I4634">
        <f t="shared" si="508"/>
        <v>1</v>
      </c>
      <c r="J4634">
        <f t="shared" si="509"/>
        <v>1</v>
      </c>
      <c r="K4634" s="1" t="b">
        <f t="shared" si="510"/>
        <v>1</v>
      </c>
      <c r="L4634" s="1" t="b">
        <f t="shared" si="511"/>
        <v>0</v>
      </c>
      <c r="M4634">
        <v>4633</v>
      </c>
    </row>
    <row r="4635" spans="1:13" hidden="1">
      <c r="A4635">
        <v>126</v>
      </c>
      <c r="B4635">
        <v>952</v>
      </c>
      <c r="C4635">
        <v>271</v>
      </c>
      <c r="D4635">
        <v>469</v>
      </c>
      <c r="E4635">
        <v>1003</v>
      </c>
      <c r="F4635">
        <f t="shared" si="505"/>
        <v>1</v>
      </c>
      <c r="G4635">
        <f t="shared" si="506"/>
        <v>1</v>
      </c>
      <c r="H4635">
        <f t="shared" si="507"/>
        <v>1</v>
      </c>
      <c r="I4635">
        <f t="shared" si="508"/>
        <v>1</v>
      </c>
      <c r="J4635">
        <f t="shared" si="509"/>
        <v>1</v>
      </c>
      <c r="K4635" s="1" t="b">
        <f t="shared" si="510"/>
        <v>1</v>
      </c>
      <c r="L4635" s="1" t="b">
        <f t="shared" si="511"/>
        <v>0</v>
      </c>
      <c r="M4635">
        <v>4634</v>
      </c>
    </row>
    <row r="4636" spans="1:13" hidden="1">
      <c r="A4636">
        <v>1087</v>
      </c>
      <c r="B4636">
        <v>1494</v>
      </c>
      <c r="C4636">
        <v>863</v>
      </c>
      <c r="D4636">
        <v>1781</v>
      </c>
      <c r="E4636">
        <v>1543</v>
      </c>
      <c r="F4636">
        <f t="shared" si="505"/>
        <v>1</v>
      </c>
      <c r="G4636">
        <f t="shared" si="506"/>
        <v>1</v>
      </c>
      <c r="H4636">
        <f t="shared" si="507"/>
        <v>1</v>
      </c>
      <c r="I4636">
        <f t="shared" si="508"/>
        <v>1</v>
      </c>
      <c r="J4636">
        <f t="shared" si="509"/>
        <v>1</v>
      </c>
      <c r="K4636" s="1" t="b">
        <f t="shared" si="510"/>
        <v>1</v>
      </c>
      <c r="L4636" s="1" t="b">
        <f t="shared" si="511"/>
        <v>0</v>
      </c>
      <c r="M4636">
        <v>4635</v>
      </c>
    </row>
    <row r="4637" spans="1:13" hidden="1">
      <c r="A4637">
        <v>1559</v>
      </c>
      <c r="B4637">
        <v>1052</v>
      </c>
      <c r="C4637">
        <v>1938</v>
      </c>
      <c r="D4637">
        <v>527</v>
      </c>
      <c r="E4637">
        <v>1095</v>
      </c>
      <c r="F4637">
        <f t="shared" si="505"/>
        <v>1</v>
      </c>
      <c r="G4637">
        <f t="shared" si="506"/>
        <v>1</v>
      </c>
      <c r="H4637">
        <f t="shared" si="507"/>
        <v>1</v>
      </c>
      <c r="I4637">
        <f t="shared" si="508"/>
        <v>1</v>
      </c>
      <c r="J4637">
        <f t="shared" si="509"/>
        <v>1</v>
      </c>
      <c r="K4637" s="1" t="b">
        <f t="shared" si="510"/>
        <v>1</v>
      </c>
      <c r="L4637" s="1" t="b">
        <f t="shared" si="511"/>
        <v>0</v>
      </c>
      <c r="M4637">
        <v>4636</v>
      </c>
    </row>
    <row r="4638" spans="1:13" hidden="1">
      <c r="A4638">
        <v>486</v>
      </c>
      <c r="B4638">
        <v>1369</v>
      </c>
      <c r="C4638">
        <v>1074</v>
      </c>
      <c r="D4638">
        <v>294</v>
      </c>
      <c r="E4638">
        <v>1578</v>
      </c>
      <c r="F4638">
        <f t="shared" si="505"/>
        <v>1</v>
      </c>
      <c r="G4638">
        <f t="shared" si="506"/>
        <v>1</v>
      </c>
      <c r="H4638">
        <f t="shared" si="507"/>
        <v>1</v>
      </c>
      <c r="I4638">
        <f t="shared" si="508"/>
        <v>1</v>
      </c>
      <c r="J4638">
        <f t="shared" si="509"/>
        <v>1</v>
      </c>
      <c r="K4638" s="1" t="b">
        <f t="shared" si="510"/>
        <v>1</v>
      </c>
      <c r="L4638" s="1" t="b">
        <f t="shared" si="511"/>
        <v>0</v>
      </c>
      <c r="M4638">
        <v>4637</v>
      </c>
    </row>
    <row r="4639" spans="1:13" hidden="1">
      <c r="A4639">
        <v>1681</v>
      </c>
      <c r="B4639">
        <v>1613</v>
      </c>
      <c r="C4639">
        <v>591</v>
      </c>
      <c r="D4639">
        <v>416</v>
      </c>
      <c r="E4639">
        <v>1454</v>
      </c>
      <c r="F4639">
        <f t="shared" si="505"/>
        <v>1</v>
      </c>
      <c r="G4639">
        <f t="shared" si="506"/>
        <v>1</v>
      </c>
      <c r="H4639">
        <f t="shared" si="507"/>
        <v>1</v>
      </c>
      <c r="I4639">
        <f t="shared" si="508"/>
        <v>1</v>
      </c>
      <c r="J4639">
        <f t="shared" si="509"/>
        <v>1</v>
      </c>
      <c r="K4639" s="1" t="b">
        <f t="shared" si="510"/>
        <v>1</v>
      </c>
      <c r="L4639" s="1" t="b">
        <f t="shared" si="511"/>
        <v>0</v>
      </c>
      <c r="M4639">
        <v>4638</v>
      </c>
    </row>
    <row r="4640" spans="1:13" hidden="1">
      <c r="A4640">
        <v>91</v>
      </c>
      <c r="B4640">
        <v>459</v>
      </c>
      <c r="C4640">
        <v>1693</v>
      </c>
      <c r="D4640">
        <v>1480</v>
      </c>
      <c r="E4640">
        <v>663</v>
      </c>
      <c r="F4640">
        <f t="shared" si="505"/>
        <v>1</v>
      </c>
      <c r="G4640">
        <f t="shared" si="506"/>
        <v>1</v>
      </c>
      <c r="H4640">
        <f t="shared" si="507"/>
        <v>1</v>
      </c>
      <c r="I4640">
        <f t="shared" si="508"/>
        <v>1</v>
      </c>
      <c r="J4640">
        <f t="shared" si="509"/>
        <v>1</v>
      </c>
      <c r="K4640" s="1" t="b">
        <f t="shared" si="510"/>
        <v>1</v>
      </c>
      <c r="L4640" s="1" t="b">
        <f t="shared" si="511"/>
        <v>0</v>
      </c>
      <c r="M4640">
        <v>4639</v>
      </c>
    </row>
    <row r="4641" spans="1:13" hidden="1">
      <c r="A4641">
        <v>962</v>
      </c>
      <c r="B4641">
        <v>1553</v>
      </c>
      <c r="C4641">
        <v>1550</v>
      </c>
      <c r="D4641">
        <v>1801</v>
      </c>
      <c r="E4641">
        <v>403</v>
      </c>
      <c r="F4641">
        <f t="shared" si="505"/>
        <v>1</v>
      </c>
      <c r="G4641">
        <f t="shared" si="506"/>
        <v>1</v>
      </c>
      <c r="H4641">
        <f t="shared" si="507"/>
        <v>1</v>
      </c>
      <c r="I4641">
        <f t="shared" si="508"/>
        <v>1</v>
      </c>
      <c r="J4641">
        <f t="shared" si="509"/>
        <v>1</v>
      </c>
      <c r="K4641" s="1" t="b">
        <f t="shared" si="510"/>
        <v>1</v>
      </c>
      <c r="L4641" s="1" t="b">
        <f t="shared" si="511"/>
        <v>0</v>
      </c>
      <c r="M4641">
        <v>4640</v>
      </c>
    </row>
    <row r="4642" spans="1:13">
      <c r="A4642">
        <v>1888</v>
      </c>
      <c r="B4642">
        <v>1669</v>
      </c>
      <c r="C4642">
        <v>43</v>
      </c>
      <c r="D4642">
        <v>997</v>
      </c>
      <c r="E4642">
        <v>12</v>
      </c>
      <c r="F4642">
        <f t="shared" si="505"/>
        <v>1</v>
      </c>
      <c r="G4642">
        <f t="shared" si="506"/>
        <v>1</v>
      </c>
      <c r="H4642">
        <f t="shared" si="507"/>
        <v>1</v>
      </c>
      <c r="I4642">
        <f t="shared" si="508"/>
        <v>1</v>
      </c>
      <c r="J4642">
        <f t="shared" si="509"/>
        <v>1</v>
      </c>
      <c r="K4642" s="1" t="b">
        <f t="shared" si="510"/>
        <v>1</v>
      </c>
      <c r="L4642" s="1" t="b">
        <f t="shared" si="511"/>
        <v>1</v>
      </c>
      <c r="M4642">
        <v>4641</v>
      </c>
    </row>
    <row r="4643" spans="1:13" hidden="1">
      <c r="A4643">
        <v>1263</v>
      </c>
      <c r="B4643">
        <v>1088</v>
      </c>
      <c r="C4643">
        <v>1275</v>
      </c>
      <c r="D4643">
        <v>1213</v>
      </c>
      <c r="E4643">
        <v>1245</v>
      </c>
      <c r="F4643">
        <f t="shared" si="505"/>
        <v>1</v>
      </c>
      <c r="G4643">
        <f t="shared" si="506"/>
        <v>1</v>
      </c>
      <c r="H4643">
        <f t="shared" si="507"/>
        <v>1</v>
      </c>
      <c r="I4643">
        <f t="shared" si="508"/>
        <v>1</v>
      </c>
      <c r="J4643">
        <f t="shared" si="509"/>
        <v>1</v>
      </c>
      <c r="K4643" s="1" t="b">
        <f t="shared" si="510"/>
        <v>1</v>
      </c>
      <c r="L4643" s="1" t="b">
        <f t="shared" si="511"/>
        <v>0</v>
      </c>
      <c r="M4643">
        <v>4642</v>
      </c>
    </row>
    <row r="4644" spans="1:13" hidden="1">
      <c r="A4644">
        <v>715</v>
      </c>
      <c r="B4644">
        <v>1653</v>
      </c>
      <c r="C4644">
        <v>189</v>
      </c>
      <c r="D4644">
        <v>1843</v>
      </c>
      <c r="E4644">
        <v>1670</v>
      </c>
      <c r="F4644">
        <f t="shared" si="505"/>
        <v>1</v>
      </c>
      <c r="G4644">
        <f t="shared" si="506"/>
        <v>1</v>
      </c>
      <c r="H4644">
        <f t="shared" si="507"/>
        <v>1</v>
      </c>
      <c r="I4644">
        <f t="shared" si="508"/>
        <v>1</v>
      </c>
      <c r="J4644">
        <f t="shared" si="509"/>
        <v>1</v>
      </c>
      <c r="K4644" s="1" t="b">
        <f t="shared" si="510"/>
        <v>1</v>
      </c>
      <c r="L4644" s="1" t="b">
        <f t="shared" si="511"/>
        <v>0</v>
      </c>
      <c r="M4644">
        <v>4643</v>
      </c>
    </row>
    <row r="4645" spans="1:13" hidden="1">
      <c r="A4645">
        <v>71</v>
      </c>
      <c r="B4645">
        <v>333</v>
      </c>
      <c r="C4645">
        <v>544</v>
      </c>
      <c r="D4645">
        <v>932</v>
      </c>
      <c r="E4645">
        <v>1888</v>
      </c>
      <c r="F4645">
        <f t="shared" si="505"/>
        <v>1</v>
      </c>
      <c r="G4645">
        <f t="shared" si="506"/>
        <v>1</v>
      </c>
      <c r="H4645">
        <f t="shared" si="507"/>
        <v>1</v>
      </c>
      <c r="I4645">
        <f t="shared" si="508"/>
        <v>1</v>
      </c>
      <c r="J4645">
        <f t="shared" si="509"/>
        <v>1</v>
      </c>
      <c r="K4645" s="1" t="b">
        <f t="shared" si="510"/>
        <v>1</v>
      </c>
      <c r="L4645" s="1" t="b">
        <f t="shared" si="511"/>
        <v>0</v>
      </c>
      <c r="M4645">
        <v>4644</v>
      </c>
    </row>
    <row r="4646" spans="1:13" hidden="1">
      <c r="A4646">
        <v>470</v>
      </c>
      <c r="B4646">
        <v>934</v>
      </c>
      <c r="C4646">
        <v>1640</v>
      </c>
      <c r="D4646">
        <v>914</v>
      </c>
      <c r="E4646">
        <v>1995</v>
      </c>
      <c r="F4646">
        <f t="shared" si="505"/>
        <v>1</v>
      </c>
      <c r="G4646">
        <f t="shared" si="506"/>
        <v>1</v>
      </c>
      <c r="H4646">
        <f t="shared" si="507"/>
        <v>1</v>
      </c>
      <c r="I4646">
        <f t="shared" si="508"/>
        <v>1</v>
      </c>
      <c r="J4646">
        <f t="shared" si="509"/>
        <v>1</v>
      </c>
      <c r="K4646" s="1" t="b">
        <f t="shared" si="510"/>
        <v>1</v>
      </c>
      <c r="L4646" s="1" t="b">
        <f t="shared" si="511"/>
        <v>0</v>
      </c>
      <c r="M4646">
        <v>4645</v>
      </c>
    </row>
    <row r="4647" spans="1:13" hidden="1">
      <c r="A4647">
        <v>493</v>
      </c>
      <c r="B4647">
        <v>122</v>
      </c>
      <c r="C4647">
        <v>509</v>
      </c>
      <c r="D4647">
        <v>1978</v>
      </c>
      <c r="E4647">
        <v>658</v>
      </c>
      <c r="F4647">
        <f t="shared" si="505"/>
        <v>1</v>
      </c>
      <c r="G4647">
        <f t="shared" si="506"/>
        <v>1</v>
      </c>
      <c r="H4647">
        <f t="shared" si="507"/>
        <v>1</v>
      </c>
      <c r="I4647">
        <f t="shared" si="508"/>
        <v>1</v>
      </c>
      <c r="J4647">
        <f t="shared" si="509"/>
        <v>1</v>
      </c>
      <c r="K4647" s="1" t="b">
        <f t="shared" si="510"/>
        <v>1</v>
      </c>
      <c r="L4647" s="1" t="b">
        <f t="shared" si="511"/>
        <v>0</v>
      </c>
      <c r="M4647">
        <v>4646</v>
      </c>
    </row>
    <row r="4648" spans="1:13" hidden="1">
      <c r="A4648">
        <v>1275</v>
      </c>
      <c r="B4648">
        <v>1381</v>
      </c>
      <c r="C4648">
        <v>87</v>
      </c>
      <c r="D4648">
        <v>1680</v>
      </c>
      <c r="E4648">
        <v>1302</v>
      </c>
      <c r="F4648">
        <f t="shared" si="505"/>
        <v>1</v>
      </c>
      <c r="G4648">
        <f t="shared" si="506"/>
        <v>1</v>
      </c>
      <c r="H4648">
        <f t="shared" si="507"/>
        <v>1</v>
      </c>
      <c r="I4648">
        <f t="shared" si="508"/>
        <v>1</v>
      </c>
      <c r="J4648">
        <f t="shared" si="509"/>
        <v>1</v>
      </c>
      <c r="K4648" s="1" t="b">
        <f t="shared" si="510"/>
        <v>1</v>
      </c>
      <c r="L4648" s="1" t="b">
        <f t="shared" si="511"/>
        <v>0</v>
      </c>
      <c r="M4648">
        <v>4647</v>
      </c>
    </row>
    <row r="4649" spans="1:13" hidden="1">
      <c r="A4649">
        <v>149</v>
      </c>
      <c r="B4649">
        <v>1872</v>
      </c>
      <c r="C4649">
        <v>1856</v>
      </c>
      <c r="D4649">
        <v>1249</v>
      </c>
      <c r="E4649">
        <v>1789</v>
      </c>
      <c r="F4649">
        <f t="shared" si="505"/>
        <v>1</v>
      </c>
      <c r="G4649">
        <f t="shared" si="506"/>
        <v>1</v>
      </c>
      <c r="H4649">
        <f t="shared" si="507"/>
        <v>1</v>
      </c>
      <c r="I4649">
        <f t="shared" si="508"/>
        <v>1</v>
      </c>
      <c r="J4649">
        <f t="shared" si="509"/>
        <v>1</v>
      </c>
      <c r="K4649" s="1" t="b">
        <f t="shared" si="510"/>
        <v>1</v>
      </c>
      <c r="L4649" s="1" t="b">
        <f t="shared" si="511"/>
        <v>0</v>
      </c>
      <c r="M4649">
        <v>4648</v>
      </c>
    </row>
    <row r="4650" spans="1:13" hidden="1">
      <c r="A4650">
        <v>1835</v>
      </c>
      <c r="B4650">
        <v>1253</v>
      </c>
      <c r="C4650">
        <v>389</v>
      </c>
      <c r="D4650">
        <v>680</v>
      </c>
      <c r="E4650">
        <v>756</v>
      </c>
      <c r="F4650">
        <f t="shared" si="505"/>
        <v>1</v>
      </c>
      <c r="G4650">
        <f t="shared" si="506"/>
        <v>1</v>
      </c>
      <c r="H4650">
        <f t="shared" si="507"/>
        <v>1</v>
      </c>
      <c r="I4650">
        <f t="shared" si="508"/>
        <v>1</v>
      </c>
      <c r="J4650">
        <f t="shared" si="509"/>
        <v>1</v>
      </c>
      <c r="K4650" s="1" t="b">
        <f t="shared" si="510"/>
        <v>1</v>
      </c>
      <c r="L4650" s="1" t="b">
        <f t="shared" si="511"/>
        <v>0</v>
      </c>
      <c r="M4650">
        <v>4649</v>
      </c>
    </row>
    <row r="4651" spans="1:13" hidden="1">
      <c r="A4651">
        <v>1024</v>
      </c>
      <c r="B4651">
        <v>1695</v>
      </c>
      <c r="C4651">
        <v>256</v>
      </c>
      <c r="D4651">
        <v>1768</v>
      </c>
      <c r="E4651">
        <v>750</v>
      </c>
      <c r="F4651">
        <f t="shared" si="505"/>
        <v>1</v>
      </c>
      <c r="G4651">
        <f t="shared" si="506"/>
        <v>1</v>
      </c>
      <c r="H4651">
        <f t="shared" si="507"/>
        <v>1</v>
      </c>
      <c r="I4651">
        <f t="shared" si="508"/>
        <v>1</v>
      </c>
      <c r="J4651">
        <f t="shared" si="509"/>
        <v>1</v>
      </c>
      <c r="K4651" s="1" t="b">
        <f t="shared" si="510"/>
        <v>1</v>
      </c>
      <c r="L4651" s="1" t="b">
        <f t="shared" si="511"/>
        <v>0</v>
      </c>
      <c r="M4651">
        <v>4650</v>
      </c>
    </row>
    <row r="4652" spans="1:13" hidden="1">
      <c r="A4652">
        <v>1860</v>
      </c>
      <c r="B4652">
        <v>1353</v>
      </c>
      <c r="C4652">
        <v>1334</v>
      </c>
      <c r="D4652">
        <v>706</v>
      </c>
      <c r="E4652">
        <v>968</v>
      </c>
      <c r="F4652">
        <f t="shared" si="505"/>
        <v>1</v>
      </c>
      <c r="G4652">
        <f t="shared" si="506"/>
        <v>1</v>
      </c>
      <c r="H4652">
        <f t="shared" si="507"/>
        <v>1</v>
      </c>
      <c r="I4652">
        <f t="shared" si="508"/>
        <v>1</v>
      </c>
      <c r="J4652">
        <f t="shared" si="509"/>
        <v>1</v>
      </c>
      <c r="K4652" s="1" t="b">
        <f t="shared" si="510"/>
        <v>1</v>
      </c>
      <c r="L4652" s="1" t="b">
        <f t="shared" si="511"/>
        <v>0</v>
      </c>
      <c r="M4652">
        <v>4651</v>
      </c>
    </row>
    <row r="4653" spans="1:13" hidden="1">
      <c r="A4653">
        <v>1171</v>
      </c>
      <c r="B4653">
        <v>202</v>
      </c>
      <c r="C4653">
        <v>821</v>
      </c>
      <c r="D4653">
        <v>1661</v>
      </c>
      <c r="E4653">
        <v>706</v>
      </c>
      <c r="F4653">
        <f t="shared" si="505"/>
        <v>1</v>
      </c>
      <c r="G4653">
        <f t="shared" si="506"/>
        <v>1</v>
      </c>
      <c r="H4653">
        <f t="shared" si="507"/>
        <v>1</v>
      </c>
      <c r="I4653">
        <f t="shared" si="508"/>
        <v>1</v>
      </c>
      <c r="J4653">
        <f t="shared" si="509"/>
        <v>1</v>
      </c>
      <c r="K4653" s="1" t="b">
        <f t="shared" si="510"/>
        <v>1</v>
      </c>
      <c r="L4653" s="1" t="b">
        <f t="shared" si="511"/>
        <v>0</v>
      </c>
      <c r="M4653">
        <v>4652</v>
      </c>
    </row>
    <row r="4654" spans="1:13" hidden="1">
      <c r="A4654">
        <v>1203</v>
      </c>
      <c r="B4654">
        <v>1039</v>
      </c>
      <c r="C4654">
        <v>540</v>
      </c>
      <c r="D4654">
        <v>1645</v>
      </c>
      <c r="E4654">
        <v>863</v>
      </c>
      <c r="F4654">
        <f t="shared" si="505"/>
        <v>1</v>
      </c>
      <c r="G4654">
        <f t="shared" si="506"/>
        <v>1</v>
      </c>
      <c r="H4654">
        <f t="shared" si="507"/>
        <v>1</v>
      </c>
      <c r="I4654">
        <f t="shared" si="508"/>
        <v>1</v>
      </c>
      <c r="J4654">
        <f t="shared" si="509"/>
        <v>1</v>
      </c>
      <c r="K4654" s="1" t="b">
        <f t="shared" si="510"/>
        <v>1</v>
      </c>
      <c r="L4654" s="1" t="b">
        <f t="shared" si="511"/>
        <v>0</v>
      </c>
      <c r="M4654">
        <v>4653</v>
      </c>
    </row>
    <row r="4655" spans="1:13" hidden="1">
      <c r="A4655">
        <v>157</v>
      </c>
      <c r="B4655">
        <v>1549</v>
      </c>
      <c r="C4655">
        <v>235</v>
      </c>
      <c r="D4655">
        <v>1983</v>
      </c>
      <c r="E4655">
        <v>925</v>
      </c>
      <c r="F4655">
        <f t="shared" si="505"/>
        <v>1</v>
      </c>
      <c r="G4655">
        <f t="shared" si="506"/>
        <v>1</v>
      </c>
      <c r="H4655">
        <f t="shared" si="507"/>
        <v>1</v>
      </c>
      <c r="I4655">
        <f t="shared" si="508"/>
        <v>1</v>
      </c>
      <c r="J4655">
        <f t="shared" si="509"/>
        <v>1</v>
      </c>
      <c r="K4655" s="1" t="b">
        <f t="shared" si="510"/>
        <v>1</v>
      </c>
      <c r="L4655" s="1" t="b">
        <f t="shared" si="511"/>
        <v>0</v>
      </c>
      <c r="M4655">
        <v>4654</v>
      </c>
    </row>
    <row r="4656" spans="1:13" hidden="1">
      <c r="A4656">
        <v>873</v>
      </c>
      <c r="B4656">
        <v>1179</v>
      </c>
      <c r="C4656">
        <v>616</v>
      </c>
      <c r="D4656">
        <v>950</v>
      </c>
      <c r="E4656">
        <v>830</v>
      </c>
      <c r="F4656">
        <f t="shared" si="505"/>
        <v>1</v>
      </c>
      <c r="G4656">
        <f t="shared" si="506"/>
        <v>1</v>
      </c>
      <c r="H4656">
        <f t="shared" si="507"/>
        <v>1</v>
      </c>
      <c r="I4656">
        <f t="shared" si="508"/>
        <v>1</v>
      </c>
      <c r="J4656">
        <f t="shared" si="509"/>
        <v>1</v>
      </c>
      <c r="K4656" s="1" t="b">
        <f t="shared" si="510"/>
        <v>1</v>
      </c>
      <c r="L4656" s="1" t="b">
        <f t="shared" si="511"/>
        <v>0</v>
      </c>
      <c r="M4656">
        <v>4655</v>
      </c>
    </row>
    <row r="4657" spans="1:13" hidden="1">
      <c r="A4657">
        <v>1575</v>
      </c>
      <c r="B4657">
        <v>1344</v>
      </c>
      <c r="C4657">
        <v>1439</v>
      </c>
      <c r="D4657">
        <v>893</v>
      </c>
      <c r="E4657">
        <v>659</v>
      </c>
      <c r="F4657">
        <f t="shared" si="505"/>
        <v>1</v>
      </c>
      <c r="G4657">
        <f t="shared" si="506"/>
        <v>1</v>
      </c>
      <c r="H4657">
        <f t="shared" si="507"/>
        <v>1</v>
      </c>
      <c r="I4657">
        <f t="shared" si="508"/>
        <v>1</v>
      </c>
      <c r="J4657">
        <f t="shared" si="509"/>
        <v>1</v>
      </c>
      <c r="K4657" s="1" t="b">
        <f t="shared" si="510"/>
        <v>1</v>
      </c>
      <c r="L4657" s="1" t="b">
        <f t="shared" si="511"/>
        <v>0</v>
      </c>
      <c r="M4657">
        <v>4656</v>
      </c>
    </row>
    <row r="4658" spans="1:13" hidden="1">
      <c r="A4658">
        <v>413</v>
      </c>
      <c r="B4658">
        <v>1729</v>
      </c>
      <c r="C4658">
        <v>1173</v>
      </c>
      <c r="D4658">
        <v>1579</v>
      </c>
      <c r="E4658">
        <v>37</v>
      </c>
      <c r="F4658">
        <f t="shared" si="505"/>
        <v>1</v>
      </c>
      <c r="G4658">
        <f t="shared" si="506"/>
        <v>1</v>
      </c>
      <c r="H4658">
        <f t="shared" si="507"/>
        <v>1</v>
      </c>
      <c r="I4658">
        <f t="shared" si="508"/>
        <v>1</v>
      </c>
      <c r="J4658">
        <f t="shared" si="509"/>
        <v>1</v>
      </c>
      <c r="K4658" s="1" t="b">
        <f t="shared" si="510"/>
        <v>1</v>
      </c>
      <c r="L4658" s="1" t="b">
        <f t="shared" si="511"/>
        <v>0</v>
      </c>
      <c r="M4658">
        <v>4657</v>
      </c>
    </row>
    <row r="4659" spans="1:13" hidden="1">
      <c r="A4659">
        <v>884</v>
      </c>
      <c r="B4659">
        <v>1737</v>
      </c>
      <c r="C4659">
        <v>1913</v>
      </c>
      <c r="D4659">
        <v>597</v>
      </c>
      <c r="E4659">
        <v>1356</v>
      </c>
      <c r="F4659">
        <f t="shared" si="505"/>
        <v>1</v>
      </c>
      <c r="G4659">
        <f t="shared" si="506"/>
        <v>1</v>
      </c>
      <c r="H4659">
        <f t="shared" si="507"/>
        <v>1</v>
      </c>
      <c r="I4659">
        <f t="shared" si="508"/>
        <v>1</v>
      </c>
      <c r="J4659">
        <f t="shared" si="509"/>
        <v>1</v>
      </c>
      <c r="K4659" s="1" t="b">
        <f t="shared" si="510"/>
        <v>1</v>
      </c>
      <c r="L4659" s="1" t="b">
        <f t="shared" si="511"/>
        <v>0</v>
      </c>
      <c r="M4659">
        <v>4658</v>
      </c>
    </row>
    <row r="4660" spans="1:13" hidden="1">
      <c r="A4660">
        <v>1045</v>
      </c>
      <c r="B4660">
        <v>743</v>
      </c>
      <c r="C4660">
        <v>976</v>
      </c>
      <c r="D4660">
        <v>193</v>
      </c>
      <c r="E4660">
        <v>1923</v>
      </c>
      <c r="F4660">
        <f t="shared" si="505"/>
        <v>1</v>
      </c>
      <c r="G4660">
        <f t="shared" si="506"/>
        <v>1</v>
      </c>
      <c r="H4660">
        <f t="shared" si="507"/>
        <v>1</v>
      </c>
      <c r="I4660">
        <f t="shared" si="508"/>
        <v>1</v>
      </c>
      <c r="J4660">
        <f t="shared" si="509"/>
        <v>1</v>
      </c>
      <c r="K4660" s="1" t="b">
        <f t="shared" si="510"/>
        <v>1</v>
      </c>
      <c r="L4660" s="1" t="b">
        <f t="shared" si="511"/>
        <v>0</v>
      </c>
      <c r="M4660">
        <v>4659</v>
      </c>
    </row>
    <row r="4661" spans="1:13" hidden="1">
      <c r="A4661">
        <v>557</v>
      </c>
      <c r="B4661">
        <v>126</v>
      </c>
      <c r="C4661">
        <v>1766</v>
      </c>
      <c r="D4661">
        <v>1361</v>
      </c>
      <c r="E4661">
        <v>1263</v>
      </c>
      <c r="F4661">
        <f t="shared" si="505"/>
        <v>1</v>
      </c>
      <c r="G4661">
        <f t="shared" si="506"/>
        <v>1</v>
      </c>
      <c r="H4661">
        <f t="shared" si="507"/>
        <v>1</v>
      </c>
      <c r="I4661">
        <f t="shared" si="508"/>
        <v>1</v>
      </c>
      <c r="J4661">
        <f t="shared" si="509"/>
        <v>1</v>
      </c>
      <c r="K4661" s="1" t="b">
        <f t="shared" si="510"/>
        <v>1</v>
      </c>
      <c r="L4661" s="1" t="b">
        <f t="shared" si="511"/>
        <v>0</v>
      </c>
      <c r="M4661">
        <v>4660</v>
      </c>
    </row>
    <row r="4662" spans="1:13" hidden="1">
      <c r="A4662">
        <v>149</v>
      </c>
      <c r="B4662">
        <v>1820</v>
      </c>
      <c r="C4662">
        <v>164</v>
      </c>
      <c r="D4662">
        <v>163</v>
      </c>
      <c r="E4662">
        <v>1912</v>
      </c>
      <c r="F4662">
        <f t="shared" si="505"/>
        <v>1</v>
      </c>
      <c r="G4662">
        <f t="shared" si="506"/>
        <v>1</v>
      </c>
      <c r="H4662">
        <f t="shared" si="507"/>
        <v>1</v>
      </c>
      <c r="I4662">
        <f t="shared" si="508"/>
        <v>1</v>
      </c>
      <c r="J4662">
        <f t="shared" si="509"/>
        <v>1</v>
      </c>
      <c r="K4662" s="1" t="b">
        <f t="shared" si="510"/>
        <v>1</v>
      </c>
      <c r="L4662" s="1" t="b">
        <f t="shared" si="511"/>
        <v>0</v>
      </c>
      <c r="M4662">
        <v>4661</v>
      </c>
    </row>
    <row r="4663" spans="1:13" hidden="1">
      <c r="A4663">
        <v>1223</v>
      </c>
      <c r="B4663">
        <v>509</v>
      </c>
      <c r="C4663">
        <v>64</v>
      </c>
      <c r="D4663">
        <v>1177</v>
      </c>
      <c r="E4663">
        <v>1434</v>
      </c>
      <c r="F4663">
        <f t="shared" si="505"/>
        <v>1</v>
      </c>
      <c r="G4663">
        <f t="shared" si="506"/>
        <v>1</v>
      </c>
      <c r="H4663">
        <f t="shared" si="507"/>
        <v>1</v>
      </c>
      <c r="I4663">
        <f t="shared" si="508"/>
        <v>1</v>
      </c>
      <c r="J4663">
        <f t="shared" si="509"/>
        <v>1</v>
      </c>
      <c r="K4663" s="1" t="b">
        <f t="shared" si="510"/>
        <v>1</v>
      </c>
      <c r="L4663" s="1" t="b">
        <f t="shared" si="511"/>
        <v>0</v>
      </c>
      <c r="M4663">
        <v>4662</v>
      </c>
    </row>
    <row r="4664" spans="1:13" hidden="1">
      <c r="A4664">
        <v>1983</v>
      </c>
      <c r="B4664">
        <v>997</v>
      </c>
      <c r="C4664">
        <v>206</v>
      </c>
      <c r="D4664">
        <v>1448</v>
      </c>
      <c r="E4664">
        <v>1714</v>
      </c>
      <c r="F4664">
        <f t="shared" si="505"/>
        <v>1</v>
      </c>
      <c r="G4664">
        <f t="shared" si="506"/>
        <v>1</v>
      </c>
      <c r="H4664">
        <f t="shared" si="507"/>
        <v>1</v>
      </c>
      <c r="I4664">
        <f t="shared" si="508"/>
        <v>1</v>
      </c>
      <c r="J4664">
        <f t="shared" si="509"/>
        <v>1</v>
      </c>
      <c r="K4664" s="1" t="b">
        <f t="shared" si="510"/>
        <v>1</v>
      </c>
      <c r="L4664" s="1" t="b">
        <f t="shared" si="511"/>
        <v>0</v>
      </c>
      <c r="M4664">
        <v>4663</v>
      </c>
    </row>
    <row r="4665" spans="1:13" hidden="1">
      <c r="A4665">
        <v>88</v>
      </c>
      <c r="B4665">
        <v>593</v>
      </c>
      <c r="C4665">
        <v>1441</v>
      </c>
      <c r="D4665">
        <v>792</v>
      </c>
      <c r="E4665">
        <v>806</v>
      </c>
      <c r="F4665">
        <f t="shared" si="505"/>
        <v>1</v>
      </c>
      <c r="G4665">
        <f t="shared" si="506"/>
        <v>1</v>
      </c>
      <c r="H4665">
        <f t="shared" si="507"/>
        <v>1</v>
      </c>
      <c r="I4665">
        <f t="shared" si="508"/>
        <v>1</v>
      </c>
      <c r="J4665">
        <f t="shared" si="509"/>
        <v>1</v>
      </c>
      <c r="K4665" s="1" t="b">
        <f t="shared" si="510"/>
        <v>1</v>
      </c>
      <c r="L4665" s="1" t="b">
        <f t="shared" si="511"/>
        <v>0</v>
      </c>
      <c r="M4665">
        <v>4664</v>
      </c>
    </row>
    <row r="4666" spans="1:13" hidden="1">
      <c r="A4666">
        <v>1163</v>
      </c>
      <c r="B4666">
        <v>319</v>
      </c>
      <c r="C4666">
        <v>1585</v>
      </c>
      <c r="D4666">
        <v>1864</v>
      </c>
      <c r="E4666">
        <v>195</v>
      </c>
      <c r="F4666">
        <f t="shared" si="505"/>
        <v>1</v>
      </c>
      <c r="G4666">
        <f t="shared" si="506"/>
        <v>1</v>
      </c>
      <c r="H4666">
        <f t="shared" si="507"/>
        <v>1</v>
      </c>
      <c r="I4666">
        <f t="shared" si="508"/>
        <v>1</v>
      </c>
      <c r="J4666">
        <f t="shared" si="509"/>
        <v>1</v>
      </c>
      <c r="K4666" s="1" t="b">
        <f t="shared" si="510"/>
        <v>1</v>
      </c>
      <c r="L4666" s="1" t="b">
        <f t="shared" si="511"/>
        <v>0</v>
      </c>
      <c r="M4666">
        <v>4665</v>
      </c>
    </row>
    <row r="4667" spans="1:13" hidden="1">
      <c r="A4667">
        <v>878</v>
      </c>
      <c r="B4667">
        <v>535</v>
      </c>
      <c r="C4667">
        <v>1112</v>
      </c>
      <c r="D4667">
        <v>305</v>
      </c>
      <c r="E4667">
        <v>87</v>
      </c>
      <c r="F4667">
        <f t="shared" si="505"/>
        <v>1</v>
      </c>
      <c r="G4667">
        <f t="shared" si="506"/>
        <v>1</v>
      </c>
      <c r="H4667">
        <f t="shared" si="507"/>
        <v>1</v>
      </c>
      <c r="I4667">
        <f t="shared" si="508"/>
        <v>1</v>
      </c>
      <c r="J4667">
        <f t="shared" si="509"/>
        <v>1</v>
      </c>
      <c r="K4667" s="1" t="b">
        <f t="shared" si="510"/>
        <v>1</v>
      </c>
      <c r="L4667" s="1" t="b">
        <f t="shared" si="511"/>
        <v>0</v>
      </c>
      <c r="M4667">
        <v>4666</v>
      </c>
    </row>
    <row r="4668" spans="1:13" hidden="1">
      <c r="A4668">
        <v>1882</v>
      </c>
      <c r="B4668">
        <v>993</v>
      </c>
      <c r="C4668">
        <v>165</v>
      </c>
      <c r="D4668">
        <v>903</v>
      </c>
      <c r="E4668">
        <v>181</v>
      </c>
      <c r="F4668">
        <f t="shared" si="505"/>
        <v>1</v>
      </c>
      <c r="G4668">
        <f t="shared" si="506"/>
        <v>1</v>
      </c>
      <c r="H4668">
        <f t="shared" si="507"/>
        <v>1</v>
      </c>
      <c r="I4668">
        <f t="shared" si="508"/>
        <v>1</v>
      </c>
      <c r="J4668">
        <f t="shared" si="509"/>
        <v>1</v>
      </c>
      <c r="K4668" s="1" t="b">
        <f t="shared" si="510"/>
        <v>1</v>
      </c>
      <c r="L4668" s="1" t="b">
        <f t="shared" si="511"/>
        <v>0</v>
      </c>
      <c r="M4668">
        <v>4667</v>
      </c>
    </row>
    <row r="4669" spans="1:13" hidden="1">
      <c r="A4669">
        <v>42</v>
      </c>
      <c r="B4669">
        <v>1281</v>
      </c>
      <c r="C4669">
        <v>1181</v>
      </c>
      <c r="D4669">
        <v>218</v>
      </c>
      <c r="E4669">
        <v>1678</v>
      </c>
      <c r="F4669">
        <f t="shared" si="505"/>
        <v>1</v>
      </c>
      <c r="G4669">
        <f t="shared" si="506"/>
        <v>1</v>
      </c>
      <c r="H4669">
        <f t="shared" si="507"/>
        <v>1</v>
      </c>
      <c r="I4669">
        <f t="shared" si="508"/>
        <v>1</v>
      </c>
      <c r="J4669">
        <f t="shared" si="509"/>
        <v>1</v>
      </c>
      <c r="K4669" s="1" t="b">
        <f t="shared" si="510"/>
        <v>1</v>
      </c>
      <c r="L4669" s="1" t="b">
        <f t="shared" si="511"/>
        <v>0</v>
      </c>
      <c r="M4669">
        <v>4668</v>
      </c>
    </row>
    <row r="4670" spans="1:13" hidden="1">
      <c r="A4670">
        <v>1121</v>
      </c>
      <c r="B4670">
        <v>1980</v>
      </c>
      <c r="C4670">
        <v>798</v>
      </c>
      <c r="D4670">
        <v>445</v>
      </c>
      <c r="E4670">
        <v>1561</v>
      </c>
      <c r="F4670">
        <f t="shared" si="505"/>
        <v>1</v>
      </c>
      <c r="G4670">
        <f t="shared" si="506"/>
        <v>1</v>
      </c>
      <c r="H4670">
        <f t="shared" si="507"/>
        <v>1</v>
      </c>
      <c r="I4670">
        <f t="shared" si="508"/>
        <v>1</v>
      </c>
      <c r="J4670">
        <f t="shared" si="509"/>
        <v>1</v>
      </c>
      <c r="K4670" s="1" t="b">
        <f t="shared" si="510"/>
        <v>1</v>
      </c>
      <c r="L4670" s="1" t="b">
        <f t="shared" si="511"/>
        <v>0</v>
      </c>
      <c r="M4670">
        <v>4669</v>
      </c>
    </row>
    <row r="4671" spans="1:13" hidden="1">
      <c r="A4671">
        <v>1367</v>
      </c>
      <c r="B4671">
        <v>1090</v>
      </c>
      <c r="C4671">
        <v>151</v>
      </c>
      <c r="D4671">
        <v>1355</v>
      </c>
      <c r="E4671">
        <v>1997</v>
      </c>
      <c r="F4671">
        <f t="shared" si="505"/>
        <v>1</v>
      </c>
      <c r="G4671">
        <f t="shared" si="506"/>
        <v>1</v>
      </c>
      <c r="H4671">
        <f t="shared" si="507"/>
        <v>1</v>
      </c>
      <c r="I4671">
        <f t="shared" si="508"/>
        <v>1</v>
      </c>
      <c r="J4671">
        <f t="shared" si="509"/>
        <v>1</v>
      </c>
      <c r="K4671" s="1" t="b">
        <f t="shared" si="510"/>
        <v>1</v>
      </c>
      <c r="L4671" s="1" t="b">
        <f t="shared" si="511"/>
        <v>0</v>
      </c>
      <c r="M4671">
        <v>4670</v>
      </c>
    </row>
    <row r="4672" spans="1:13" hidden="1">
      <c r="A4672">
        <v>905</v>
      </c>
      <c r="B4672">
        <v>612</v>
      </c>
      <c r="C4672">
        <v>147</v>
      </c>
      <c r="D4672">
        <v>1627</v>
      </c>
      <c r="E4672">
        <v>600</v>
      </c>
      <c r="F4672">
        <f t="shared" si="505"/>
        <v>1</v>
      </c>
      <c r="G4672">
        <f t="shared" si="506"/>
        <v>1</v>
      </c>
      <c r="H4672">
        <f t="shared" si="507"/>
        <v>1</v>
      </c>
      <c r="I4672">
        <f t="shared" si="508"/>
        <v>1</v>
      </c>
      <c r="J4672">
        <f t="shared" si="509"/>
        <v>1</v>
      </c>
      <c r="K4672" s="1" t="b">
        <f t="shared" si="510"/>
        <v>1</v>
      </c>
      <c r="L4672" s="1" t="b">
        <f t="shared" si="511"/>
        <v>0</v>
      </c>
      <c r="M4672">
        <v>4671</v>
      </c>
    </row>
    <row r="4673" spans="1:13" hidden="1">
      <c r="A4673">
        <v>1999</v>
      </c>
      <c r="B4673">
        <v>1720</v>
      </c>
      <c r="C4673">
        <v>967</v>
      </c>
      <c r="D4673">
        <v>1716</v>
      </c>
      <c r="E4673">
        <v>1485</v>
      </c>
      <c r="F4673">
        <f t="shared" si="505"/>
        <v>1</v>
      </c>
      <c r="G4673">
        <f t="shared" si="506"/>
        <v>1</v>
      </c>
      <c r="H4673">
        <f t="shared" si="507"/>
        <v>1</v>
      </c>
      <c r="I4673">
        <f t="shared" si="508"/>
        <v>1</v>
      </c>
      <c r="J4673">
        <f t="shared" si="509"/>
        <v>1</v>
      </c>
      <c r="K4673" s="1" t="b">
        <f t="shared" si="510"/>
        <v>1</v>
      </c>
      <c r="L4673" s="1" t="b">
        <f t="shared" si="511"/>
        <v>0</v>
      </c>
      <c r="M4673">
        <v>4672</v>
      </c>
    </row>
    <row r="4674" spans="1:13" hidden="1">
      <c r="A4674">
        <v>1466</v>
      </c>
      <c r="B4674">
        <v>1441</v>
      </c>
      <c r="C4674">
        <v>1346</v>
      </c>
      <c r="D4674">
        <v>1981</v>
      </c>
      <c r="E4674">
        <v>521</v>
      </c>
      <c r="F4674">
        <f t="shared" si="505"/>
        <v>1</v>
      </c>
      <c r="G4674">
        <f t="shared" si="506"/>
        <v>1</v>
      </c>
      <c r="H4674">
        <f t="shared" si="507"/>
        <v>1</v>
      </c>
      <c r="I4674">
        <f t="shared" si="508"/>
        <v>1</v>
      </c>
      <c r="J4674">
        <f t="shared" si="509"/>
        <v>1</v>
      </c>
      <c r="K4674" s="1" t="b">
        <f t="shared" si="510"/>
        <v>1</v>
      </c>
      <c r="L4674" s="1" t="b">
        <f t="shared" si="511"/>
        <v>0</v>
      </c>
      <c r="M4674">
        <v>4673</v>
      </c>
    </row>
    <row r="4675" spans="1:13" hidden="1">
      <c r="A4675">
        <v>381</v>
      </c>
      <c r="B4675">
        <v>66</v>
      </c>
      <c r="C4675">
        <v>1179</v>
      </c>
      <c r="D4675">
        <v>721</v>
      </c>
      <c r="E4675">
        <v>1984</v>
      </c>
      <c r="F4675">
        <f t="shared" ref="F4675:F4738" si="512">COUNTIF($A4675:$E4675,A4675)</f>
        <v>1</v>
      </c>
      <c r="G4675">
        <f t="shared" ref="G4675:G4738" si="513">COUNTIF($A4675:$E4675,B4675)</f>
        <v>1</v>
      </c>
      <c r="H4675">
        <f t="shared" ref="H4675:H4738" si="514">COUNTIF($A4675:$E4675,C4675)</f>
        <v>1</v>
      </c>
      <c r="I4675">
        <f t="shared" ref="I4675:I4738" si="515">COUNTIF($A4675:$E4675,D4675)</f>
        <v>1</v>
      </c>
      <c r="J4675">
        <f t="shared" ref="J4675:J4738" si="516">COUNTIF($A4675:$E4675,E4675)</f>
        <v>1</v>
      </c>
      <c r="K4675" s="1" t="b">
        <f t="shared" ref="K4675:K4738" si="517">COUNTIF(F4675:J4675,1)=5</f>
        <v>1</v>
      </c>
      <c r="L4675" s="1" t="b">
        <f t="shared" ref="L4675:L4738" si="518">LARGE(A4675:E4675,5)*LARGE(A4675:E4675,4)*2&lt;=LARGE(A4675:E4675,1)+LARGE(A4675:E4675,2)+LARGE(A4675:E4675,3)</f>
        <v>0</v>
      </c>
      <c r="M4675">
        <v>4674</v>
      </c>
    </row>
    <row r="4676" spans="1:13" hidden="1">
      <c r="A4676">
        <v>62</v>
      </c>
      <c r="B4676">
        <v>870</v>
      </c>
      <c r="C4676">
        <v>1429</v>
      </c>
      <c r="D4676">
        <v>261</v>
      </c>
      <c r="E4676">
        <v>1475</v>
      </c>
      <c r="F4676">
        <f t="shared" si="512"/>
        <v>1</v>
      </c>
      <c r="G4676">
        <f t="shared" si="513"/>
        <v>1</v>
      </c>
      <c r="H4676">
        <f t="shared" si="514"/>
        <v>1</v>
      </c>
      <c r="I4676">
        <f t="shared" si="515"/>
        <v>1</v>
      </c>
      <c r="J4676">
        <f t="shared" si="516"/>
        <v>1</v>
      </c>
      <c r="K4676" s="1" t="b">
        <f t="shared" si="517"/>
        <v>1</v>
      </c>
      <c r="L4676" s="1" t="b">
        <f t="shared" si="518"/>
        <v>0</v>
      </c>
      <c r="M4676">
        <v>4675</v>
      </c>
    </row>
    <row r="4677" spans="1:13" hidden="1">
      <c r="A4677">
        <v>248</v>
      </c>
      <c r="B4677">
        <v>256</v>
      </c>
      <c r="C4677">
        <v>1744</v>
      </c>
      <c r="D4677">
        <v>1874</v>
      </c>
      <c r="E4677">
        <v>970</v>
      </c>
      <c r="F4677">
        <f t="shared" si="512"/>
        <v>1</v>
      </c>
      <c r="G4677">
        <f t="shared" si="513"/>
        <v>1</v>
      </c>
      <c r="H4677">
        <f t="shared" si="514"/>
        <v>1</v>
      </c>
      <c r="I4677">
        <f t="shared" si="515"/>
        <v>1</v>
      </c>
      <c r="J4677">
        <f t="shared" si="516"/>
        <v>1</v>
      </c>
      <c r="K4677" s="1" t="b">
        <f t="shared" si="517"/>
        <v>1</v>
      </c>
      <c r="L4677" s="1" t="b">
        <f t="shared" si="518"/>
        <v>0</v>
      </c>
      <c r="M4677">
        <v>4676</v>
      </c>
    </row>
    <row r="4678" spans="1:13" hidden="1">
      <c r="A4678">
        <v>156</v>
      </c>
      <c r="B4678">
        <v>221</v>
      </c>
      <c r="C4678">
        <v>1037</v>
      </c>
      <c r="D4678">
        <v>863</v>
      </c>
      <c r="E4678">
        <v>437</v>
      </c>
      <c r="F4678">
        <f t="shared" si="512"/>
        <v>1</v>
      </c>
      <c r="G4678">
        <f t="shared" si="513"/>
        <v>1</v>
      </c>
      <c r="H4678">
        <f t="shared" si="514"/>
        <v>1</v>
      </c>
      <c r="I4678">
        <f t="shared" si="515"/>
        <v>1</v>
      </c>
      <c r="J4678">
        <f t="shared" si="516"/>
        <v>1</v>
      </c>
      <c r="K4678" s="1" t="b">
        <f t="shared" si="517"/>
        <v>1</v>
      </c>
      <c r="L4678" s="1" t="b">
        <f t="shared" si="518"/>
        <v>0</v>
      </c>
      <c r="M4678">
        <v>4677</v>
      </c>
    </row>
    <row r="4679" spans="1:13" hidden="1">
      <c r="A4679">
        <v>278</v>
      </c>
      <c r="B4679">
        <v>1474</v>
      </c>
      <c r="C4679">
        <v>1502</v>
      </c>
      <c r="D4679">
        <v>1006</v>
      </c>
      <c r="E4679">
        <v>529</v>
      </c>
      <c r="F4679">
        <f t="shared" si="512"/>
        <v>1</v>
      </c>
      <c r="G4679">
        <f t="shared" si="513"/>
        <v>1</v>
      </c>
      <c r="H4679">
        <f t="shared" si="514"/>
        <v>1</v>
      </c>
      <c r="I4679">
        <f t="shared" si="515"/>
        <v>1</v>
      </c>
      <c r="J4679">
        <f t="shared" si="516"/>
        <v>1</v>
      </c>
      <c r="K4679" s="1" t="b">
        <f t="shared" si="517"/>
        <v>1</v>
      </c>
      <c r="L4679" s="1" t="b">
        <f t="shared" si="518"/>
        <v>0</v>
      </c>
      <c r="M4679">
        <v>4678</v>
      </c>
    </row>
    <row r="4680" spans="1:13" hidden="1">
      <c r="A4680">
        <v>1177</v>
      </c>
      <c r="B4680">
        <v>1503</v>
      </c>
      <c r="C4680">
        <v>1048</v>
      </c>
      <c r="D4680">
        <v>1401</v>
      </c>
      <c r="E4680">
        <v>180</v>
      </c>
      <c r="F4680">
        <f t="shared" si="512"/>
        <v>1</v>
      </c>
      <c r="G4680">
        <f t="shared" si="513"/>
        <v>1</v>
      </c>
      <c r="H4680">
        <f t="shared" si="514"/>
        <v>1</v>
      </c>
      <c r="I4680">
        <f t="shared" si="515"/>
        <v>1</v>
      </c>
      <c r="J4680">
        <f t="shared" si="516"/>
        <v>1</v>
      </c>
      <c r="K4680" s="1" t="b">
        <f t="shared" si="517"/>
        <v>1</v>
      </c>
      <c r="L4680" s="1" t="b">
        <f t="shared" si="518"/>
        <v>0</v>
      </c>
      <c r="M4680">
        <v>4679</v>
      </c>
    </row>
    <row r="4681" spans="1:13" hidden="1">
      <c r="A4681">
        <v>1202</v>
      </c>
      <c r="B4681">
        <v>1236</v>
      </c>
      <c r="C4681">
        <v>1676</v>
      </c>
      <c r="D4681">
        <v>1419</v>
      </c>
      <c r="E4681">
        <v>1747</v>
      </c>
      <c r="F4681">
        <f t="shared" si="512"/>
        <v>1</v>
      </c>
      <c r="G4681">
        <f t="shared" si="513"/>
        <v>1</v>
      </c>
      <c r="H4681">
        <f t="shared" si="514"/>
        <v>1</v>
      </c>
      <c r="I4681">
        <f t="shared" si="515"/>
        <v>1</v>
      </c>
      <c r="J4681">
        <f t="shared" si="516"/>
        <v>1</v>
      </c>
      <c r="K4681" s="1" t="b">
        <f t="shared" si="517"/>
        <v>1</v>
      </c>
      <c r="L4681" s="1" t="b">
        <f t="shared" si="518"/>
        <v>0</v>
      </c>
      <c r="M4681">
        <v>4680</v>
      </c>
    </row>
    <row r="4682" spans="1:13" hidden="1">
      <c r="A4682">
        <v>660</v>
      </c>
      <c r="B4682">
        <v>275</v>
      </c>
      <c r="C4682">
        <v>695</v>
      </c>
      <c r="D4682">
        <v>1778</v>
      </c>
      <c r="E4682">
        <v>1285</v>
      </c>
      <c r="F4682">
        <f t="shared" si="512"/>
        <v>1</v>
      </c>
      <c r="G4682">
        <f t="shared" si="513"/>
        <v>1</v>
      </c>
      <c r="H4682">
        <f t="shared" si="514"/>
        <v>1</v>
      </c>
      <c r="I4682">
        <f t="shared" si="515"/>
        <v>1</v>
      </c>
      <c r="J4682">
        <f t="shared" si="516"/>
        <v>1</v>
      </c>
      <c r="K4682" s="1" t="b">
        <f t="shared" si="517"/>
        <v>1</v>
      </c>
      <c r="L4682" s="1" t="b">
        <f t="shared" si="518"/>
        <v>0</v>
      </c>
      <c r="M4682">
        <v>4681</v>
      </c>
    </row>
    <row r="4683" spans="1:13" hidden="1">
      <c r="A4683">
        <v>662</v>
      </c>
      <c r="B4683">
        <v>853</v>
      </c>
      <c r="C4683">
        <v>178</v>
      </c>
      <c r="D4683">
        <v>1599</v>
      </c>
      <c r="E4683">
        <v>1449</v>
      </c>
      <c r="F4683">
        <f t="shared" si="512"/>
        <v>1</v>
      </c>
      <c r="G4683">
        <f t="shared" si="513"/>
        <v>1</v>
      </c>
      <c r="H4683">
        <f t="shared" si="514"/>
        <v>1</v>
      </c>
      <c r="I4683">
        <f t="shared" si="515"/>
        <v>1</v>
      </c>
      <c r="J4683">
        <f t="shared" si="516"/>
        <v>1</v>
      </c>
      <c r="K4683" s="1" t="b">
        <f t="shared" si="517"/>
        <v>1</v>
      </c>
      <c r="L4683" s="1" t="b">
        <f t="shared" si="518"/>
        <v>0</v>
      </c>
      <c r="M4683">
        <v>4682</v>
      </c>
    </row>
    <row r="4684" spans="1:13" hidden="1">
      <c r="A4684">
        <v>709</v>
      </c>
      <c r="B4684">
        <v>399</v>
      </c>
      <c r="C4684">
        <v>734</v>
      </c>
      <c r="D4684">
        <v>1218</v>
      </c>
      <c r="E4684">
        <v>556</v>
      </c>
      <c r="F4684">
        <f t="shared" si="512"/>
        <v>1</v>
      </c>
      <c r="G4684">
        <f t="shared" si="513"/>
        <v>1</v>
      </c>
      <c r="H4684">
        <f t="shared" si="514"/>
        <v>1</v>
      </c>
      <c r="I4684">
        <f t="shared" si="515"/>
        <v>1</v>
      </c>
      <c r="J4684">
        <f t="shared" si="516"/>
        <v>1</v>
      </c>
      <c r="K4684" s="1" t="b">
        <f t="shared" si="517"/>
        <v>1</v>
      </c>
      <c r="L4684" s="1" t="b">
        <f t="shared" si="518"/>
        <v>0</v>
      </c>
      <c r="M4684">
        <v>4683</v>
      </c>
    </row>
    <row r="4685" spans="1:13" hidden="1">
      <c r="A4685">
        <v>108</v>
      </c>
      <c r="B4685">
        <v>1542</v>
      </c>
      <c r="C4685">
        <v>1430</v>
      </c>
      <c r="D4685">
        <v>1941</v>
      </c>
      <c r="E4685">
        <v>1581</v>
      </c>
      <c r="F4685">
        <f t="shared" si="512"/>
        <v>1</v>
      </c>
      <c r="G4685">
        <f t="shared" si="513"/>
        <v>1</v>
      </c>
      <c r="H4685">
        <f t="shared" si="514"/>
        <v>1</v>
      </c>
      <c r="I4685">
        <f t="shared" si="515"/>
        <v>1</v>
      </c>
      <c r="J4685">
        <f t="shared" si="516"/>
        <v>1</v>
      </c>
      <c r="K4685" s="1" t="b">
        <f t="shared" si="517"/>
        <v>1</v>
      </c>
      <c r="L4685" s="1" t="b">
        <f t="shared" si="518"/>
        <v>0</v>
      </c>
      <c r="M4685">
        <v>4684</v>
      </c>
    </row>
    <row r="4686" spans="1:13" hidden="1">
      <c r="A4686">
        <v>1907</v>
      </c>
      <c r="B4686">
        <v>1706</v>
      </c>
      <c r="C4686">
        <v>1960</v>
      </c>
      <c r="D4686">
        <v>334</v>
      </c>
      <c r="E4686">
        <v>1589</v>
      </c>
      <c r="F4686">
        <f t="shared" si="512"/>
        <v>1</v>
      </c>
      <c r="G4686">
        <f t="shared" si="513"/>
        <v>1</v>
      </c>
      <c r="H4686">
        <f t="shared" si="514"/>
        <v>1</v>
      </c>
      <c r="I4686">
        <f t="shared" si="515"/>
        <v>1</v>
      </c>
      <c r="J4686">
        <f t="shared" si="516"/>
        <v>1</v>
      </c>
      <c r="K4686" s="1" t="b">
        <f t="shared" si="517"/>
        <v>1</v>
      </c>
      <c r="L4686" s="1" t="b">
        <f t="shared" si="518"/>
        <v>0</v>
      </c>
      <c r="M4686">
        <v>4685</v>
      </c>
    </row>
    <row r="4687" spans="1:13" hidden="1">
      <c r="A4687">
        <v>384</v>
      </c>
      <c r="B4687">
        <v>34</v>
      </c>
      <c r="C4687">
        <v>145</v>
      </c>
      <c r="D4687">
        <v>1075</v>
      </c>
      <c r="E4687">
        <v>194</v>
      </c>
      <c r="F4687">
        <f t="shared" si="512"/>
        <v>1</v>
      </c>
      <c r="G4687">
        <f t="shared" si="513"/>
        <v>1</v>
      </c>
      <c r="H4687">
        <f t="shared" si="514"/>
        <v>1</v>
      </c>
      <c r="I4687">
        <f t="shared" si="515"/>
        <v>1</v>
      </c>
      <c r="J4687">
        <f t="shared" si="516"/>
        <v>1</v>
      </c>
      <c r="K4687" s="1" t="b">
        <f t="shared" si="517"/>
        <v>1</v>
      </c>
      <c r="L4687" s="1" t="b">
        <f t="shared" si="518"/>
        <v>0</v>
      </c>
      <c r="M4687">
        <v>4686</v>
      </c>
    </row>
    <row r="4688" spans="1:13" hidden="1">
      <c r="A4688">
        <v>19</v>
      </c>
      <c r="B4688">
        <v>1020</v>
      </c>
      <c r="C4688">
        <v>1902</v>
      </c>
      <c r="D4688">
        <v>1647</v>
      </c>
      <c r="E4688">
        <v>1141</v>
      </c>
      <c r="F4688">
        <f t="shared" si="512"/>
        <v>1</v>
      </c>
      <c r="G4688">
        <f t="shared" si="513"/>
        <v>1</v>
      </c>
      <c r="H4688">
        <f t="shared" si="514"/>
        <v>1</v>
      </c>
      <c r="I4688">
        <f t="shared" si="515"/>
        <v>1</v>
      </c>
      <c r="J4688">
        <f t="shared" si="516"/>
        <v>1</v>
      </c>
      <c r="K4688" s="1" t="b">
        <f t="shared" si="517"/>
        <v>1</v>
      </c>
      <c r="L4688" s="1" t="b">
        <f t="shared" si="518"/>
        <v>0</v>
      </c>
      <c r="M4688">
        <v>4687</v>
      </c>
    </row>
    <row r="4689" spans="1:13" hidden="1">
      <c r="A4689">
        <v>594</v>
      </c>
      <c r="B4689">
        <v>975</v>
      </c>
      <c r="C4689">
        <v>310</v>
      </c>
      <c r="D4689">
        <v>1736</v>
      </c>
      <c r="E4689">
        <v>1386</v>
      </c>
      <c r="F4689">
        <f t="shared" si="512"/>
        <v>1</v>
      </c>
      <c r="G4689">
        <f t="shared" si="513"/>
        <v>1</v>
      </c>
      <c r="H4689">
        <f t="shared" si="514"/>
        <v>1</v>
      </c>
      <c r="I4689">
        <f t="shared" si="515"/>
        <v>1</v>
      </c>
      <c r="J4689">
        <f t="shared" si="516"/>
        <v>1</v>
      </c>
      <c r="K4689" s="1" t="b">
        <f t="shared" si="517"/>
        <v>1</v>
      </c>
      <c r="L4689" s="1" t="b">
        <f t="shared" si="518"/>
        <v>0</v>
      </c>
      <c r="M4689">
        <v>4688</v>
      </c>
    </row>
    <row r="4690" spans="1:13" hidden="1">
      <c r="A4690">
        <v>741</v>
      </c>
      <c r="B4690">
        <v>422</v>
      </c>
      <c r="C4690">
        <v>1670</v>
      </c>
      <c r="D4690">
        <v>907</v>
      </c>
      <c r="E4690">
        <v>131</v>
      </c>
      <c r="F4690">
        <f t="shared" si="512"/>
        <v>1</v>
      </c>
      <c r="G4690">
        <f t="shared" si="513"/>
        <v>1</v>
      </c>
      <c r="H4690">
        <f t="shared" si="514"/>
        <v>1</v>
      </c>
      <c r="I4690">
        <f t="shared" si="515"/>
        <v>1</v>
      </c>
      <c r="J4690">
        <f t="shared" si="516"/>
        <v>1</v>
      </c>
      <c r="K4690" s="1" t="b">
        <f t="shared" si="517"/>
        <v>1</v>
      </c>
      <c r="L4690" s="1" t="b">
        <f t="shared" si="518"/>
        <v>0</v>
      </c>
      <c r="M4690">
        <v>4689</v>
      </c>
    </row>
    <row r="4691" spans="1:13" hidden="1">
      <c r="A4691">
        <v>564</v>
      </c>
      <c r="B4691">
        <v>1828</v>
      </c>
      <c r="C4691">
        <v>680</v>
      </c>
      <c r="D4691">
        <v>193</v>
      </c>
      <c r="E4691">
        <v>1967</v>
      </c>
      <c r="F4691">
        <f t="shared" si="512"/>
        <v>1</v>
      </c>
      <c r="G4691">
        <f t="shared" si="513"/>
        <v>1</v>
      </c>
      <c r="H4691">
        <f t="shared" si="514"/>
        <v>1</v>
      </c>
      <c r="I4691">
        <f t="shared" si="515"/>
        <v>1</v>
      </c>
      <c r="J4691">
        <f t="shared" si="516"/>
        <v>1</v>
      </c>
      <c r="K4691" s="1" t="b">
        <f t="shared" si="517"/>
        <v>1</v>
      </c>
      <c r="L4691" s="1" t="b">
        <f t="shared" si="518"/>
        <v>0</v>
      </c>
      <c r="M4691">
        <v>4690</v>
      </c>
    </row>
    <row r="4692" spans="1:13" hidden="1">
      <c r="A4692">
        <v>1006</v>
      </c>
      <c r="B4692">
        <v>1180</v>
      </c>
      <c r="C4692">
        <v>1101</v>
      </c>
      <c r="D4692">
        <v>1450</v>
      </c>
      <c r="E4692">
        <v>150</v>
      </c>
      <c r="F4692">
        <f t="shared" si="512"/>
        <v>1</v>
      </c>
      <c r="G4692">
        <f t="shared" si="513"/>
        <v>1</v>
      </c>
      <c r="H4692">
        <f t="shared" si="514"/>
        <v>1</v>
      </c>
      <c r="I4692">
        <f t="shared" si="515"/>
        <v>1</v>
      </c>
      <c r="J4692">
        <f t="shared" si="516"/>
        <v>1</v>
      </c>
      <c r="K4692" s="1" t="b">
        <f t="shared" si="517"/>
        <v>1</v>
      </c>
      <c r="L4692" s="1" t="b">
        <f t="shared" si="518"/>
        <v>0</v>
      </c>
      <c r="M4692">
        <v>4691</v>
      </c>
    </row>
    <row r="4693" spans="1:13" hidden="1">
      <c r="A4693">
        <v>1695</v>
      </c>
      <c r="B4693">
        <v>71</v>
      </c>
      <c r="C4693">
        <v>1669</v>
      </c>
      <c r="D4693">
        <v>796</v>
      </c>
      <c r="E4693">
        <v>1895</v>
      </c>
      <c r="F4693">
        <f t="shared" si="512"/>
        <v>1</v>
      </c>
      <c r="G4693">
        <f t="shared" si="513"/>
        <v>1</v>
      </c>
      <c r="H4693">
        <f t="shared" si="514"/>
        <v>1</v>
      </c>
      <c r="I4693">
        <f t="shared" si="515"/>
        <v>1</v>
      </c>
      <c r="J4693">
        <f t="shared" si="516"/>
        <v>1</v>
      </c>
      <c r="K4693" s="1" t="b">
        <f t="shared" si="517"/>
        <v>1</v>
      </c>
      <c r="L4693" s="1" t="b">
        <f t="shared" si="518"/>
        <v>0</v>
      </c>
      <c r="M4693">
        <v>4692</v>
      </c>
    </row>
    <row r="4694" spans="1:13" hidden="1">
      <c r="A4694">
        <v>1585</v>
      </c>
      <c r="B4694">
        <v>1459</v>
      </c>
      <c r="C4694">
        <v>1487</v>
      </c>
      <c r="D4694">
        <v>809</v>
      </c>
      <c r="E4694">
        <v>1954</v>
      </c>
      <c r="F4694">
        <f t="shared" si="512"/>
        <v>1</v>
      </c>
      <c r="G4694">
        <f t="shared" si="513"/>
        <v>1</v>
      </c>
      <c r="H4694">
        <f t="shared" si="514"/>
        <v>1</v>
      </c>
      <c r="I4694">
        <f t="shared" si="515"/>
        <v>1</v>
      </c>
      <c r="J4694">
        <f t="shared" si="516"/>
        <v>1</v>
      </c>
      <c r="K4694" s="1" t="b">
        <f t="shared" si="517"/>
        <v>1</v>
      </c>
      <c r="L4694" s="1" t="b">
        <f t="shared" si="518"/>
        <v>0</v>
      </c>
      <c r="M4694">
        <v>4693</v>
      </c>
    </row>
    <row r="4695" spans="1:13" hidden="1">
      <c r="A4695">
        <v>1593</v>
      </c>
      <c r="B4695">
        <v>545</v>
      </c>
      <c r="C4695">
        <v>1933</v>
      </c>
      <c r="D4695">
        <v>786</v>
      </c>
      <c r="E4695">
        <v>933</v>
      </c>
      <c r="F4695">
        <f t="shared" si="512"/>
        <v>1</v>
      </c>
      <c r="G4695">
        <f t="shared" si="513"/>
        <v>1</v>
      </c>
      <c r="H4695">
        <f t="shared" si="514"/>
        <v>1</v>
      </c>
      <c r="I4695">
        <f t="shared" si="515"/>
        <v>1</v>
      </c>
      <c r="J4695">
        <f t="shared" si="516"/>
        <v>1</v>
      </c>
      <c r="K4695" s="1" t="b">
        <f t="shared" si="517"/>
        <v>1</v>
      </c>
      <c r="L4695" s="1" t="b">
        <f t="shared" si="518"/>
        <v>0</v>
      </c>
      <c r="M4695">
        <v>4694</v>
      </c>
    </row>
    <row r="4696" spans="1:13" hidden="1">
      <c r="A4696">
        <v>630</v>
      </c>
      <c r="B4696">
        <v>327</v>
      </c>
      <c r="C4696">
        <v>1500</v>
      </c>
      <c r="D4696">
        <v>1885</v>
      </c>
      <c r="E4696">
        <v>1615</v>
      </c>
      <c r="F4696">
        <f t="shared" si="512"/>
        <v>1</v>
      </c>
      <c r="G4696">
        <f t="shared" si="513"/>
        <v>1</v>
      </c>
      <c r="H4696">
        <f t="shared" si="514"/>
        <v>1</v>
      </c>
      <c r="I4696">
        <f t="shared" si="515"/>
        <v>1</v>
      </c>
      <c r="J4696">
        <f t="shared" si="516"/>
        <v>1</v>
      </c>
      <c r="K4696" s="1" t="b">
        <f t="shared" si="517"/>
        <v>1</v>
      </c>
      <c r="L4696" s="1" t="b">
        <f t="shared" si="518"/>
        <v>0</v>
      </c>
      <c r="M4696">
        <v>4695</v>
      </c>
    </row>
    <row r="4697" spans="1:13" hidden="1">
      <c r="A4697">
        <v>136</v>
      </c>
      <c r="B4697">
        <v>615</v>
      </c>
      <c r="C4697">
        <v>1017</v>
      </c>
      <c r="D4697">
        <v>1326</v>
      </c>
      <c r="E4697">
        <v>662</v>
      </c>
      <c r="F4697">
        <f t="shared" si="512"/>
        <v>1</v>
      </c>
      <c r="G4697">
        <f t="shared" si="513"/>
        <v>1</v>
      </c>
      <c r="H4697">
        <f t="shared" si="514"/>
        <v>1</v>
      </c>
      <c r="I4697">
        <f t="shared" si="515"/>
        <v>1</v>
      </c>
      <c r="J4697">
        <f t="shared" si="516"/>
        <v>1</v>
      </c>
      <c r="K4697" s="1" t="b">
        <f t="shared" si="517"/>
        <v>1</v>
      </c>
      <c r="L4697" s="1" t="b">
        <f t="shared" si="518"/>
        <v>0</v>
      </c>
      <c r="M4697">
        <v>4696</v>
      </c>
    </row>
    <row r="4698" spans="1:13" hidden="1">
      <c r="A4698">
        <v>1126</v>
      </c>
      <c r="B4698">
        <v>1215</v>
      </c>
      <c r="C4698">
        <v>500</v>
      </c>
      <c r="D4698">
        <v>1074</v>
      </c>
      <c r="E4698">
        <v>1468</v>
      </c>
      <c r="F4698">
        <f t="shared" si="512"/>
        <v>1</v>
      </c>
      <c r="G4698">
        <f t="shared" si="513"/>
        <v>1</v>
      </c>
      <c r="H4698">
        <f t="shared" si="514"/>
        <v>1</v>
      </c>
      <c r="I4698">
        <f t="shared" si="515"/>
        <v>1</v>
      </c>
      <c r="J4698">
        <f t="shared" si="516"/>
        <v>1</v>
      </c>
      <c r="K4698" s="1" t="b">
        <f t="shared" si="517"/>
        <v>1</v>
      </c>
      <c r="L4698" s="1" t="b">
        <f t="shared" si="518"/>
        <v>0</v>
      </c>
      <c r="M4698">
        <v>4697</v>
      </c>
    </row>
    <row r="4699" spans="1:13" hidden="1">
      <c r="A4699">
        <v>1376</v>
      </c>
      <c r="B4699">
        <v>1475</v>
      </c>
      <c r="C4699">
        <v>741</v>
      </c>
      <c r="D4699">
        <v>1825</v>
      </c>
      <c r="E4699">
        <v>1351</v>
      </c>
      <c r="F4699">
        <f t="shared" si="512"/>
        <v>1</v>
      </c>
      <c r="G4699">
        <f t="shared" si="513"/>
        <v>1</v>
      </c>
      <c r="H4699">
        <f t="shared" si="514"/>
        <v>1</v>
      </c>
      <c r="I4699">
        <f t="shared" si="515"/>
        <v>1</v>
      </c>
      <c r="J4699">
        <f t="shared" si="516"/>
        <v>1</v>
      </c>
      <c r="K4699" s="1" t="b">
        <f t="shared" si="517"/>
        <v>1</v>
      </c>
      <c r="L4699" s="1" t="b">
        <f t="shared" si="518"/>
        <v>0</v>
      </c>
      <c r="M4699">
        <v>4698</v>
      </c>
    </row>
    <row r="4700" spans="1:13" hidden="1">
      <c r="A4700">
        <v>1107</v>
      </c>
      <c r="B4700">
        <v>1088</v>
      </c>
      <c r="C4700">
        <v>1418</v>
      </c>
      <c r="D4700">
        <v>150</v>
      </c>
      <c r="E4700">
        <v>1204</v>
      </c>
      <c r="F4700">
        <f t="shared" si="512"/>
        <v>1</v>
      </c>
      <c r="G4700">
        <f t="shared" si="513"/>
        <v>1</v>
      </c>
      <c r="H4700">
        <f t="shared" si="514"/>
        <v>1</v>
      </c>
      <c r="I4700">
        <f t="shared" si="515"/>
        <v>1</v>
      </c>
      <c r="J4700">
        <f t="shared" si="516"/>
        <v>1</v>
      </c>
      <c r="K4700" s="1" t="b">
        <f t="shared" si="517"/>
        <v>1</v>
      </c>
      <c r="L4700" s="1" t="b">
        <f t="shared" si="518"/>
        <v>0</v>
      </c>
      <c r="M4700">
        <v>4699</v>
      </c>
    </row>
    <row r="4701" spans="1:13" hidden="1">
      <c r="A4701">
        <v>1212</v>
      </c>
      <c r="B4701">
        <v>1975</v>
      </c>
      <c r="C4701">
        <v>1890</v>
      </c>
      <c r="D4701">
        <v>1511</v>
      </c>
      <c r="E4701">
        <v>1938</v>
      </c>
      <c r="F4701">
        <f t="shared" si="512"/>
        <v>1</v>
      </c>
      <c r="G4701">
        <f t="shared" si="513"/>
        <v>1</v>
      </c>
      <c r="H4701">
        <f t="shared" si="514"/>
        <v>1</v>
      </c>
      <c r="I4701">
        <f t="shared" si="515"/>
        <v>1</v>
      </c>
      <c r="J4701">
        <f t="shared" si="516"/>
        <v>1</v>
      </c>
      <c r="K4701" s="1" t="b">
        <f t="shared" si="517"/>
        <v>1</v>
      </c>
      <c r="L4701" s="1" t="b">
        <f t="shared" si="518"/>
        <v>0</v>
      </c>
      <c r="M4701">
        <v>4700</v>
      </c>
    </row>
    <row r="4702" spans="1:13" hidden="1">
      <c r="A4702">
        <v>350</v>
      </c>
      <c r="B4702">
        <v>960</v>
      </c>
      <c r="C4702">
        <v>140</v>
      </c>
      <c r="D4702">
        <v>1900</v>
      </c>
      <c r="E4702">
        <v>1251</v>
      </c>
      <c r="F4702">
        <f t="shared" si="512"/>
        <v>1</v>
      </c>
      <c r="G4702">
        <f t="shared" si="513"/>
        <v>1</v>
      </c>
      <c r="H4702">
        <f t="shared" si="514"/>
        <v>1</v>
      </c>
      <c r="I4702">
        <f t="shared" si="515"/>
        <v>1</v>
      </c>
      <c r="J4702">
        <f t="shared" si="516"/>
        <v>1</v>
      </c>
      <c r="K4702" s="1" t="b">
        <f t="shared" si="517"/>
        <v>1</v>
      </c>
      <c r="L4702" s="1" t="b">
        <f t="shared" si="518"/>
        <v>0</v>
      </c>
      <c r="M4702">
        <v>4701</v>
      </c>
    </row>
    <row r="4703" spans="1:13" hidden="1">
      <c r="A4703">
        <v>619</v>
      </c>
      <c r="B4703">
        <v>1443</v>
      </c>
      <c r="C4703">
        <v>1086</v>
      </c>
      <c r="D4703">
        <v>869</v>
      </c>
      <c r="E4703">
        <v>782</v>
      </c>
      <c r="F4703">
        <f t="shared" si="512"/>
        <v>1</v>
      </c>
      <c r="G4703">
        <f t="shared" si="513"/>
        <v>1</v>
      </c>
      <c r="H4703">
        <f t="shared" si="514"/>
        <v>1</v>
      </c>
      <c r="I4703">
        <f t="shared" si="515"/>
        <v>1</v>
      </c>
      <c r="J4703">
        <f t="shared" si="516"/>
        <v>1</v>
      </c>
      <c r="K4703" s="1" t="b">
        <f t="shared" si="517"/>
        <v>1</v>
      </c>
      <c r="L4703" s="1" t="b">
        <f t="shared" si="518"/>
        <v>0</v>
      </c>
      <c r="M4703">
        <v>4702</v>
      </c>
    </row>
    <row r="4704" spans="1:13" hidden="1">
      <c r="A4704">
        <v>1544</v>
      </c>
      <c r="B4704">
        <v>710</v>
      </c>
      <c r="C4704">
        <v>1676</v>
      </c>
      <c r="D4704">
        <v>775</v>
      </c>
      <c r="E4704">
        <v>994</v>
      </c>
      <c r="F4704">
        <f t="shared" si="512"/>
        <v>1</v>
      </c>
      <c r="G4704">
        <f t="shared" si="513"/>
        <v>1</v>
      </c>
      <c r="H4704">
        <f t="shared" si="514"/>
        <v>1</v>
      </c>
      <c r="I4704">
        <f t="shared" si="515"/>
        <v>1</v>
      </c>
      <c r="J4704">
        <f t="shared" si="516"/>
        <v>1</v>
      </c>
      <c r="K4704" s="1" t="b">
        <f t="shared" si="517"/>
        <v>1</v>
      </c>
      <c r="L4704" s="1" t="b">
        <f t="shared" si="518"/>
        <v>0</v>
      </c>
      <c r="M4704">
        <v>4703</v>
      </c>
    </row>
    <row r="4705" spans="1:13" hidden="1">
      <c r="A4705">
        <v>928</v>
      </c>
      <c r="B4705">
        <v>1484</v>
      </c>
      <c r="C4705">
        <v>1857</v>
      </c>
      <c r="D4705">
        <v>1847</v>
      </c>
      <c r="E4705">
        <v>1176</v>
      </c>
      <c r="F4705">
        <f t="shared" si="512"/>
        <v>1</v>
      </c>
      <c r="G4705">
        <f t="shared" si="513"/>
        <v>1</v>
      </c>
      <c r="H4705">
        <f t="shared" si="514"/>
        <v>1</v>
      </c>
      <c r="I4705">
        <f t="shared" si="515"/>
        <v>1</v>
      </c>
      <c r="J4705">
        <f t="shared" si="516"/>
        <v>1</v>
      </c>
      <c r="K4705" s="1" t="b">
        <f t="shared" si="517"/>
        <v>1</v>
      </c>
      <c r="L4705" s="1" t="b">
        <f t="shared" si="518"/>
        <v>0</v>
      </c>
      <c r="M4705">
        <v>4704</v>
      </c>
    </row>
    <row r="4706" spans="1:13" hidden="1">
      <c r="A4706">
        <v>1041</v>
      </c>
      <c r="B4706">
        <v>410</v>
      </c>
      <c r="C4706">
        <v>1236</v>
      </c>
      <c r="D4706">
        <v>907</v>
      </c>
      <c r="E4706">
        <v>1448</v>
      </c>
      <c r="F4706">
        <f t="shared" si="512"/>
        <v>1</v>
      </c>
      <c r="G4706">
        <f t="shared" si="513"/>
        <v>1</v>
      </c>
      <c r="H4706">
        <f t="shared" si="514"/>
        <v>1</v>
      </c>
      <c r="I4706">
        <f t="shared" si="515"/>
        <v>1</v>
      </c>
      <c r="J4706">
        <f t="shared" si="516"/>
        <v>1</v>
      </c>
      <c r="K4706" s="1" t="b">
        <f t="shared" si="517"/>
        <v>1</v>
      </c>
      <c r="L4706" s="1" t="b">
        <f t="shared" si="518"/>
        <v>0</v>
      </c>
      <c r="M4706">
        <v>4705</v>
      </c>
    </row>
    <row r="4707" spans="1:13" hidden="1">
      <c r="A4707">
        <v>1846</v>
      </c>
      <c r="B4707">
        <v>1906</v>
      </c>
      <c r="C4707">
        <v>857</v>
      </c>
      <c r="D4707">
        <v>1455</v>
      </c>
      <c r="E4707">
        <v>960</v>
      </c>
      <c r="F4707">
        <f t="shared" si="512"/>
        <v>1</v>
      </c>
      <c r="G4707">
        <f t="shared" si="513"/>
        <v>1</v>
      </c>
      <c r="H4707">
        <f t="shared" si="514"/>
        <v>1</v>
      </c>
      <c r="I4707">
        <f t="shared" si="515"/>
        <v>1</v>
      </c>
      <c r="J4707">
        <f t="shared" si="516"/>
        <v>1</v>
      </c>
      <c r="K4707" s="1" t="b">
        <f t="shared" si="517"/>
        <v>1</v>
      </c>
      <c r="L4707" s="1" t="b">
        <f t="shared" si="518"/>
        <v>0</v>
      </c>
      <c r="M4707">
        <v>4706</v>
      </c>
    </row>
    <row r="4708" spans="1:13" hidden="1">
      <c r="A4708">
        <v>1172</v>
      </c>
      <c r="B4708">
        <v>18</v>
      </c>
      <c r="C4708">
        <v>1318</v>
      </c>
      <c r="D4708">
        <v>1389</v>
      </c>
      <c r="E4708">
        <v>894</v>
      </c>
      <c r="F4708">
        <f t="shared" si="512"/>
        <v>1</v>
      </c>
      <c r="G4708">
        <f t="shared" si="513"/>
        <v>1</v>
      </c>
      <c r="H4708">
        <f t="shared" si="514"/>
        <v>1</v>
      </c>
      <c r="I4708">
        <f t="shared" si="515"/>
        <v>1</v>
      </c>
      <c r="J4708">
        <f t="shared" si="516"/>
        <v>1</v>
      </c>
      <c r="K4708" s="1" t="b">
        <f t="shared" si="517"/>
        <v>1</v>
      </c>
      <c r="L4708" s="1" t="b">
        <f t="shared" si="518"/>
        <v>0</v>
      </c>
      <c r="M4708">
        <v>4707</v>
      </c>
    </row>
    <row r="4709" spans="1:13" hidden="1">
      <c r="A4709">
        <v>1406</v>
      </c>
      <c r="B4709">
        <v>1632</v>
      </c>
      <c r="C4709">
        <v>218</v>
      </c>
      <c r="D4709">
        <v>1844</v>
      </c>
      <c r="E4709">
        <v>913</v>
      </c>
      <c r="F4709">
        <f t="shared" si="512"/>
        <v>1</v>
      </c>
      <c r="G4709">
        <f t="shared" si="513"/>
        <v>1</v>
      </c>
      <c r="H4709">
        <f t="shared" si="514"/>
        <v>1</v>
      </c>
      <c r="I4709">
        <f t="shared" si="515"/>
        <v>1</v>
      </c>
      <c r="J4709">
        <f t="shared" si="516"/>
        <v>1</v>
      </c>
      <c r="K4709" s="1" t="b">
        <f t="shared" si="517"/>
        <v>1</v>
      </c>
      <c r="L4709" s="1" t="b">
        <f t="shared" si="518"/>
        <v>0</v>
      </c>
      <c r="M4709">
        <v>4708</v>
      </c>
    </row>
    <row r="4710" spans="1:13" hidden="1">
      <c r="A4710">
        <v>1973</v>
      </c>
      <c r="B4710">
        <v>1671</v>
      </c>
      <c r="C4710">
        <v>1359</v>
      </c>
      <c r="D4710">
        <v>800</v>
      </c>
      <c r="E4710">
        <v>1924</v>
      </c>
      <c r="F4710">
        <f t="shared" si="512"/>
        <v>1</v>
      </c>
      <c r="G4710">
        <f t="shared" si="513"/>
        <v>1</v>
      </c>
      <c r="H4710">
        <f t="shared" si="514"/>
        <v>1</v>
      </c>
      <c r="I4710">
        <f t="shared" si="515"/>
        <v>1</v>
      </c>
      <c r="J4710">
        <f t="shared" si="516"/>
        <v>1</v>
      </c>
      <c r="K4710" s="1" t="b">
        <f t="shared" si="517"/>
        <v>1</v>
      </c>
      <c r="L4710" s="1" t="b">
        <f t="shared" si="518"/>
        <v>0</v>
      </c>
      <c r="M4710">
        <v>4709</v>
      </c>
    </row>
    <row r="4711" spans="1:13" hidden="1">
      <c r="A4711">
        <v>604</v>
      </c>
      <c r="B4711">
        <v>684</v>
      </c>
      <c r="C4711">
        <v>1153</v>
      </c>
      <c r="D4711">
        <v>1317</v>
      </c>
      <c r="E4711">
        <v>491</v>
      </c>
      <c r="F4711">
        <f t="shared" si="512"/>
        <v>1</v>
      </c>
      <c r="G4711">
        <f t="shared" si="513"/>
        <v>1</v>
      </c>
      <c r="H4711">
        <f t="shared" si="514"/>
        <v>1</v>
      </c>
      <c r="I4711">
        <f t="shared" si="515"/>
        <v>1</v>
      </c>
      <c r="J4711">
        <f t="shared" si="516"/>
        <v>1</v>
      </c>
      <c r="K4711" s="1" t="b">
        <f t="shared" si="517"/>
        <v>1</v>
      </c>
      <c r="L4711" s="1" t="b">
        <f t="shared" si="518"/>
        <v>0</v>
      </c>
      <c r="M4711">
        <v>4710</v>
      </c>
    </row>
    <row r="4712" spans="1:13" hidden="1">
      <c r="A4712">
        <v>25</v>
      </c>
      <c r="B4712">
        <v>1878</v>
      </c>
      <c r="C4712">
        <v>1658</v>
      </c>
      <c r="D4712">
        <v>898</v>
      </c>
      <c r="E4712">
        <v>1756</v>
      </c>
      <c r="F4712">
        <f t="shared" si="512"/>
        <v>1</v>
      </c>
      <c r="G4712">
        <f t="shared" si="513"/>
        <v>1</v>
      </c>
      <c r="H4712">
        <f t="shared" si="514"/>
        <v>1</v>
      </c>
      <c r="I4712">
        <f t="shared" si="515"/>
        <v>1</v>
      </c>
      <c r="J4712">
        <f t="shared" si="516"/>
        <v>1</v>
      </c>
      <c r="K4712" s="1" t="b">
        <f t="shared" si="517"/>
        <v>1</v>
      </c>
      <c r="L4712" s="1" t="b">
        <f t="shared" si="518"/>
        <v>0</v>
      </c>
      <c r="M4712">
        <v>4711</v>
      </c>
    </row>
    <row r="4713" spans="1:13" hidden="1">
      <c r="A4713">
        <v>1190</v>
      </c>
      <c r="B4713">
        <v>1821</v>
      </c>
      <c r="C4713">
        <v>1781</v>
      </c>
      <c r="D4713">
        <v>1749</v>
      </c>
      <c r="E4713">
        <v>1324</v>
      </c>
      <c r="F4713">
        <f t="shared" si="512"/>
        <v>1</v>
      </c>
      <c r="G4713">
        <f t="shared" si="513"/>
        <v>1</v>
      </c>
      <c r="H4713">
        <f t="shared" si="514"/>
        <v>1</v>
      </c>
      <c r="I4713">
        <f t="shared" si="515"/>
        <v>1</v>
      </c>
      <c r="J4713">
        <f t="shared" si="516"/>
        <v>1</v>
      </c>
      <c r="K4713" s="1" t="b">
        <f t="shared" si="517"/>
        <v>1</v>
      </c>
      <c r="L4713" s="1" t="b">
        <f t="shared" si="518"/>
        <v>0</v>
      </c>
      <c r="M4713">
        <v>4712</v>
      </c>
    </row>
    <row r="4714" spans="1:13" hidden="1">
      <c r="A4714">
        <v>622</v>
      </c>
      <c r="B4714">
        <v>570</v>
      </c>
      <c r="C4714">
        <v>212</v>
      </c>
      <c r="D4714">
        <v>1262</v>
      </c>
      <c r="E4714">
        <v>978</v>
      </c>
      <c r="F4714">
        <f t="shared" si="512"/>
        <v>1</v>
      </c>
      <c r="G4714">
        <f t="shared" si="513"/>
        <v>1</v>
      </c>
      <c r="H4714">
        <f t="shared" si="514"/>
        <v>1</v>
      </c>
      <c r="I4714">
        <f t="shared" si="515"/>
        <v>1</v>
      </c>
      <c r="J4714">
        <f t="shared" si="516"/>
        <v>1</v>
      </c>
      <c r="K4714" s="1" t="b">
        <f t="shared" si="517"/>
        <v>1</v>
      </c>
      <c r="L4714" s="1" t="b">
        <f t="shared" si="518"/>
        <v>0</v>
      </c>
      <c r="M4714">
        <v>4713</v>
      </c>
    </row>
    <row r="4715" spans="1:13" hidden="1">
      <c r="A4715">
        <v>906</v>
      </c>
      <c r="B4715">
        <v>488</v>
      </c>
      <c r="C4715">
        <v>1689</v>
      </c>
      <c r="D4715">
        <v>1390</v>
      </c>
      <c r="E4715">
        <v>907</v>
      </c>
      <c r="F4715">
        <f t="shared" si="512"/>
        <v>1</v>
      </c>
      <c r="G4715">
        <f t="shared" si="513"/>
        <v>1</v>
      </c>
      <c r="H4715">
        <f t="shared" si="514"/>
        <v>1</v>
      </c>
      <c r="I4715">
        <f t="shared" si="515"/>
        <v>1</v>
      </c>
      <c r="J4715">
        <f t="shared" si="516"/>
        <v>1</v>
      </c>
      <c r="K4715" s="1" t="b">
        <f t="shared" si="517"/>
        <v>1</v>
      </c>
      <c r="L4715" s="1" t="b">
        <f t="shared" si="518"/>
        <v>0</v>
      </c>
      <c r="M4715">
        <v>4714</v>
      </c>
    </row>
    <row r="4716" spans="1:13" hidden="1">
      <c r="A4716">
        <v>810</v>
      </c>
      <c r="B4716">
        <v>1962</v>
      </c>
      <c r="C4716">
        <v>203</v>
      </c>
      <c r="D4716">
        <v>877</v>
      </c>
      <c r="E4716">
        <v>465</v>
      </c>
      <c r="F4716">
        <f t="shared" si="512"/>
        <v>1</v>
      </c>
      <c r="G4716">
        <f t="shared" si="513"/>
        <v>1</v>
      </c>
      <c r="H4716">
        <f t="shared" si="514"/>
        <v>1</v>
      </c>
      <c r="I4716">
        <f t="shared" si="515"/>
        <v>1</v>
      </c>
      <c r="J4716">
        <f t="shared" si="516"/>
        <v>1</v>
      </c>
      <c r="K4716" s="1" t="b">
        <f t="shared" si="517"/>
        <v>1</v>
      </c>
      <c r="L4716" s="1" t="b">
        <f t="shared" si="518"/>
        <v>0</v>
      </c>
      <c r="M4716">
        <v>4715</v>
      </c>
    </row>
    <row r="4717" spans="1:13" hidden="1">
      <c r="A4717">
        <v>1837</v>
      </c>
      <c r="B4717">
        <v>1444</v>
      </c>
      <c r="C4717">
        <v>1966</v>
      </c>
      <c r="D4717">
        <v>637</v>
      </c>
      <c r="E4717">
        <v>340</v>
      </c>
      <c r="F4717">
        <f t="shared" si="512"/>
        <v>1</v>
      </c>
      <c r="G4717">
        <f t="shared" si="513"/>
        <v>1</v>
      </c>
      <c r="H4717">
        <f t="shared" si="514"/>
        <v>1</v>
      </c>
      <c r="I4717">
        <f t="shared" si="515"/>
        <v>1</v>
      </c>
      <c r="J4717">
        <f t="shared" si="516"/>
        <v>1</v>
      </c>
      <c r="K4717" s="1" t="b">
        <f t="shared" si="517"/>
        <v>1</v>
      </c>
      <c r="L4717" s="1" t="b">
        <f t="shared" si="518"/>
        <v>0</v>
      </c>
      <c r="M4717">
        <v>4716</v>
      </c>
    </row>
    <row r="4718" spans="1:13" hidden="1">
      <c r="A4718">
        <v>1792</v>
      </c>
      <c r="B4718">
        <v>468</v>
      </c>
      <c r="C4718">
        <v>1144</v>
      </c>
      <c r="D4718">
        <v>1578</v>
      </c>
      <c r="E4718">
        <v>504</v>
      </c>
      <c r="F4718">
        <f t="shared" si="512"/>
        <v>1</v>
      </c>
      <c r="G4718">
        <f t="shared" si="513"/>
        <v>1</v>
      </c>
      <c r="H4718">
        <f t="shared" si="514"/>
        <v>1</v>
      </c>
      <c r="I4718">
        <f t="shared" si="515"/>
        <v>1</v>
      </c>
      <c r="J4718">
        <f t="shared" si="516"/>
        <v>1</v>
      </c>
      <c r="K4718" s="1" t="b">
        <f t="shared" si="517"/>
        <v>1</v>
      </c>
      <c r="L4718" s="1" t="b">
        <f t="shared" si="518"/>
        <v>0</v>
      </c>
      <c r="M4718">
        <v>4717</v>
      </c>
    </row>
    <row r="4719" spans="1:13" hidden="1">
      <c r="A4719">
        <v>63</v>
      </c>
      <c r="B4719">
        <v>616</v>
      </c>
      <c r="C4719">
        <v>234</v>
      </c>
      <c r="D4719">
        <v>912</v>
      </c>
      <c r="E4719">
        <v>37</v>
      </c>
      <c r="F4719">
        <f t="shared" si="512"/>
        <v>1</v>
      </c>
      <c r="G4719">
        <f t="shared" si="513"/>
        <v>1</v>
      </c>
      <c r="H4719">
        <f t="shared" si="514"/>
        <v>1</v>
      </c>
      <c r="I4719">
        <f t="shared" si="515"/>
        <v>1</v>
      </c>
      <c r="J4719">
        <f t="shared" si="516"/>
        <v>1</v>
      </c>
      <c r="K4719" s="1" t="b">
        <f t="shared" si="517"/>
        <v>1</v>
      </c>
      <c r="L4719" s="1" t="b">
        <f t="shared" si="518"/>
        <v>0</v>
      </c>
      <c r="M4719">
        <v>4718</v>
      </c>
    </row>
    <row r="4720" spans="1:13" hidden="1">
      <c r="A4720">
        <v>240</v>
      </c>
      <c r="B4720">
        <v>1099</v>
      </c>
      <c r="C4720">
        <v>811</v>
      </c>
      <c r="D4720">
        <v>1794</v>
      </c>
      <c r="E4720">
        <v>1009</v>
      </c>
      <c r="F4720">
        <f t="shared" si="512"/>
        <v>1</v>
      </c>
      <c r="G4720">
        <f t="shared" si="513"/>
        <v>1</v>
      </c>
      <c r="H4720">
        <f t="shared" si="514"/>
        <v>1</v>
      </c>
      <c r="I4720">
        <f t="shared" si="515"/>
        <v>1</v>
      </c>
      <c r="J4720">
        <f t="shared" si="516"/>
        <v>1</v>
      </c>
      <c r="K4720" s="1" t="b">
        <f t="shared" si="517"/>
        <v>1</v>
      </c>
      <c r="L4720" s="1" t="b">
        <f t="shared" si="518"/>
        <v>0</v>
      </c>
      <c r="M4720">
        <v>4719</v>
      </c>
    </row>
    <row r="4721" spans="1:13" hidden="1">
      <c r="A4721">
        <v>607</v>
      </c>
      <c r="B4721">
        <v>325</v>
      </c>
      <c r="C4721">
        <v>1718</v>
      </c>
      <c r="D4721">
        <v>1159</v>
      </c>
      <c r="E4721">
        <v>652</v>
      </c>
      <c r="F4721">
        <f t="shared" si="512"/>
        <v>1</v>
      </c>
      <c r="G4721">
        <f t="shared" si="513"/>
        <v>1</v>
      </c>
      <c r="H4721">
        <f t="shared" si="514"/>
        <v>1</v>
      </c>
      <c r="I4721">
        <f t="shared" si="515"/>
        <v>1</v>
      </c>
      <c r="J4721">
        <f t="shared" si="516"/>
        <v>1</v>
      </c>
      <c r="K4721" s="1" t="b">
        <f t="shared" si="517"/>
        <v>1</v>
      </c>
      <c r="L4721" s="1" t="b">
        <f t="shared" si="518"/>
        <v>0</v>
      </c>
      <c r="M4721">
        <v>4720</v>
      </c>
    </row>
    <row r="4722" spans="1:13" hidden="1">
      <c r="A4722">
        <v>1618</v>
      </c>
      <c r="B4722">
        <v>1276</v>
      </c>
      <c r="C4722">
        <v>803</v>
      </c>
      <c r="D4722">
        <v>425</v>
      </c>
      <c r="E4722">
        <v>182</v>
      </c>
      <c r="F4722">
        <f t="shared" si="512"/>
        <v>1</v>
      </c>
      <c r="G4722">
        <f t="shared" si="513"/>
        <v>1</v>
      </c>
      <c r="H4722">
        <f t="shared" si="514"/>
        <v>1</v>
      </c>
      <c r="I4722">
        <f t="shared" si="515"/>
        <v>1</v>
      </c>
      <c r="J4722">
        <f t="shared" si="516"/>
        <v>1</v>
      </c>
      <c r="K4722" s="1" t="b">
        <f t="shared" si="517"/>
        <v>1</v>
      </c>
      <c r="L4722" s="1" t="b">
        <f t="shared" si="518"/>
        <v>0</v>
      </c>
      <c r="M4722">
        <v>4721</v>
      </c>
    </row>
    <row r="4723" spans="1:13" hidden="1">
      <c r="A4723">
        <v>1253</v>
      </c>
      <c r="B4723">
        <v>1775</v>
      </c>
      <c r="C4723">
        <v>242</v>
      </c>
      <c r="D4723">
        <v>1536</v>
      </c>
      <c r="E4723">
        <v>612</v>
      </c>
      <c r="F4723">
        <f t="shared" si="512"/>
        <v>1</v>
      </c>
      <c r="G4723">
        <f t="shared" si="513"/>
        <v>1</v>
      </c>
      <c r="H4723">
        <f t="shared" si="514"/>
        <v>1</v>
      </c>
      <c r="I4723">
        <f t="shared" si="515"/>
        <v>1</v>
      </c>
      <c r="J4723">
        <f t="shared" si="516"/>
        <v>1</v>
      </c>
      <c r="K4723" s="1" t="b">
        <f t="shared" si="517"/>
        <v>1</v>
      </c>
      <c r="L4723" s="1" t="b">
        <f t="shared" si="518"/>
        <v>0</v>
      </c>
      <c r="M4723">
        <v>4722</v>
      </c>
    </row>
    <row r="4724" spans="1:13" hidden="1">
      <c r="A4724">
        <v>1449</v>
      </c>
      <c r="B4724">
        <v>704</v>
      </c>
      <c r="C4724">
        <v>1075</v>
      </c>
      <c r="D4724">
        <v>1879</v>
      </c>
      <c r="E4724">
        <v>1647</v>
      </c>
      <c r="F4724">
        <f t="shared" si="512"/>
        <v>1</v>
      </c>
      <c r="G4724">
        <f t="shared" si="513"/>
        <v>1</v>
      </c>
      <c r="H4724">
        <f t="shared" si="514"/>
        <v>1</v>
      </c>
      <c r="I4724">
        <f t="shared" si="515"/>
        <v>1</v>
      </c>
      <c r="J4724">
        <f t="shared" si="516"/>
        <v>1</v>
      </c>
      <c r="K4724" s="1" t="b">
        <f t="shared" si="517"/>
        <v>1</v>
      </c>
      <c r="L4724" s="1" t="b">
        <f t="shared" si="518"/>
        <v>0</v>
      </c>
      <c r="M4724">
        <v>4723</v>
      </c>
    </row>
    <row r="4725" spans="1:13" hidden="1">
      <c r="A4725">
        <v>1390</v>
      </c>
      <c r="B4725">
        <v>1278</v>
      </c>
      <c r="C4725">
        <v>1316</v>
      </c>
      <c r="D4725">
        <v>397</v>
      </c>
      <c r="E4725">
        <v>1515</v>
      </c>
      <c r="F4725">
        <f t="shared" si="512"/>
        <v>1</v>
      </c>
      <c r="G4725">
        <f t="shared" si="513"/>
        <v>1</v>
      </c>
      <c r="H4725">
        <f t="shared" si="514"/>
        <v>1</v>
      </c>
      <c r="I4725">
        <f t="shared" si="515"/>
        <v>1</v>
      </c>
      <c r="J4725">
        <f t="shared" si="516"/>
        <v>1</v>
      </c>
      <c r="K4725" s="1" t="b">
        <f t="shared" si="517"/>
        <v>1</v>
      </c>
      <c r="L4725" s="1" t="b">
        <f t="shared" si="518"/>
        <v>0</v>
      </c>
      <c r="M4725">
        <v>4724</v>
      </c>
    </row>
    <row r="4726" spans="1:13" hidden="1">
      <c r="A4726">
        <v>489</v>
      </c>
      <c r="B4726">
        <v>764</v>
      </c>
      <c r="C4726">
        <v>1952</v>
      </c>
      <c r="D4726">
        <v>1549</v>
      </c>
      <c r="E4726">
        <v>1290</v>
      </c>
      <c r="F4726">
        <f t="shared" si="512"/>
        <v>1</v>
      </c>
      <c r="G4726">
        <f t="shared" si="513"/>
        <v>1</v>
      </c>
      <c r="H4726">
        <f t="shared" si="514"/>
        <v>1</v>
      </c>
      <c r="I4726">
        <f t="shared" si="515"/>
        <v>1</v>
      </c>
      <c r="J4726">
        <f t="shared" si="516"/>
        <v>1</v>
      </c>
      <c r="K4726" s="1" t="b">
        <f t="shared" si="517"/>
        <v>1</v>
      </c>
      <c r="L4726" s="1" t="b">
        <f t="shared" si="518"/>
        <v>0</v>
      </c>
      <c r="M4726">
        <v>4725</v>
      </c>
    </row>
    <row r="4727" spans="1:13" hidden="1">
      <c r="A4727">
        <v>1197</v>
      </c>
      <c r="B4727">
        <v>770</v>
      </c>
      <c r="C4727">
        <v>1943</v>
      </c>
      <c r="D4727">
        <v>1916</v>
      </c>
      <c r="E4727">
        <v>225</v>
      </c>
      <c r="F4727">
        <f t="shared" si="512"/>
        <v>1</v>
      </c>
      <c r="G4727">
        <f t="shared" si="513"/>
        <v>1</v>
      </c>
      <c r="H4727">
        <f t="shared" si="514"/>
        <v>1</v>
      </c>
      <c r="I4727">
        <f t="shared" si="515"/>
        <v>1</v>
      </c>
      <c r="J4727">
        <f t="shared" si="516"/>
        <v>1</v>
      </c>
      <c r="K4727" s="1" t="b">
        <f t="shared" si="517"/>
        <v>1</v>
      </c>
      <c r="L4727" s="1" t="b">
        <f t="shared" si="518"/>
        <v>0</v>
      </c>
      <c r="M4727">
        <v>4726</v>
      </c>
    </row>
    <row r="4728" spans="1:13" hidden="1">
      <c r="A4728">
        <v>1769</v>
      </c>
      <c r="B4728">
        <v>1507</v>
      </c>
      <c r="C4728">
        <v>1053</v>
      </c>
      <c r="D4728">
        <v>1983</v>
      </c>
      <c r="E4728">
        <v>836</v>
      </c>
      <c r="F4728">
        <f t="shared" si="512"/>
        <v>1</v>
      </c>
      <c r="G4728">
        <f t="shared" si="513"/>
        <v>1</v>
      </c>
      <c r="H4728">
        <f t="shared" si="514"/>
        <v>1</v>
      </c>
      <c r="I4728">
        <f t="shared" si="515"/>
        <v>1</v>
      </c>
      <c r="J4728">
        <f t="shared" si="516"/>
        <v>1</v>
      </c>
      <c r="K4728" s="1" t="b">
        <f t="shared" si="517"/>
        <v>1</v>
      </c>
      <c r="L4728" s="1" t="b">
        <f t="shared" si="518"/>
        <v>0</v>
      </c>
      <c r="M4728">
        <v>4727</v>
      </c>
    </row>
    <row r="4729" spans="1:13" hidden="1">
      <c r="A4729">
        <v>162</v>
      </c>
      <c r="B4729">
        <v>264</v>
      </c>
      <c r="C4729">
        <v>681</v>
      </c>
      <c r="D4729">
        <v>674</v>
      </c>
      <c r="E4729">
        <v>1026</v>
      </c>
      <c r="F4729">
        <f t="shared" si="512"/>
        <v>1</v>
      </c>
      <c r="G4729">
        <f t="shared" si="513"/>
        <v>1</v>
      </c>
      <c r="H4729">
        <f t="shared" si="514"/>
        <v>1</v>
      </c>
      <c r="I4729">
        <f t="shared" si="515"/>
        <v>1</v>
      </c>
      <c r="J4729">
        <f t="shared" si="516"/>
        <v>1</v>
      </c>
      <c r="K4729" s="1" t="b">
        <f t="shared" si="517"/>
        <v>1</v>
      </c>
      <c r="L4729" s="1" t="b">
        <f t="shared" si="518"/>
        <v>0</v>
      </c>
      <c r="M4729">
        <v>4728</v>
      </c>
    </row>
    <row r="4730" spans="1:13" hidden="1">
      <c r="A4730">
        <v>56</v>
      </c>
      <c r="B4730">
        <v>242</v>
      </c>
      <c r="C4730">
        <v>1040</v>
      </c>
      <c r="D4730">
        <v>1579</v>
      </c>
      <c r="E4730">
        <v>1866</v>
      </c>
      <c r="F4730">
        <f t="shared" si="512"/>
        <v>1</v>
      </c>
      <c r="G4730">
        <f t="shared" si="513"/>
        <v>1</v>
      </c>
      <c r="H4730">
        <f t="shared" si="514"/>
        <v>1</v>
      </c>
      <c r="I4730">
        <f t="shared" si="515"/>
        <v>1</v>
      </c>
      <c r="J4730">
        <f t="shared" si="516"/>
        <v>1</v>
      </c>
      <c r="K4730" s="1" t="b">
        <f t="shared" si="517"/>
        <v>1</v>
      </c>
      <c r="L4730" s="1" t="b">
        <f t="shared" si="518"/>
        <v>0</v>
      </c>
      <c r="M4730">
        <v>4729</v>
      </c>
    </row>
    <row r="4731" spans="1:13" hidden="1">
      <c r="A4731">
        <v>1550</v>
      </c>
      <c r="B4731">
        <v>1018</v>
      </c>
      <c r="C4731">
        <v>449</v>
      </c>
      <c r="D4731">
        <v>364</v>
      </c>
      <c r="E4731">
        <v>686</v>
      </c>
      <c r="F4731">
        <f t="shared" si="512"/>
        <v>1</v>
      </c>
      <c r="G4731">
        <f t="shared" si="513"/>
        <v>1</v>
      </c>
      <c r="H4731">
        <f t="shared" si="514"/>
        <v>1</v>
      </c>
      <c r="I4731">
        <f t="shared" si="515"/>
        <v>1</v>
      </c>
      <c r="J4731">
        <f t="shared" si="516"/>
        <v>1</v>
      </c>
      <c r="K4731" s="1" t="b">
        <f t="shared" si="517"/>
        <v>1</v>
      </c>
      <c r="L4731" s="1" t="b">
        <f t="shared" si="518"/>
        <v>0</v>
      </c>
      <c r="M4731">
        <v>4730</v>
      </c>
    </row>
    <row r="4732" spans="1:13" hidden="1">
      <c r="A4732">
        <v>1082</v>
      </c>
      <c r="B4732">
        <v>980</v>
      </c>
      <c r="C4732">
        <v>1576</v>
      </c>
      <c r="D4732">
        <v>464</v>
      </c>
      <c r="E4732">
        <v>118</v>
      </c>
      <c r="F4732">
        <f t="shared" si="512"/>
        <v>1</v>
      </c>
      <c r="G4732">
        <f t="shared" si="513"/>
        <v>1</v>
      </c>
      <c r="H4732">
        <f t="shared" si="514"/>
        <v>1</v>
      </c>
      <c r="I4732">
        <f t="shared" si="515"/>
        <v>1</v>
      </c>
      <c r="J4732">
        <f t="shared" si="516"/>
        <v>1</v>
      </c>
      <c r="K4732" s="1" t="b">
        <f t="shared" si="517"/>
        <v>1</v>
      </c>
      <c r="L4732" s="1" t="b">
        <f t="shared" si="518"/>
        <v>0</v>
      </c>
      <c r="M4732">
        <v>4731</v>
      </c>
    </row>
    <row r="4733" spans="1:13" hidden="1">
      <c r="A4733">
        <v>1013</v>
      </c>
      <c r="B4733">
        <v>1419</v>
      </c>
      <c r="C4733">
        <v>226</v>
      </c>
      <c r="D4733">
        <v>532</v>
      </c>
      <c r="E4733">
        <v>610</v>
      </c>
      <c r="F4733">
        <f t="shared" si="512"/>
        <v>1</v>
      </c>
      <c r="G4733">
        <f t="shared" si="513"/>
        <v>1</v>
      </c>
      <c r="H4733">
        <f t="shared" si="514"/>
        <v>1</v>
      </c>
      <c r="I4733">
        <f t="shared" si="515"/>
        <v>1</v>
      </c>
      <c r="J4733">
        <f t="shared" si="516"/>
        <v>1</v>
      </c>
      <c r="K4733" s="1" t="b">
        <f t="shared" si="517"/>
        <v>1</v>
      </c>
      <c r="L4733" s="1" t="b">
        <f t="shared" si="518"/>
        <v>0</v>
      </c>
      <c r="M4733">
        <v>4732</v>
      </c>
    </row>
    <row r="4734" spans="1:13" hidden="1">
      <c r="A4734">
        <v>1852</v>
      </c>
      <c r="B4734">
        <v>1199</v>
      </c>
      <c r="C4734">
        <v>1416</v>
      </c>
      <c r="D4734">
        <v>546</v>
      </c>
      <c r="E4734">
        <v>578</v>
      </c>
      <c r="F4734">
        <f t="shared" si="512"/>
        <v>1</v>
      </c>
      <c r="G4734">
        <f t="shared" si="513"/>
        <v>1</v>
      </c>
      <c r="H4734">
        <f t="shared" si="514"/>
        <v>1</v>
      </c>
      <c r="I4734">
        <f t="shared" si="515"/>
        <v>1</v>
      </c>
      <c r="J4734">
        <f t="shared" si="516"/>
        <v>1</v>
      </c>
      <c r="K4734" s="1" t="b">
        <f t="shared" si="517"/>
        <v>1</v>
      </c>
      <c r="L4734" s="1" t="b">
        <f t="shared" si="518"/>
        <v>0</v>
      </c>
      <c r="M4734">
        <v>4733</v>
      </c>
    </row>
    <row r="4735" spans="1:13" hidden="1">
      <c r="A4735">
        <v>454</v>
      </c>
      <c r="B4735">
        <v>429</v>
      </c>
      <c r="C4735">
        <v>928</v>
      </c>
      <c r="D4735">
        <v>564</v>
      </c>
      <c r="E4735">
        <v>19</v>
      </c>
      <c r="F4735">
        <f t="shared" si="512"/>
        <v>1</v>
      </c>
      <c r="G4735">
        <f t="shared" si="513"/>
        <v>1</v>
      </c>
      <c r="H4735">
        <f t="shared" si="514"/>
        <v>1</v>
      </c>
      <c r="I4735">
        <f t="shared" si="515"/>
        <v>1</v>
      </c>
      <c r="J4735">
        <f t="shared" si="516"/>
        <v>1</v>
      </c>
      <c r="K4735" s="1" t="b">
        <f t="shared" si="517"/>
        <v>1</v>
      </c>
      <c r="L4735" s="1" t="b">
        <f t="shared" si="518"/>
        <v>0</v>
      </c>
      <c r="M4735">
        <v>4734</v>
      </c>
    </row>
    <row r="4736" spans="1:13" hidden="1">
      <c r="A4736">
        <v>1018</v>
      </c>
      <c r="B4736">
        <v>17</v>
      </c>
      <c r="C4736">
        <v>1119</v>
      </c>
      <c r="D4736">
        <v>139</v>
      </c>
      <c r="E4736">
        <v>611</v>
      </c>
      <c r="F4736">
        <f t="shared" si="512"/>
        <v>1</v>
      </c>
      <c r="G4736">
        <f t="shared" si="513"/>
        <v>1</v>
      </c>
      <c r="H4736">
        <f t="shared" si="514"/>
        <v>1</v>
      </c>
      <c r="I4736">
        <f t="shared" si="515"/>
        <v>1</v>
      </c>
      <c r="J4736">
        <f t="shared" si="516"/>
        <v>1</v>
      </c>
      <c r="K4736" s="1" t="b">
        <f t="shared" si="517"/>
        <v>1</v>
      </c>
      <c r="L4736" s="1" t="b">
        <f t="shared" si="518"/>
        <v>0</v>
      </c>
      <c r="M4736">
        <v>4735</v>
      </c>
    </row>
    <row r="4737" spans="1:13" hidden="1">
      <c r="A4737">
        <v>1837</v>
      </c>
      <c r="B4737">
        <v>1848</v>
      </c>
      <c r="C4737">
        <v>1094</v>
      </c>
      <c r="D4737">
        <v>1616</v>
      </c>
      <c r="E4737">
        <v>1775</v>
      </c>
      <c r="F4737">
        <f t="shared" si="512"/>
        <v>1</v>
      </c>
      <c r="G4737">
        <f t="shared" si="513"/>
        <v>1</v>
      </c>
      <c r="H4737">
        <f t="shared" si="514"/>
        <v>1</v>
      </c>
      <c r="I4737">
        <f t="shared" si="515"/>
        <v>1</v>
      </c>
      <c r="J4737">
        <f t="shared" si="516"/>
        <v>1</v>
      </c>
      <c r="K4737" s="1" t="b">
        <f t="shared" si="517"/>
        <v>1</v>
      </c>
      <c r="L4737" s="1" t="b">
        <f t="shared" si="518"/>
        <v>0</v>
      </c>
      <c r="M4737">
        <v>4736</v>
      </c>
    </row>
    <row r="4738" spans="1:13" hidden="1">
      <c r="A4738">
        <v>1608</v>
      </c>
      <c r="B4738">
        <v>1521</v>
      </c>
      <c r="C4738">
        <v>603</v>
      </c>
      <c r="D4738">
        <v>1615</v>
      </c>
      <c r="E4738">
        <v>307</v>
      </c>
      <c r="F4738">
        <f t="shared" si="512"/>
        <v>1</v>
      </c>
      <c r="G4738">
        <f t="shared" si="513"/>
        <v>1</v>
      </c>
      <c r="H4738">
        <f t="shared" si="514"/>
        <v>1</v>
      </c>
      <c r="I4738">
        <f t="shared" si="515"/>
        <v>1</v>
      </c>
      <c r="J4738">
        <f t="shared" si="516"/>
        <v>1</v>
      </c>
      <c r="K4738" s="1" t="b">
        <f t="shared" si="517"/>
        <v>1</v>
      </c>
      <c r="L4738" s="1" t="b">
        <f t="shared" si="518"/>
        <v>0</v>
      </c>
      <c r="M4738">
        <v>4737</v>
      </c>
    </row>
    <row r="4739" spans="1:13" hidden="1">
      <c r="A4739">
        <v>1449</v>
      </c>
      <c r="B4739">
        <v>503</v>
      </c>
      <c r="C4739">
        <v>1094</v>
      </c>
      <c r="D4739">
        <v>985</v>
      </c>
      <c r="E4739">
        <v>1019</v>
      </c>
      <c r="F4739">
        <f t="shared" ref="F4739:F4802" si="519">COUNTIF($A4739:$E4739,A4739)</f>
        <v>1</v>
      </c>
      <c r="G4739">
        <f t="shared" ref="G4739:G4802" si="520">COUNTIF($A4739:$E4739,B4739)</f>
        <v>1</v>
      </c>
      <c r="H4739">
        <f t="shared" ref="H4739:H4802" si="521">COUNTIF($A4739:$E4739,C4739)</f>
        <v>1</v>
      </c>
      <c r="I4739">
        <f t="shared" ref="I4739:I4802" si="522">COUNTIF($A4739:$E4739,D4739)</f>
        <v>1</v>
      </c>
      <c r="J4739">
        <f t="shared" ref="J4739:J4802" si="523">COUNTIF($A4739:$E4739,E4739)</f>
        <v>1</v>
      </c>
      <c r="K4739" s="1" t="b">
        <f t="shared" ref="K4739:K4802" si="524">COUNTIF(F4739:J4739,1)=5</f>
        <v>1</v>
      </c>
      <c r="L4739" s="1" t="b">
        <f t="shared" ref="L4739:L4802" si="525">LARGE(A4739:E4739,5)*LARGE(A4739:E4739,4)*2&lt;=LARGE(A4739:E4739,1)+LARGE(A4739:E4739,2)+LARGE(A4739:E4739,3)</f>
        <v>0</v>
      </c>
      <c r="M4739">
        <v>4738</v>
      </c>
    </row>
    <row r="4740" spans="1:13" hidden="1">
      <c r="A4740">
        <v>1065</v>
      </c>
      <c r="B4740">
        <v>1111</v>
      </c>
      <c r="C4740">
        <v>715</v>
      </c>
      <c r="D4740">
        <v>776</v>
      </c>
      <c r="E4740">
        <v>297</v>
      </c>
      <c r="F4740">
        <f t="shared" si="519"/>
        <v>1</v>
      </c>
      <c r="G4740">
        <f t="shared" si="520"/>
        <v>1</v>
      </c>
      <c r="H4740">
        <f t="shared" si="521"/>
        <v>1</v>
      </c>
      <c r="I4740">
        <f t="shared" si="522"/>
        <v>1</v>
      </c>
      <c r="J4740">
        <f t="shared" si="523"/>
        <v>1</v>
      </c>
      <c r="K4740" s="1" t="b">
        <f t="shared" si="524"/>
        <v>1</v>
      </c>
      <c r="L4740" s="1" t="b">
        <f t="shared" si="525"/>
        <v>0</v>
      </c>
      <c r="M4740">
        <v>4739</v>
      </c>
    </row>
    <row r="4741" spans="1:13" hidden="1">
      <c r="A4741">
        <v>254</v>
      </c>
      <c r="B4741">
        <v>510</v>
      </c>
      <c r="C4741">
        <v>543</v>
      </c>
      <c r="D4741">
        <v>888</v>
      </c>
      <c r="E4741">
        <v>916</v>
      </c>
      <c r="F4741">
        <f t="shared" si="519"/>
        <v>1</v>
      </c>
      <c r="G4741">
        <f t="shared" si="520"/>
        <v>1</v>
      </c>
      <c r="H4741">
        <f t="shared" si="521"/>
        <v>1</v>
      </c>
      <c r="I4741">
        <f t="shared" si="522"/>
        <v>1</v>
      </c>
      <c r="J4741">
        <f t="shared" si="523"/>
        <v>1</v>
      </c>
      <c r="K4741" s="1" t="b">
        <f t="shared" si="524"/>
        <v>1</v>
      </c>
      <c r="L4741" s="1" t="b">
        <f t="shared" si="525"/>
        <v>0</v>
      </c>
      <c r="M4741">
        <v>4740</v>
      </c>
    </row>
    <row r="4742" spans="1:13" hidden="1">
      <c r="A4742">
        <v>632</v>
      </c>
      <c r="B4742">
        <v>1841</v>
      </c>
      <c r="C4742">
        <v>730</v>
      </c>
      <c r="D4742">
        <v>501</v>
      </c>
      <c r="E4742">
        <v>215</v>
      </c>
      <c r="F4742">
        <f t="shared" si="519"/>
        <v>1</v>
      </c>
      <c r="G4742">
        <f t="shared" si="520"/>
        <v>1</v>
      </c>
      <c r="H4742">
        <f t="shared" si="521"/>
        <v>1</v>
      </c>
      <c r="I4742">
        <f t="shared" si="522"/>
        <v>1</v>
      </c>
      <c r="J4742">
        <f t="shared" si="523"/>
        <v>1</v>
      </c>
      <c r="K4742" s="1" t="b">
        <f t="shared" si="524"/>
        <v>1</v>
      </c>
      <c r="L4742" s="1" t="b">
        <f t="shared" si="525"/>
        <v>0</v>
      </c>
      <c r="M4742">
        <v>4741</v>
      </c>
    </row>
    <row r="4743" spans="1:13">
      <c r="A4743">
        <v>998</v>
      </c>
      <c r="B4743">
        <v>1423</v>
      </c>
      <c r="C4743">
        <v>31</v>
      </c>
      <c r="D4743">
        <v>182</v>
      </c>
      <c r="E4743">
        <v>34</v>
      </c>
      <c r="F4743">
        <f t="shared" si="519"/>
        <v>1</v>
      </c>
      <c r="G4743">
        <f t="shared" si="520"/>
        <v>1</v>
      </c>
      <c r="H4743">
        <f t="shared" si="521"/>
        <v>1</v>
      </c>
      <c r="I4743">
        <f t="shared" si="522"/>
        <v>1</v>
      </c>
      <c r="J4743">
        <f t="shared" si="523"/>
        <v>1</v>
      </c>
      <c r="K4743" s="1" t="b">
        <f t="shared" si="524"/>
        <v>1</v>
      </c>
      <c r="L4743" s="1" t="b">
        <f t="shared" si="525"/>
        <v>1</v>
      </c>
      <c r="M4743">
        <v>4742</v>
      </c>
    </row>
    <row r="4744" spans="1:13" hidden="1">
      <c r="A4744">
        <v>603</v>
      </c>
      <c r="B4744">
        <v>1917</v>
      </c>
      <c r="C4744">
        <v>1890</v>
      </c>
      <c r="D4744">
        <v>1334</v>
      </c>
      <c r="E4744">
        <v>261</v>
      </c>
      <c r="F4744">
        <f t="shared" si="519"/>
        <v>1</v>
      </c>
      <c r="G4744">
        <f t="shared" si="520"/>
        <v>1</v>
      </c>
      <c r="H4744">
        <f t="shared" si="521"/>
        <v>1</v>
      </c>
      <c r="I4744">
        <f t="shared" si="522"/>
        <v>1</v>
      </c>
      <c r="J4744">
        <f t="shared" si="523"/>
        <v>1</v>
      </c>
      <c r="K4744" s="1" t="b">
        <f t="shared" si="524"/>
        <v>1</v>
      </c>
      <c r="L4744" s="1" t="b">
        <f t="shared" si="525"/>
        <v>0</v>
      </c>
      <c r="M4744">
        <v>4743</v>
      </c>
    </row>
    <row r="4745" spans="1:13" hidden="1">
      <c r="A4745">
        <v>77</v>
      </c>
      <c r="B4745">
        <v>41</v>
      </c>
      <c r="C4745">
        <v>1756</v>
      </c>
      <c r="D4745">
        <v>209</v>
      </c>
      <c r="E4745">
        <v>591</v>
      </c>
      <c r="F4745">
        <f t="shared" si="519"/>
        <v>1</v>
      </c>
      <c r="G4745">
        <f t="shared" si="520"/>
        <v>1</v>
      </c>
      <c r="H4745">
        <f t="shared" si="521"/>
        <v>1</v>
      </c>
      <c r="I4745">
        <f t="shared" si="522"/>
        <v>1</v>
      </c>
      <c r="J4745">
        <f t="shared" si="523"/>
        <v>1</v>
      </c>
      <c r="K4745" s="1" t="b">
        <f t="shared" si="524"/>
        <v>1</v>
      </c>
      <c r="L4745" s="1" t="b">
        <f t="shared" si="525"/>
        <v>0</v>
      </c>
      <c r="M4745">
        <v>4744</v>
      </c>
    </row>
    <row r="4746" spans="1:13" hidden="1">
      <c r="A4746">
        <v>1436</v>
      </c>
      <c r="B4746">
        <v>1367</v>
      </c>
      <c r="C4746">
        <v>1146</v>
      </c>
      <c r="D4746">
        <v>800</v>
      </c>
      <c r="E4746">
        <v>1765</v>
      </c>
      <c r="F4746">
        <f t="shared" si="519"/>
        <v>1</v>
      </c>
      <c r="G4746">
        <f t="shared" si="520"/>
        <v>1</v>
      </c>
      <c r="H4746">
        <f t="shared" si="521"/>
        <v>1</v>
      </c>
      <c r="I4746">
        <f t="shared" si="522"/>
        <v>1</v>
      </c>
      <c r="J4746">
        <f t="shared" si="523"/>
        <v>1</v>
      </c>
      <c r="K4746" s="1" t="b">
        <f t="shared" si="524"/>
        <v>1</v>
      </c>
      <c r="L4746" s="1" t="b">
        <f t="shared" si="525"/>
        <v>0</v>
      </c>
      <c r="M4746">
        <v>4745</v>
      </c>
    </row>
    <row r="4747" spans="1:13" hidden="1">
      <c r="A4747">
        <v>1894</v>
      </c>
      <c r="B4747">
        <v>1175</v>
      </c>
      <c r="C4747">
        <v>856</v>
      </c>
      <c r="D4747">
        <v>747</v>
      </c>
      <c r="E4747">
        <v>1151</v>
      </c>
      <c r="F4747">
        <f t="shared" si="519"/>
        <v>1</v>
      </c>
      <c r="G4747">
        <f t="shared" si="520"/>
        <v>1</v>
      </c>
      <c r="H4747">
        <f t="shared" si="521"/>
        <v>1</v>
      </c>
      <c r="I4747">
        <f t="shared" si="522"/>
        <v>1</v>
      </c>
      <c r="J4747">
        <f t="shared" si="523"/>
        <v>1</v>
      </c>
      <c r="K4747" s="1" t="b">
        <f t="shared" si="524"/>
        <v>1</v>
      </c>
      <c r="L4747" s="1" t="b">
        <f t="shared" si="525"/>
        <v>0</v>
      </c>
      <c r="M4747">
        <v>4746</v>
      </c>
    </row>
    <row r="4748" spans="1:13" hidden="1">
      <c r="A4748">
        <v>1836</v>
      </c>
      <c r="B4748">
        <v>296</v>
      </c>
      <c r="C4748">
        <v>481</v>
      </c>
      <c r="D4748">
        <v>678</v>
      </c>
      <c r="E4748">
        <v>1217</v>
      </c>
      <c r="F4748">
        <f t="shared" si="519"/>
        <v>1</v>
      </c>
      <c r="G4748">
        <f t="shared" si="520"/>
        <v>1</v>
      </c>
      <c r="H4748">
        <f t="shared" si="521"/>
        <v>1</v>
      </c>
      <c r="I4748">
        <f t="shared" si="522"/>
        <v>1</v>
      </c>
      <c r="J4748">
        <f t="shared" si="523"/>
        <v>1</v>
      </c>
      <c r="K4748" s="1" t="b">
        <f t="shared" si="524"/>
        <v>1</v>
      </c>
      <c r="L4748" s="1" t="b">
        <f t="shared" si="525"/>
        <v>0</v>
      </c>
      <c r="M4748">
        <v>4747</v>
      </c>
    </row>
    <row r="4749" spans="1:13" hidden="1">
      <c r="A4749">
        <v>1494</v>
      </c>
      <c r="B4749">
        <v>1130</v>
      </c>
      <c r="C4749">
        <v>549</v>
      </c>
      <c r="D4749">
        <v>986</v>
      </c>
      <c r="E4749">
        <v>1788</v>
      </c>
      <c r="F4749">
        <f t="shared" si="519"/>
        <v>1</v>
      </c>
      <c r="G4749">
        <f t="shared" si="520"/>
        <v>1</v>
      </c>
      <c r="H4749">
        <f t="shared" si="521"/>
        <v>1</v>
      </c>
      <c r="I4749">
        <f t="shared" si="522"/>
        <v>1</v>
      </c>
      <c r="J4749">
        <f t="shared" si="523"/>
        <v>1</v>
      </c>
      <c r="K4749" s="1" t="b">
        <f t="shared" si="524"/>
        <v>1</v>
      </c>
      <c r="L4749" s="1" t="b">
        <f t="shared" si="525"/>
        <v>0</v>
      </c>
      <c r="M4749">
        <v>4748</v>
      </c>
    </row>
    <row r="4750" spans="1:13" hidden="1">
      <c r="A4750">
        <v>1873</v>
      </c>
      <c r="B4750">
        <v>1231</v>
      </c>
      <c r="C4750">
        <v>1882</v>
      </c>
      <c r="D4750">
        <v>773</v>
      </c>
      <c r="E4750">
        <v>66</v>
      </c>
      <c r="F4750">
        <f t="shared" si="519"/>
        <v>1</v>
      </c>
      <c r="G4750">
        <f t="shared" si="520"/>
        <v>1</v>
      </c>
      <c r="H4750">
        <f t="shared" si="521"/>
        <v>1</v>
      </c>
      <c r="I4750">
        <f t="shared" si="522"/>
        <v>1</v>
      </c>
      <c r="J4750">
        <f t="shared" si="523"/>
        <v>1</v>
      </c>
      <c r="K4750" s="1" t="b">
        <f t="shared" si="524"/>
        <v>1</v>
      </c>
      <c r="L4750" s="1" t="b">
        <f t="shared" si="525"/>
        <v>0</v>
      </c>
      <c r="M4750">
        <v>4749</v>
      </c>
    </row>
    <row r="4751" spans="1:13" hidden="1">
      <c r="A4751">
        <v>1478</v>
      </c>
      <c r="B4751">
        <v>729</v>
      </c>
      <c r="C4751">
        <v>1337</v>
      </c>
      <c r="D4751">
        <v>933</v>
      </c>
      <c r="E4751">
        <v>1468</v>
      </c>
      <c r="F4751">
        <f t="shared" si="519"/>
        <v>1</v>
      </c>
      <c r="G4751">
        <f t="shared" si="520"/>
        <v>1</v>
      </c>
      <c r="H4751">
        <f t="shared" si="521"/>
        <v>1</v>
      </c>
      <c r="I4751">
        <f t="shared" si="522"/>
        <v>1</v>
      </c>
      <c r="J4751">
        <f t="shared" si="523"/>
        <v>1</v>
      </c>
      <c r="K4751" s="1" t="b">
        <f t="shared" si="524"/>
        <v>1</v>
      </c>
      <c r="L4751" s="1" t="b">
        <f t="shared" si="525"/>
        <v>0</v>
      </c>
      <c r="M4751">
        <v>4750</v>
      </c>
    </row>
    <row r="4752" spans="1:13" hidden="1">
      <c r="A4752">
        <v>830</v>
      </c>
      <c r="B4752">
        <v>1178</v>
      </c>
      <c r="C4752">
        <v>1684</v>
      </c>
      <c r="D4752">
        <v>700</v>
      </c>
      <c r="E4752">
        <v>1032</v>
      </c>
      <c r="F4752">
        <f t="shared" si="519"/>
        <v>1</v>
      </c>
      <c r="G4752">
        <f t="shared" si="520"/>
        <v>1</v>
      </c>
      <c r="H4752">
        <f t="shared" si="521"/>
        <v>1</v>
      </c>
      <c r="I4752">
        <f t="shared" si="522"/>
        <v>1</v>
      </c>
      <c r="J4752">
        <f t="shared" si="523"/>
        <v>1</v>
      </c>
      <c r="K4752" s="1" t="b">
        <f t="shared" si="524"/>
        <v>1</v>
      </c>
      <c r="L4752" s="1" t="b">
        <f t="shared" si="525"/>
        <v>0</v>
      </c>
      <c r="M4752">
        <v>4751</v>
      </c>
    </row>
    <row r="4753" spans="1:13" hidden="1">
      <c r="A4753">
        <v>1870</v>
      </c>
      <c r="B4753">
        <v>1699</v>
      </c>
      <c r="C4753">
        <v>1867</v>
      </c>
      <c r="D4753">
        <v>1388</v>
      </c>
      <c r="E4753">
        <v>1378</v>
      </c>
      <c r="F4753">
        <f t="shared" si="519"/>
        <v>1</v>
      </c>
      <c r="G4753">
        <f t="shared" si="520"/>
        <v>1</v>
      </c>
      <c r="H4753">
        <f t="shared" si="521"/>
        <v>1</v>
      </c>
      <c r="I4753">
        <f t="shared" si="522"/>
        <v>1</v>
      </c>
      <c r="J4753">
        <f t="shared" si="523"/>
        <v>1</v>
      </c>
      <c r="K4753" s="1" t="b">
        <f t="shared" si="524"/>
        <v>1</v>
      </c>
      <c r="L4753" s="1" t="b">
        <f t="shared" si="525"/>
        <v>0</v>
      </c>
      <c r="M4753">
        <v>4752</v>
      </c>
    </row>
    <row r="4754" spans="1:13" hidden="1">
      <c r="A4754">
        <v>329</v>
      </c>
      <c r="B4754">
        <v>1653</v>
      </c>
      <c r="C4754">
        <v>235</v>
      </c>
      <c r="D4754">
        <v>1349</v>
      </c>
      <c r="E4754">
        <v>1654</v>
      </c>
      <c r="F4754">
        <f t="shared" si="519"/>
        <v>1</v>
      </c>
      <c r="G4754">
        <f t="shared" si="520"/>
        <v>1</v>
      </c>
      <c r="H4754">
        <f t="shared" si="521"/>
        <v>1</v>
      </c>
      <c r="I4754">
        <f t="shared" si="522"/>
        <v>1</v>
      </c>
      <c r="J4754">
        <f t="shared" si="523"/>
        <v>1</v>
      </c>
      <c r="K4754" s="1" t="b">
        <f t="shared" si="524"/>
        <v>1</v>
      </c>
      <c r="L4754" s="1" t="b">
        <f t="shared" si="525"/>
        <v>0</v>
      </c>
      <c r="M4754">
        <v>4753</v>
      </c>
    </row>
    <row r="4755" spans="1:13" hidden="1">
      <c r="A4755">
        <v>1870</v>
      </c>
      <c r="B4755">
        <v>1650</v>
      </c>
      <c r="C4755">
        <v>1564</v>
      </c>
      <c r="D4755">
        <v>462</v>
      </c>
      <c r="E4755">
        <v>1178</v>
      </c>
      <c r="F4755">
        <f t="shared" si="519"/>
        <v>1</v>
      </c>
      <c r="G4755">
        <f t="shared" si="520"/>
        <v>1</v>
      </c>
      <c r="H4755">
        <f t="shared" si="521"/>
        <v>1</v>
      </c>
      <c r="I4755">
        <f t="shared" si="522"/>
        <v>1</v>
      </c>
      <c r="J4755">
        <f t="shared" si="523"/>
        <v>1</v>
      </c>
      <c r="K4755" s="1" t="b">
        <f t="shared" si="524"/>
        <v>1</v>
      </c>
      <c r="L4755" s="1" t="b">
        <f t="shared" si="525"/>
        <v>0</v>
      </c>
      <c r="M4755">
        <v>4754</v>
      </c>
    </row>
    <row r="4756" spans="1:13" hidden="1">
      <c r="A4756">
        <v>821</v>
      </c>
      <c r="B4756">
        <v>1532</v>
      </c>
      <c r="C4756">
        <v>676</v>
      </c>
      <c r="D4756">
        <v>763</v>
      </c>
      <c r="E4756">
        <v>400</v>
      </c>
      <c r="F4756">
        <f t="shared" si="519"/>
        <v>1</v>
      </c>
      <c r="G4756">
        <f t="shared" si="520"/>
        <v>1</v>
      </c>
      <c r="H4756">
        <f t="shared" si="521"/>
        <v>1</v>
      </c>
      <c r="I4756">
        <f t="shared" si="522"/>
        <v>1</v>
      </c>
      <c r="J4756">
        <f t="shared" si="523"/>
        <v>1</v>
      </c>
      <c r="K4756" s="1" t="b">
        <f t="shared" si="524"/>
        <v>1</v>
      </c>
      <c r="L4756" s="1" t="b">
        <f t="shared" si="525"/>
        <v>0</v>
      </c>
      <c r="M4756">
        <v>4755</v>
      </c>
    </row>
    <row r="4757" spans="1:13" hidden="1">
      <c r="A4757">
        <v>1838</v>
      </c>
      <c r="B4757">
        <v>137</v>
      </c>
      <c r="C4757">
        <v>1661</v>
      </c>
      <c r="D4757">
        <v>374</v>
      </c>
      <c r="E4757">
        <v>1287</v>
      </c>
      <c r="F4757">
        <f t="shared" si="519"/>
        <v>1</v>
      </c>
      <c r="G4757">
        <f t="shared" si="520"/>
        <v>1</v>
      </c>
      <c r="H4757">
        <f t="shared" si="521"/>
        <v>1</v>
      </c>
      <c r="I4757">
        <f t="shared" si="522"/>
        <v>1</v>
      </c>
      <c r="J4757">
        <f t="shared" si="523"/>
        <v>1</v>
      </c>
      <c r="K4757" s="1" t="b">
        <f t="shared" si="524"/>
        <v>1</v>
      </c>
      <c r="L4757" s="1" t="b">
        <f t="shared" si="525"/>
        <v>0</v>
      </c>
      <c r="M4757">
        <v>4756</v>
      </c>
    </row>
    <row r="4758" spans="1:13" hidden="1">
      <c r="A4758">
        <v>369</v>
      </c>
      <c r="B4758">
        <v>193</v>
      </c>
      <c r="C4758">
        <v>1354</v>
      </c>
      <c r="D4758">
        <v>1933</v>
      </c>
      <c r="E4758">
        <v>88</v>
      </c>
      <c r="F4758">
        <f t="shared" si="519"/>
        <v>1</v>
      </c>
      <c r="G4758">
        <f t="shared" si="520"/>
        <v>1</v>
      </c>
      <c r="H4758">
        <f t="shared" si="521"/>
        <v>1</v>
      </c>
      <c r="I4758">
        <f t="shared" si="522"/>
        <v>1</v>
      </c>
      <c r="J4758">
        <f t="shared" si="523"/>
        <v>1</v>
      </c>
      <c r="K4758" s="1" t="b">
        <f t="shared" si="524"/>
        <v>1</v>
      </c>
      <c r="L4758" s="1" t="b">
        <f t="shared" si="525"/>
        <v>0</v>
      </c>
      <c r="M4758">
        <v>4757</v>
      </c>
    </row>
    <row r="4759" spans="1:13" hidden="1">
      <c r="A4759">
        <v>1377</v>
      </c>
      <c r="B4759">
        <v>983</v>
      </c>
      <c r="C4759">
        <v>190</v>
      </c>
      <c r="D4759">
        <v>1563</v>
      </c>
      <c r="E4759">
        <v>1339</v>
      </c>
      <c r="F4759">
        <f t="shared" si="519"/>
        <v>1</v>
      </c>
      <c r="G4759">
        <f t="shared" si="520"/>
        <v>1</v>
      </c>
      <c r="H4759">
        <f t="shared" si="521"/>
        <v>1</v>
      </c>
      <c r="I4759">
        <f t="shared" si="522"/>
        <v>1</v>
      </c>
      <c r="J4759">
        <f t="shared" si="523"/>
        <v>1</v>
      </c>
      <c r="K4759" s="1" t="b">
        <f t="shared" si="524"/>
        <v>1</v>
      </c>
      <c r="L4759" s="1" t="b">
        <f t="shared" si="525"/>
        <v>0</v>
      </c>
      <c r="M4759">
        <v>4758</v>
      </c>
    </row>
    <row r="4760" spans="1:13" hidden="1">
      <c r="A4760">
        <v>582</v>
      </c>
      <c r="B4760">
        <v>1732</v>
      </c>
      <c r="C4760">
        <v>1659</v>
      </c>
      <c r="D4760">
        <v>1252</v>
      </c>
      <c r="E4760">
        <v>276</v>
      </c>
      <c r="F4760">
        <f t="shared" si="519"/>
        <v>1</v>
      </c>
      <c r="G4760">
        <f t="shared" si="520"/>
        <v>1</v>
      </c>
      <c r="H4760">
        <f t="shared" si="521"/>
        <v>1</v>
      </c>
      <c r="I4760">
        <f t="shared" si="522"/>
        <v>1</v>
      </c>
      <c r="J4760">
        <f t="shared" si="523"/>
        <v>1</v>
      </c>
      <c r="K4760" s="1" t="b">
        <f t="shared" si="524"/>
        <v>1</v>
      </c>
      <c r="L4760" s="1" t="b">
        <f t="shared" si="525"/>
        <v>0</v>
      </c>
      <c r="M4760">
        <v>4759</v>
      </c>
    </row>
    <row r="4761" spans="1:13" hidden="1">
      <c r="A4761">
        <v>410</v>
      </c>
      <c r="B4761">
        <v>87</v>
      </c>
      <c r="C4761">
        <v>1125</v>
      </c>
      <c r="D4761">
        <v>1848</v>
      </c>
      <c r="E4761">
        <v>335</v>
      </c>
      <c r="F4761">
        <f t="shared" si="519"/>
        <v>1</v>
      </c>
      <c r="G4761">
        <f t="shared" si="520"/>
        <v>1</v>
      </c>
      <c r="H4761">
        <f t="shared" si="521"/>
        <v>1</v>
      </c>
      <c r="I4761">
        <f t="shared" si="522"/>
        <v>1</v>
      </c>
      <c r="J4761">
        <f t="shared" si="523"/>
        <v>1</v>
      </c>
      <c r="K4761" s="1" t="b">
        <f t="shared" si="524"/>
        <v>1</v>
      </c>
      <c r="L4761" s="1" t="b">
        <f t="shared" si="525"/>
        <v>0</v>
      </c>
      <c r="M4761">
        <v>4760</v>
      </c>
    </row>
    <row r="4762" spans="1:13" hidden="1">
      <c r="A4762">
        <v>450</v>
      </c>
      <c r="B4762">
        <v>1614</v>
      </c>
      <c r="C4762">
        <v>936</v>
      </c>
      <c r="D4762">
        <v>163</v>
      </c>
      <c r="E4762">
        <v>444</v>
      </c>
      <c r="F4762">
        <f t="shared" si="519"/>
        <v>1</v>
      </c>
      <c r="G4762">
        <f t="shared" si="520"/>
        <v>1</v>
      </c>
      <c r="H4762">
        <f t="shared" si="521"/>
        <v>1</v>
      </c>
      <c r="I4762">
        <f t="shared" si="522"/>
        <v>1</v>
      </c>
      <c r="J4762">
        <f t="shared" si="523"/>
        <v>1</v>
      </c>
      <c r="K4762" s="1" t="b">
        <f t="shared" si="524"/>
        <v>1</v>
      </c>
      <c r="L4762" s="1" t="b">
        <f t="shared" si="525"/>
        <v>0</v>
      </c>
      <c r="M4762">
        <v>4761</v>
      </c>
    </row>
    <row r="4763" spans="1:13" hidden="1">
      <c r="A4763">
        <v>251</v>
      </c>
      <c r="B4763">
        <v>1844</v>
      </c>
      <c r="C4763">
        <v>313</v>
      </c>
      <c r="D4763">
        <v>1428</v>
      </c>
      <c r="E4763">
        <v>1848</v>
      </c>
      <c r="F4763">
        <f t="shared" si="519"/>
        <v>1</v>
      </c>
      <c r="G4763">
        <f t="shared" si="520"/>
        <v>1</v>
      </c>
      <c r="H4763">
        <f t="shared" si="521"/>
        <v>1</v>
      </c>
      <c r="I4763">
        <f t="shared" si="522"/>
        <v>1</v>
      </c>
      <c r="J4763">
        <f t="shared" si="523"/>
        <v>1</v>
      </c>
      <c r="K4763" s="1" t="b">
        <f t="shared" si="524"/>
        <v>1</v>
      </c>
      <c r="L4763" s="1" t="b">
        <f t="shared" si="525"/>
        <v>0</v>
      </c>
      <c r="M4763">
        <v>4762</v>
      </c>
    </row>
    <row r="4764" spans="1:13" hidden="1">
      <c r="A4764">
        <v>183</v>
      </c>
      <c r="B4764">
        <v>676</v>
      </c>
      <c r="C4764">
        <v>291</v>
      </c>
      <c r="D4764">
        <v>17</v>
      </c>
      <c r="E4764">
        <v>1240</v>
      </c>
      <c r="F4764">
        <f t="shared" si="519"/>
        <v>1</v>
      </c>
      <c r="G4764">
        <f t="shared" si="520"/>
        <v>1</v>
      </c>
      <c r="H4764">
        <f t="shared" si="521"/>
        <v>1</v>
      </c>
      <c r="I4764">
        <f t="shared" si="522"/>
        <v>1</v>
      </c>
      <c r="J4764">
        <f t="shared" si="523"/>
        <v>1</v>
      </c>
      <c r="K4764" s="1" t="b">
        <f t="shared" si="524"/>
        <v>1</v>
      </c>
      <c r="L4764" s="1" t="b">
        <f t="shared" si="525"/>
        <v>0</v>
      </c>
      <c r="M4764">
        <v>4763</v>
      </c>
    </row>
    <row r="4765" spans="1:13" hidden="1">
      <c r="A4765">
        <v>1945</v>
      </c>
      <c r="B4765">
        <v>1805</v>
      </c>
      <c r="C4765">
        <v>1998</v>
      </c>
      <c r="D4765">
        <v>471</v>
      </c>
      <c r="E4765">
        <v>342</v>
      </c>
      <c r="F4765">
        <f t="shared" si="519"/>
        <v>1</v>
      </c>
      <c r="G4765">
        <f t="shared" si="520"/>
        <v>1</v>
      </c>
      <c r="H4765">
        <f t="shared" si="521"/>
        <v>1</v>
      </c>
      <c r="I4765">
        <f t="shared" si="522"/>
        <v>1</v>
      </c>
      <c r="J4765">
        <f t="shared" si="523"/>
        <v>1</v>
      </c>
      <c r="K4765" s="1" t="b">
        <f t="shared" si="524"/>
        <v>1</v>
      </c>
      <c r="L4765" s="1" t="b">
        <f t="shared" si="525"/>
        <v>0</v>
      </c>
      <c r="M4765">
        <v>4764</v>
      </c>
    </row>
    <row r="4766" spans="1:13" hidden="1">
      <c r="A4766">
        <v>542</v>
      </c>
      <c r="B4766">
        <v>798</v>
      </c>
      <c r="C4766">
        <v>1995</v>
      </c>
      <c r="D4766">
        <v>685</v>
      </c>
      <c r="E4766">
        <v>816</v>
      </c>
      <c r="F4766">
        <f t="shared" si="519"/>
        <v>1</v>
      </c>
      <c r="G4766">
        <f t="shared" si="520"/>
        <v>1</v>
      </c>
      <c r="H4766">
        <f t="shared" si="521"/>
        <v>1</v>
      </c>
      <c r="I4766">
        <f t="shared" si="522"/>
        <v>1</v>
      </c>
      <c r="J4766">
        <f t="shared" si="523"/>
        <v>1</v>
      </c>
      <c r="K4766" s="1" t="b">
        <f t="shared" si="524"/>
        <v>1</v>
      </c>
      <c r="L4766" s="1" t="b">
        <f t="shared" si="525"/>
        <v>0</v>
      </c>
      <c r="M4766">
        <v>4765</v>
      </c>
    </row>
    <row r="4767" spans="1:13" hidden="1">
      <c r="A4767">
        <v>1928</v>
      </c>
      <c r="B4767">
        <v>1432</v>
      </c>
      <c r="C4767">
        <v>902</v>
      </c>
      <c r="D4767">
        <v>1232</v>
      </c>
      <c r="E4767">
        <v>701</v>
      </c>
      <c r="F4767">
        <f t="shared" si="519"/>
        <v>1</v>
      </c>
      <c r="G4767">
        <f t="shared" si="520"/>
        <v>1</v>
      </c>
      <c r="H4767">
        <f t="shared" si="521"/>
        <v>1</v>
      </c>
      <c r="I4767">
        <f t="shared" si="522"/>
        <v>1</v>
      </c>
      <c r="J4767">
        <f t="shared" si="523"/>
        <v>1</v>
      </c>
      <c r="K4767" s="1" t="b">
        <f t="shared" si="524"/>
        <v>1</v>
      </c>
      <c r="L4767" s="1" t="b">
        <f t="shared" si="525"/>
        <v>0</v>
      </c>
      <c r="M4767">
        <v>4766</v>
      </c>
    </row>
    <row r="4768" spans="1:13" hidden="1">
      <c r="A4768">
        <v>1347</v>
      </c>
      <c r="B4768">
        <v>1560</v>
      </c>
      <c r="C4768">
        <v>1991</v>
      </c>
      <c r="D4768">
        <v>566</v>
      </c>
      <c r="E4768">
        <v>195</v>
      </c>
      <c r="F4768">
        <f t="shared" si="519"/>
        <v>1</v>
      </c>
      <c r="G4768">
        <f t="shared" si="520"/>
        <v>1</v>
      </c>
      <c r="H4768">
        <f t="shared" si="521"/>
        <v>1</v>
      </c>
      <c r="I4768">
        <f t="shared" si="522"/>
        <v>1</v>
      </c>
      <c r="J4768">
        <f t="shared" si="523"/>
        <v>1</v>
      </c>
      <c r="K4768" s="1" t="b">
        <f t="shared" si="524"/>
        <v>1</v>
      </c>
      <c r="L4768" s="1" t="b">
        <f t="shared" si="525"/>
        <v>0</v>
      </c>
      <c r="M4768">
        <v>4767</v>
      </c>
    </row>
    <row r="4769" spans="1:13" hidden="1">
      <c r="A4769">
        <v>488</v>
      </c>
      <c r="B4769">
        <v>1558</v>
      </c>
      <c r="C4769">
        <v>1236</v>
      </c>
      <c r="D4769">
        <v>1014</v>
      </c>
      <c r="E4769">
        <v>1268</v>
      </c>
      <c r="F4769">
        <f t="shared" si="519"/>
        <v>1</v>
      </c>
      <c r="G4769">
        <f t="shared" si="520"/>
        <v>1</v>
      </c>
      <c r="H4769">
        <f t="shared" si="521"/>
        <v>1</v>
      </c>
      <c r="I4769">
        <f t="shared" si="522"/>
        <v>1</v>
      </c>
      <c r="J4769">
        <f t="shared" si="523"/>
        <v>1</v>
      </c>
      <c r="K4769" s="1" t="b">
        <f t="shared" si="524"/>
        <v>1</v>
      </c>
      <c r="L4769" s="1" t="b">
        <f t="shared" si="525"/>
        <v>0</v>
      </c>
      <c r="M4769">
        <v>4768</v>
      </c>
    </row>
    <row r="4770" spans="1:13" hidden="1">
      <c r="A4770">
        <v>1313</v>
      </c>
      <c r="B4770">
        <v>1499</v>
      </c>
      <c r="C4770">
        <v>365</v>
      </c>
      <c r="D4770">
        <v>1020</v>
      </c>
      <c r="E4770">
        <v>1618</v>
      </c>
      <c r="F4770">
        <f t="shared" si="519"/>
        <v>1</v>
      </c>
      <c r="G4770">
        <f t="shared" si="520"/>
        <v>1</v>
      </c>
      <c r="H4770">
        <f t="shared" si="521"/>
        <v>1</v>
      </c>
      <c r="I4770">
        <f t="shared" si="522"/>
        <v>1</v>
      </c>
      <c r="J4770">
        <f t="shared" si="523"/>
        <v>1</v>
      </c>
      <c r="K4770" s="1" t="b">
        <f t="shared" si="524"/>
        <v>1</v>
      </c>
      <c r="L4770" s="1" t="b">
        <f t="shared" si="525"/>
        <v>0</v>
      </c>
      <c r="M4770">
        <v>4769</v>
      </c>
    </row>
    <row r="4771" spans="1:13" hidden="1">
      <c r="A4771">
        <v>1739</v>
      </c>
      <c r="B4771">
        <v>791</v>
      </c>
      <c r="C4771">
        <v>751</v>
      </c>
      <c r="D4771">
        <v>1908</v>
      </c>
      <c r="E4771">
        <v>1549</v>
      </c>
      <c r="F4771">
        <f t="shared" si="519"/>
        <v>1</v>
      </c>
      <c r="G4771">
        <f t="shared" si="520"/>
        <v>1</v>
      </c>
      <c r="H4771">
        <f t="shared" si="521"/>
        <v>1</v>
      </c>
      <c r="I4771">
        <f t="shared" si="522"/>
        <v>1</v>
      </c>
      <c r="J4771">
        <f t="shared" si="523"/>
        <v>1</v>
      </c>
      <c r="K4771" s="1" t="b">
        <f t="shared" si="524"/>
        <v>1</v>
      </c>
      <c r="L4771" s="1" t="b">
        <f t="shared" si="525"/>
        <v>0</v>
      </c>
      <c r="M4771">
        <v>4770</v>
      </c>
    </row>
    <row r="4772" spans="1:13" hidden="1">
      <c r="A4772">
        <v>1071</v>
      </c>
      <c r="B4772">
        <v>446</v>
      </c>
      <c r="C4772">
        <v>619</v>
      </c>
      <c r="D4772">
        <v>571</v>
      </c>
      <c r="E4772">
        <v>880</v>
      </c>
      <c r="F4772">
        <f t="shared" si="519"/>
        <v>1</v>
      </c>
      <c r="G4772">
        <f t="shared" si="520"/>
        <v>1</v>
      </c>
      <c r="H4772">
        <f t="shared" si="521"/>
        <v>1</v>
      </c>
      <c r="I4772">
        <f t="shared" si="522"/>
        <v>1</v>
      </c>
      <c r="J4772">
        <f t="shared" si="523"/>
        <v>1</v>
      </c>
      <c r="K4772" s="1" t="b">
        <f t="shared" si="524"/>
        <v>1</v>
      </c>
      <c r="L4772" s="1" t="b">
        <f t="shared" si="525"/>
        <v>0</v>
      </c>
      <c r="M4772">
        <v>4771</v>
      </c>
    </row>
    <row r="4773" spans="1:13" hidden="1">
      <c r="A4773">
        <v>895</v>
      </c>
      <c r="B4773">
        <v>1253</v>
      </c>
      <c r="C4773">
        <v>1358</v>
      </c>
      <c r="D4773">
        <v>1548</v>
      </c>
      <c r="E4773">
        <v>1153</v>
      </c>
      <c r="F4773">
        <f t="shared" si="519"/>
        <v>1</v>
      </c>
      <c r="G4773">
        <f t="shared" si="520"/>
        <v>1</v>
      </c>
      <c r="H4773">
        <f t="shared" si="521"/>
        <v>1</v>
      </c>
      <c r="I4773">
        <f t="shared" si="522"/>
        <v>1</v>
      </c>
      <c r="J4773">
        <f t="shared" si="523"/>
        <v>1</v>
      </c>
      <c r="K4773" s="1" t="b">
        <f t="shared" si="524"/>
        <v>1</v>
      </c>
      <c r="L4773" s="1" t="b">
        <f t="shared" si="525"/>
        <v>0</v>
      </c>
      <c r="M4773">
        <v>4772</v>
      </c>
    </row>
    <row r="4774" spans="1:13" hidden="1">
      <c r="A4774">
        <v>1108</v>
      </c>
      <c r="B4774">
        <v>1782</v>
      </c>
      <c r="C4774">
        <v>1030</v>
      </c>
      <c r="D4774">
        <v>1511</v>
      </c>
      <c r="E4774">
        <v>1318</v>
      </c>
      <c r="F4774">
        <f t="shared" si="519"/>
        <v>1</v>
      </c>
      <c r="G4774">
        <f t="shared" si="520"/>
        <v>1</v>
      </c>
      <c r="H4774">
        <f t="shared" si="521"/>
        <v>1</v>
      </c>
      <c r="I4774">
        <f t="shared" si="522"/>
        <v>1</v>
      </c>
      <c r="J4774">
        <f t="shared" si="523"/>
        <v>1</v>
      </c>
      <c r="K4774" s="1" t="b">
        <f t="shared" si="524"/>
        <v>1</v>
      </c>
      <c r="L4774" s="1" t="b">
        <f t="shared" si="525"/>
        <v>0</v>
      </c>
      <c r="M4774">
        <v>4773</v>
      </c>
    </row>
    <row r="4775" spans="1:13" hidden="1">
      <c r="A4775">
        <v>1153</v>
      </c>
      <c r="B4775">
        <v>809</v>
      </c>
      <c r="C4775">
        <v>696</v>
      </c>
      <c r="D4775">
        <v>561</v>
      </c>
      <c r="E4775">
        <v>1427</v>
      </c>
      <c r="F4775">
        <f t="shared" si="519"/>
        <v>1</v>
      </c>
      <c r="G4775">
        <f t="shared" si="520"/>
        <v>1</v>
      </c>
      <c r="H4775">
        <f t="shared" si="521"/>
        <v>1</v>
      </c>
      <c r="I4775">
        <f t="shared" si="522"/>
        <v>1</v>
      </c>
      <c r="J4775">
        <f t="shared" si="523"/>
        <v>1</v>
      </c>
      <c r="K4775" s="1" t="b">
        <f t="shared" si="524"/>
        <v>1</v>
      </c>
      <c r="L4775" s="1" t="b">
        <f t="shared" si="525"/>
        <v>0</v>
      </c>
      <c r="M4775">
        <v>4774</v>
      </c>
    </row>
    <row r="4776" spans="1:13" hidden="1">
      <c r="A4776">
        <v>520</v>
      </c>
      <c r="B4776">
        <v>1202</v>
      </c>
      <c r="C4776">
        <v>1638</v>
      </c>
      <c r="D4776">
        <v>1088</v>
      </c>
      <c r="E4776">
        <v>753</v>
      </c>
      <c r="F4776">
        <f t="shared" si="519"/>
        <v>1</v>
      </c>
      <c r="G4776">
        <f t="shared" si="520"/>
        <v>1</v>
      </c>
      <c r="H4776">
        <f t="shared" si="521"/>
        <v>1</v>
      </c>
      <c r="I4776">
        <f t="shared" si="522"/>
        <v>1</v>
      </c>
      <c r="J4776">
        <f t="shared" si="523"/>
        <v>1</v>
      </c>
      <c r="K4776" s="1" t="b">
        <f t="shared" si="524"/>
        <v>1</v>
      </c>
      <c r="L4776" s="1" t="b">
        <f t="shared" si="525"/>
        <v>0</v>
      </c>
      <c r="M4776">
        <v>4775</v>
      </c>
    </row>
    <row r="4777" spans="1:13" hidden="1">
      <c r="A4777">
        <v>280</v>
      </c>
      <c r="B4777">
        <v>674</v>
      </c>
      <c r="C4777">
        <v>1202</v>
      </c>
      <c r="D4777">
        <v>1547</v>
      </c>
      <c r="E4777">
        <v>1892</v>
      </c>
      <c r="F4777">
        <f t="shared" si="519"/>
        <v>1</v>
      </c>
      <c r="G4777">
        <f t="shared" si="520"/>
        <v>1</v>
      </c>
      <c r="H4777">
        <f t="shared" si="521"/>
        <v>1</v>
      </c>
      <c r="I4777">
        <f t="shared" si="522"/>
        <v>1</v>
      </c>
      <c r="J4777">
        <f t="shared" si="523"/>
        <v>1</v>
      </c>
      <c r="K4777" s="1" t="b">
        <f t="shared" si="524"/>
        <v>1</v>
      </c>
      <c r="L4777" s="1" t="b">
        <f t="shared" si="525"/>
        <v>0</v>
      </c>
      <c r="M4777">
        <v>4776</v>
      </c>
    </row>
    <row r="4778" spans="1:13" hidden="1">
      <c r="A4778">
        <v>1811</v>
      </c>
      <c r="B4778">
        <v>924</v>
      </c>
      <c r="C4778">
        <v>1431</v>
      </c>
      <c r="D4778">
        <v>938</v>
      </c>
      <c r="E4778">
        <v>417</v>
      </c>
      <c r="F4778">
        <f t="shared" si="519"/>
        <v>1</v>
      </c>
      <c r="G4778">
        <f t="shared" si="520"/>
        <v>1</v>
      </c>
      <c r="H4778">
        <f t="shared" si="521"/>
        <v>1</v>
      </c>
      <c r="I4778">
        <f t="shared" si="522"/>
        <v>1</v>
      </c>
      <c r="J4778">
        <f t="shared" si="523"/>
        <v>1</v>
      </c>
      <c r="K4778" s="1" t="b">
        <f t="shared" si="524"/>
        <v>1</v>
      </c>
      <c r="L4778" s="1" t="b">
        <f t="shared" si="525"/>
        <v>0</v>
      </c>
      <c r="M4778">
        <v>4777</v>
      </c>
    </row>
    <row r="4779" spans="1:13" hidden="1">
      <c r="A4779">
        <v>582</v>
      </c>
      <c r="B4779">
        <v>828</v>
      </c>
      <c r="C4779">
        <v>1818</v>
      </c>
      <c r="D4779">
        <v>225</v>
      </c>
      <c r="E4779">
        <v>1196</v>
      </c>
      <c r="F4779">
        <f t="shared" si="519"/>
        <v>1</v>
      </c>
      <c r="G4779">
        <f t="shared" si="520"/>
        <v>1</v>
      </c>
      <c r="H4779">
        <f t="shared" si="521"/>
        <v>1</v>
      </c>
      <c r="I4779">
        <f t="shared" si="522"/>
        <v>1</v>
      </c>
      <c r="J4779">
        <f t="shared" si="523"/>
        <v>1</v>
      </c>
      <c r="K4779" s="1" t="b">
        <f t="shared" si="524"/>
        <v>1</v>
      </c>
      <c r="L4779" s="1" t="b">
        <f t="shared" si="525"/>
        <v>0</v>
      </c>
      <c r="M4779">
        <v>4778</v>
      </c>
    </row>
    <row r="4780" spans="1:13" hidden="1">
      <c r="A4780">
        <v>1233</v>
      </c>
      <c r="B4780">
        <v>591</v>
      </c>
      <c r="C4780">
        <v>1457</v>
      </c>
      <c r="D4780">
        <v>1676</v>
      </c>
      <c r="E4780">
        <v>1272</v>
      </c>
      <c r="F4780">
        <f t="shared" si="519"/>
        <v>1</v>
      </c>
      <c r="G4780">
        <f t="shared" si="520"/>
        <v>1</v>
      </c>
      <c r="H4780">
        <f t="shared" si="521"/>
        <v>1</v>
      </c>
      <c r="I4780">
        <f t="shared" si="522"/>
        <v>1</v>
      </c>
      <c r="J4780">
        <f t="shared" si="523"/>
        <v>1</v>
      </c>
      <c r="K4780" s="1" t="b">
        <f t="shared" si="524"/>
        <v>1</v>
      </c>
      <c r="L4780" s="1" t="b">
        <f t="shared" si="525"/>
        <v>0</v>
      </c>
      <c r="M4780">
        <v>4779</v>
      </c>
    </row>
    <row r="4781" spans="1:13" hidden="1">
      <c r="A4781">
        <v>1518</v>
      </c>
      <c r="B4781">
        <v>357</v>
      </c>
      <c r="C4781">
        <v>468</v>
      </c>
      <c r="D4781">
        <v>1329</v>
      </c>
      <c r="E4781">
        <v>468</v>
      </c>
      <c r="F4781">
        <f t="shared" si="519"/>
        <v>1</v>
      </c>
      <c r="G4781">
        <f t="shared" si="520"/>
        <v>1</v>
      </c>
      <c r="H4781">
        <f t="shared" si="521"/>
        <v>2</v>
      </c>
      <c r="I4781">
        <f t="shared" si="522"/>
        <v>1</v>
      </c>
      <c r="J4781">
        <f t="shared" si="523"/>
        <v>2</v>
      </c>
      <c r="K4781" s="1" t="b">
        <f t="shared" si="524"/>
        <v>0</v>
      </c>
      <c r="L4781" s="1" t="b">
        <f t="shared" si="525"/>
        <v>0</v>
      </c>
      <c r="M4781">
        <v>4780</v>
      </c>
    </row>
    <row r="4782" spans="1:13" hidden="1">
      <c r="A4782">
        <v>436</v>
      </c>
      <c r="B4782">
        <v>1695</v>
      </c>
      <c r="C4782">
        <v>59</v>
      </c>
      <c r="D4782">
        <v>212</v>
      </c>
      <c r="E4782">
        <v>1085</v>
      </c>
      <c r="F4782">
        <f t="shared" si="519"/>
        <v>1</v>
      </c>
      <c r="G4782">
        <f t="shared" si="520"/>
        <v>1</v>
      </c>
      <c r="H4782">
        <f t="shared" si="521"/>
        <v>1</v>
      </c>
      <c r="I4782">
        <f t="shared" si="522"/>
        <v>1</v>
      </c>
      <c r="J4782">
        <f t="shared" si="523"/>
        <v>1</v>
      </c>
      <c r="K4782" s="1" t="b">
        <f t="shared" si="524"/>
        <v>1</v>
      </c>
      <c r="L4782" s="1" t="b">
        <f t="shared" si="525"/>
        <v>0</v>
      </c>
      <c r="M4782">
        <v>4781</v>
      </c>
    </row>
    <row r="4783" spans="1:13" hidden="1">
      <c r="A4783">
        <v>121</v>
      </c>
      <c r="B4783">
        <v>273</v>
      </c>
      <c r="C4783">
        <v>999</v>
      </c>
      <c r="D4783">
        <v>319</v>
      </c>
      <c r="E4783">
        <v>1348</v>
      </c>
      <c r="F4783">
        <f t="shared" si="519"/>
        <v>1</v>
      </c>
      <c r="G4783">
        <f t="shared" si="520"/>
        <v>1</v>
      </c>
      <c r="H4783">
        <f t="shared" si="521"/>
        <v>1</v>
      </c>
      <c r="I4783">
        <f t="shared" si="522"/>
        <v>1</v>
      </c>
      <c r="J4783">
        <f t="shared" si="523"/>
        <v>1</v>
      </c>
      <c r="K4783" s="1" t="b">
        <f t="shared" si="524"/>
        <v>1</v>
      </c>
      <c r="L4783" s="1" t="b">
        <f t="shared" si="525"/>
        <v>0</v>
      </c>
      <c r="M4783">
        <v>4782</v>
      </c>
    </row>
    <row r="4784" spans="1:13" hidden="1">
      <c r="A4784">
        <v>167</v>
      </c>
      <c r="B4784">
        <v>792</v>
      </c>
      <c r="C4784">
        <v>931</v>
      </c>
      <c r="D4784">
        <v>558</v>
      </c>
      <c r="E4784">
        <v>1590</v>
      </c>
      <c r="F4784">
        <f t="shared" si="519"/>
        <v>1</v>
      </c>
      <c r="G4784">
        <f t="shared" si="520"/>
        <v>1</v>
      </c>
      <c r="H4784">
        <f t="shared" si="521"/>
        <v>1</v>
      </c>
      <c r="I4784">
        <f t="shared" si="522"/>
        <v>1</v>
      </c>
      <c r="J4784">
        <f t="shared" si="523"/>
        <v>1</v>
      </c>
      <c r="K4784" s="1" t="b">
        <f t="shared" si="524"/>
        <v>1</v>
      </c>
      <c r="L4784" s="1" t="b">
        <f t="shared" si="525"/>
        <v>0</v>
      </c>
      <c r="M4784">
        <v>4783</v>
      </c>
    </row>
    <row r="4785" spans="1:13" hidden="1">
      <c r="A4785">
        <v>1261</v>
      </c>
      <c r="B4785">
        <v>1448</v>
      </c>
      <c r="C4785">
        <v>1292</v>
      </c>
      <c r="D4785">
        <v>120</v>
      </c>
      <c r="E4785">
        <v>354</v>
      </c>
      <c r="F4785">
        <f t="shared" si="519"/>
        <v>1</v>
      </c>
      <c r="G4785">
        <f t="shared" si="520"/>
        <v>1</v>
      </c>
      <c r="H4785">
        <f t="shared" si="521"/>
        <v>1</v>
      </c>
      <c r="I4785">
        <f t="shared" si="522"/>
        <v>1</v>
      </c>
      <c r="J4785">
        <f t="shared" si="523"/>
        <v>1</v>
      </c>
      <c r="K4785" s="1" t="b">
        <f t="shared" si="524"/>
        <v>1</v>
      </c>
      <c r="L4785" s="1" t="b">
        <f t="shared" si="525"/>
        <v>0</v>
      </c>
      <c r="M4785">
        <v>4784</v>
      </c>
    </row>
    <row r="4786" spans="1:13" hidden="1">
      <c r="A4786">
        <v>1261</v>
      </c>
      <c r="B4786">
        <v>1916</v>
      </c>
      <c r="C4786">
        <v>805</v>
      </c>
      <c r="D4786">
        <v>235</v>
      </c>
      <c r="E4786">
        <v>145</v>
      </c>
      <c r="F4786">
        <f t="shared" si="519"/>
        <v>1</v>
      </c>
      <c r="G4786">
        <f t="shared" si="520"/>
        <v>1</v>
      </c>
      <c r="H4786">
        <f t="shared" si="521"/>
        <v>1</v>
      </c>
      <c r="I4786">
        <f t="shared" si="522"/>
        <v>1</v>
      </c>
      <c r="J4786">
        <f t="shared" si="523"/>
        <v>1</v>
      </c>
      <c r="K4786" s="1" t="b">
        <f t="shared" si="524"/>
        <v>1</v>
      </c>
      <c r="L4786" s="1" t="b">
        <f t="shared" si="525"/>
        <v>0</v>
      </c>
      <c r="M4786">
        <v>4785</v>
      </c>
    </row>
    <row r="4787" spans="1:13" hidden="1">
      <c r="A4787">
        <v>268</v>
      </c>
      <c r="B4787">
        <v>660</v>
      </c>
      <c r="C4787">
        <v>61</v>
      </c>
      <c r="D4787">
        <v>471</v>
      </c>
      <c r="E4787">
        <v>964</v>
      </c>
      <c r="F4787">
        <f t="shared" si="519"/>
        <v>1</v>
      </c>
      <c r="G4787">
        <f t="shared" si="520"/>
        <v>1</v>
      </c>
      <c r="H4787">
        <f t="shared" si="521"/>
        <v>1</v>
      </c>
      <c r="I4787">
        <f t="shared" si="522"/>
        <v>1</v>
      </c>
      <c r="J4787">
        <f t="shared" si="523"/>
        <v>1</v>
      </c>
      <c r="K4787" s="1" t="b">
        <f t="shared" si="524"/>
        <v>1</v>
      </c>
      <c r="L4787" s="1" t="b">
        <f t="shared" si="525"/>
        <v>0</v>
      </c>
      <c r="M4787">
        <v>4786</v>
      </c>
    </row>
    <row r="4788" spans="1:13" hidden="1">
      <c r="A4788">
        <v>1132</v>
      </c>
      <c r="B4788">
        <v>299</v>
      </c>
      <c r="C4788">
        <v>1448</v>
      </c>
      <c r="D4788">
        <v>47</v>
      </c>
      <c r="E4788">
        <v>364</v>
      </c>
      <c r="F4788">
        <f t="shared" si="519"/>
        <v>1</v>
      </c>
      <c r="G4788">
        <f t="shared" si="520"/>
        <v>1</v>
      </c>
      <c r="H4788">
        <f t="shared" si="521"/>
        <v>1</v>
      </c>
      <c r="I4788">
        <f t="shared" si="522"/>
        <v>1</v>
      </c>
      <c r="J4788">
        <f t="shared" si="523"/>
        <v>1</v>
      </c>
      <c r="K4788" s="1" t="b">
        <f t="shared" si="524"/>
        <v>1</v>
      </c>
      <c r="L4788" s="1" t="b">
        <f t="shared" si="525"/>
        <v>0</v>
      </c>
      <c r="M4788">
        <v>4787</v>
      </c>
    </row>
    <row r="4789" spans="1:13" hidden="1">
      <c r="A4789">
        <v>456</v>
      </c>
      <c r="B4789">
        <v>1114</v>
      </c>
      <c r="C4789">
        <v>664</v>
      </c>
      <c r="D4789">
        <v>1723</v>
      </c>
      <c r="E4789">
        <v>1552</v>
      </c>
      <c r="F4789">
        <f t="shared" si="519"/>
        <v>1</v>
      </c>
      <c r="G4789">
        <f t="shared" si="520"/>
        <v>1</v>
      </c>
      <c r="H4789">
        <f t="shared" si="521"/>
        <v>1</v>
      </c>
      <c r="I4789">
        <f t="shared" si="522"/>
        <v>1</v>
      </c>
      <c r="J4789">
        <f t="shared" si="523"/>
        <v>1</v>
      </c>
      <c r="K4789" s="1" t="b">
        <f t="shared" si="524"/>
        <v>1</v>
      </c>
      <c r="L4789" s="1" t="b">
        <f t="shared" si="525"/>
        <v>0</v>
      </c>
      <c r="M4789">
        <v>4788</v>
      </c>
    </row>
    <row r="4790" spans="1:13" hidden="1">
      <c r="A4790">
        <v>783</v>
      </c>
      <c r="B4790">
        <v>883</v>
      </c>
      <c r="C4790">
        <v>515</v>
      </c>
      <c r="D4790">
        <v>371</v>
      </c>
      <c r="E4790">
        <v>1411</v>
      </c>
      <c r="F4790">
        <f t="shared" si="519"/>
        <v>1</v>
      </c>
      <c r="G4790">
        <f t="shared" si="520"/>
        <v>1</v>
      </c>
      <c r="H4790">
        <f t="shared" si="521"/>
        <v>1</v>
      </c>
      <c r="I4790">
        <f t="shared" si="522"/>
        <v>1</v>
      </c>
      <c r="J4790">
        <f t="shared" si="523"/>
        <v>1</v>
      </c>
      <c r="K4790" s="1" t="b">
        <f t="shared" si="524"/>
        <v>1</v>
      </c>
      <c r="L4790" s="1" t="b">
        <f t="shared" si="525"/>
        <v>0</v>
      </c>
      <c r="M4790">
        <v>4789</v>
      </c>
    </row>
    <row r="4791" spans="1:13" hidden="1">
      <c r="A4791">
        <v>87</v>
      </c>
      <c r="B4791">
        <v>1840</v>
      </c>
      <c r="C4791">
        <v>708</v>
      </c>
      <c r="D4791">
        <v>277</v>
      </c>
      <c r="E4791">
        <v>1442</v>
      </c>
      <c r="F4791">
        <f t="shared" si="519"/>
        <v>1</v>
      </c>
      <c r="G4791">
        <f t="shared" si="520"/>
        <v>1</v>
      </c>
      <c r="H4791">
        <f t="shared" si="521"/>
        <v>1</v>
      </c>
      <c r="I4791">
        <f t="shared" si="522"/>
        <v>1</v>
      </c>
      <c r="J4791">
        <f t="shared" si="523"/>
        <v>1</v>
      </c>
      <c r="K4791" s="1" t="b">
        <f t="shared" si="524"/>
        <v>1</v>
      </c>
      <c r="L4791" s="1" t="b">
        <f t="shared" si="525"/>
        <v>0</v>
      </c>
      <c r="M4791">
        <v>4790</v>
      </c>
    </row>
    <row r="4792" spans="1:13" hidden="1">
      <c r="A4792">
        <v>1966</v>
      </c>
      <c r="B4792">
        <v>259</v>
      </c>
      <c r="C4792">
        <v>911</v>
      </c>
      <c r="D4792">
        <v>13</v>
      </c>
      <c r="E4792">
        <v>619</v>
      </c>
      <c r="F4792">
        <f t="shared" si="519"/>
        <v>1</v>
      </c>
      <c r="G4792">
        <f t="shared" si="520"/>
        <v>1</v>
      </c>
      <c r="H4792">
        <f t="shared" si="521"/>
        <v>1</v>
      </c>
      <c r="I4792">
        <f t="shared" si="522"/>
        <v>1</v>
      </c>
      <c r="J4792">
        <f t="shared" si="523"/>
        <v>1</v>
      </c>
      <c r="K4792" s="1" t="b">
        <f t="shared" si="524"/>
        <v>1</v>
      </c>
      <c r="L4792" s="1" t="b">
        <f t="shared" si="525"/>
        <v>0</v>
      </c>
      <c r="M4792">
        <v>4791</v>
      </c>
    </row>
    <row r="4793" spans="1:13" hidden="1">
      <c r="A4793">
        <v>1517</v>
      </c>
      <c r="B4793">
        <v>380</v>
      </c>
      <c r="C4793">
        <v>1103</v>
      </c>
      <c r="D4793">
        <v>903</v>
      </c>
      <c r="E4793">
        <v>77</v>
      </c>
      <c r="F4793">
        <f t="shared" si="519"/>
        <v>1</v>
      </c>
      <c r="G4793">
        <f t="shared" si="520"/>
        <v>1</v>
      </c>
      <c r="H4793">
        <f t="shared" si="521"/>
        <v>1</v>
      </c>
      <c r="I4793">
        <f t="shared" si="522"/>
        <v>1</v>
      </c>
      <c r="J4793">
        <f t="shared" si="523"/>
        <v>1</v>
      </c>
      <c r="K4793" s="1" t="b">
        <f t="shared" si="524"/>
        <v>1</v>
      </c>
      <c r="L4793" s="1" t="b">
        <f t="shared" si="525"/>
        <v>0</v>
      </c>
      <c r="M4793">
        <v>4792</v>
      </c>
    </row>
    <row r="4794" spans="1:13" hidden="1">
      <c r="A4794">
        <v>529</v>
      </c>
      <c r="B4794">
        <v>337</v>
      </c>
      <c r="C4794">
        <v>1394</v>
      </c>
      <c r="D4794">
        <v>1813</v>
      </c>
      <c r="E4794">
        <v>274</v>
      </c>
      <c r="F4794">
        <f t="shared" si="519"/>
        <v>1</v>
      </c>
      <c r="G4794">
        <f t="shared" si="520"/>
        <v>1</v>
      </c>
      <c r="H4794">
        <f t="shared" si="521"/>
        <v>1</v>
      </c>
      <c r="I4794">
        <f t="shared" si="522"/>
        <v>1</v>
      </c>
      <c r="J4794">
        <f t="shared" si="523"/>
        <v>1</v>
      </c>
      <c r="K4794" s="1" t="b">
        <f t="shared" si="524"/>
        <v>1</v>
      </c>
      <c r="L4794" s="1" t="b">
        <f t="shared" si="525"/>
        <v>0</v>
      </c>
      <c r="M4794">
        <v>4793</v>
      </c>
    </row>
    <row r="4795" spans="1:13" hidden="1">
      <c r="A4795">
        <v>1605</v>
      </c>
      <c r="B4795">
        <v>639</v>
      </c>
      <c r="C4795">
        <v>1440</v>
      </c>
      <c r="D4795">
        <v>1212</v>
      </c>
      <c r="E4795">
        <v>114</v>
      </c>
      <c r="F4795">
        <f t="shared" si="519"/>
        <v>1</v>
      </c>
      <c r="G4795">
        <f t="shared" si="520"/>
        <v>1</v>
      </c>
      <c r="H4795">
        <f t="shared" si="521"/>
        <v>1</v>
      </c>
      <c r="I4795">
        <f t="shared" si="522"/>
        <v>1</v>
      </c>
      <c r="J4795">
        <f t="shared" si="523"/>
        <v>1</v>
      </c>
      <c r="K4795" s="1" t="b">
        <f t="shared" si="524"/>
        <v>1</v>
      </c>
      <c r="L4795" s="1" t="b">
        <f t="shared" si="525"/>
        <v>0</v>
      </c>
      <c r="M4795">
        <v>4794</v>
      </c>
    </row>
    <row r="4796" spans="1:13" hidden="1">
      <c r="A4796">
        <v>936</v>
      </c>
      <c r="B4796">
        <v>1833</v>
      </c>
      <c r="C4796">
        <v>748</v>
      </c>
      <c r="D4796">
        <v>482</v>
      </c>
      <c r="E4796">
        <v>1950</v>
      </c>
      <c r="F4796">
        <f t="shared" si="519"/>
        <v>1</v>
      </c>
      <c r="G4796">
        <f t="shared" si="520"/>
        <v>1</v>
      </c>
      <c r="H4796">
        <f t="shared" si="521"/>
        <v>1</v>
      </c>
      <c r="I4796">
        <f t="shared" si="522"/>
        <v>1</v>
      </c>
      <c r="J4796">
        <f t="shared" si="523"/>
        <v>1</v>
      </c>
      <c r="K4796" s="1" t="b">
        <f t="shared" si="524"/>
        <v>1</v>
      </c>
      <c r="L4796" s="1" t="b">
        <f t="shared" si="525"/>
        <v>0</v>
      </c>
      <c r="M4796">
        <v>4795</v>
      </c>
    </row>
    <row r="4797" spans="1:13" hidden="1">
      <c r="A4797">
        <v>1305</v>
      </c>
      <c r="B4797">
        <v>1914</v>
      </c>
      <c r="C4797">
        <v>1849</v>
      </c>
      <c r="D4797">
        <v>855</v>
      </c>
      <c r="E4797">
        <v>264</v>
      </c>
      <c r="F4797">
        <f t="shared" si="519"/>
        <v>1</v>
      </c>
      <c r="G4797">
        <f t="shared" si="520"/>
        <v>1</v>
      </c>
      <c r="H4797">
        <f t="shared" si="521"/>
        <v>1</v>
      </c>
      <c r="I4797">
        <f t="shared" si="522"/>
        <v>1</v>
      </c>
      <c r="J4797">
        <f t="shared" si="523"/>
        <v>1</v>
      </c>
      <c r="K4797" s="1" t="b">
        <f t="shared" si="524"/>
        <v>1</v>
      </c>
      <c r="L4797" s="1" t="b">
        <f t="shared" si="525"/>
        <v>0</v>
      </c>
      <c r="M4797">
        <v>4796</v>
      </c>
    </row>
    <row r="4798" spans="1:13" hidden="1">
      <c r="A4798">
        <v>609</v>
      </c>
      <c r="B4798">
        <v>70</v>
      </c>
      <c r="C4798">
        <v>348</v>
      </c>
      <c r="D4798">
        <v>1220</v>
      </c>
      <c r="E4798">
        <v>26</v>
      </c>
      <c r="F4798">
        <f t="shared" si="519"/>
        <v>1</v>
      </c>
      <c r="G4798">
        <f t="shared" si="520"/>
        <v>1</v>
      </c>
      <c r="H4798">
        <f t="shared" si="521"/>
        <v>1</v>
      </c>
      <c r="I4798">
        <f t="shared" si="522"/>
        <v>1</v>
      </c>
      <c r="J4798">
        <f t="shared" si="523"/>
        <v>1</v>
      </c>
      <c r="K4798" s="1" t="b">
        <f t="shared" si="524"/>
        <v>1</v>
      </c>
      <c r="L4798" s="1" t="b">
        <f t="shared" si="525"/>
        <v>0</v>
      </c>
      <c r="M4798">
        <v>4797</v>
      </c>
    </row>
    <row r="4799" spans="1:13" hidden="1">
      <c r="A4799">
        <v>76</v>
      </c>
      <c r="B4799">
        <v>279</v>
      </c>
      <c r="C4799">
        <v>327</v>
      </c>
      <c r="D4799">
        <v>819</v>
      </c>
      <c r="E4799">
        <v>895</v>
      </c>
      <c r="F4799">
        <f t="shared" si="519"/>
        <v>1</v>
      </c>
      <c r="G4799">
        <f t="shared" si="520"/>
        <v>1</v>
      </c>
      <c r="H4799">
        <f t="shared" si="521"/>
        <v>1</v>
      </c>
      <c r="I4799">
        <f t="shared" si="522"/>
        <v>1</v>
      </c>
      <c r="J4799">
        <f t="shared" si="523"/>
        <v>1</v>
      </c>
      <c r="K4799" s="1" t="b">
        <f t="shared" si="524"/>
        <v>1</v>
      </c>
      <c r="L4799" s="1" t="b">
        <f t="shared" si="525"/>
        <v>0</v>
      </c>
      <c r="M4799">
        <v>4798</v>
      </c>
    </row>
    <row r="4800" spans="1:13" hidden="1">
      <c r="A4800">
        <v>1674</v>
      </c>
      <c r="B4800">
        <v>1499</v>
      </c>
      <c r="C4800">
        <v>997</v>
      </c>
      <c r="D4800">
        <v>232</v>
      </c>
      <c r="E4800">
        <v>134</v>
      </c>
      <c r="F4800">
        <f t="shared" si="519"/>
        <v>1</v>
      </c>
      <c r="G4800">
        <f t="shared" si="520"/>
        <v>1</v>
      </c>
      <c r="H4800">
        <f t="shared" si="521"/>
        <v>1</v>
      </c>
      <c r="I4800">
        <f t="shared" si="522"/>
        <v>1</v>
      </c>
      <c r="J4800">
        <f t="shared" si="523"/>
        <v>1</v>
      </c>
      <c r="K4800" s="1" t="b">
        <f t="shared" si="524"/>
        <v>1</v>
      </c>
      <c r="L4800" s="1" t="b">
        <f t="shared" si="525"/>
        <v>0</v>
      </c>
      <c r="M4800">
        <v>4799</v>
      </c>
    </row>
    <row r="4801" spans="1:13" hidden="1">
      <c r="A4801">
        <v>564</v>
      </c>
      <c r="B4801">
        <v>1134</v>
      </c>
      <c r="C4801">
        <v>333</v>
      </c>
      <c r="D4801">
        <v>1476</v>
      </c>
      <c r="E4801">
        <v>363</v>
      </c>
      <c r="F4801">
        <f t="shared" si="519"/>
        <v>1</v>
      </c>
      <c r="G4801">
        <f t="shared" si="520"/>
        <v>1</v>
      </c>
      <c r="H4801">
        <f t="shared" si="521"/>
        <v>1</v>
      </c>
      <c r="I4801">
        <f t="shared" si="522"/>
        <v>1</v>
      </c>
      <c r="J4801">
        <f t="shared" si="523"/>
        <v>1</v>
      </c>
      <c r="K4801" s="1" t="b">
        <f t="shared" si="524"/>
        <v>1</v>
      </c>
      <c r="L4801" s="1" t="b">
        <f t="shared" si="525"/>
        <v>0</v>
      </c>
      <c r="M4801">
        <v>4800</v>
      </c>
    </row>
    <row r="4802" spans="1:13" hidden="1">
      <c r="A4802">
        <v>468</v>
      </c>
      <c r="B4802">
        <v>1533</v>
      </c>
      <c r="C4802">
        <v>50</v>
      </c>
      <c r="D4802">
        <v>1573</v>
      </c>
      <c r="E4802">
        <v>615</v>
      </c>
      <c r="F4802">
        <f t="shared" si="519"/>
        <v>1</v>
      </c>
      <c r="G4802">
        <f t="shared" si="520"/>
        <v>1</v>
      </c>
      <c r="H4802">
        <f t="shared" si="521"/>
        <v>1</v>
      </c>
      <c r="I4802">
        <f t="shared" si="522"/>
        <v>1</v>
      </c>
      <c r="J4802">
        <f t="shared" si="523"/>
        <v>1</v>
      </c>
      <c r="K4802" s="1" t="b">
        <f t="shared" si="524"/>
        <v>1</v>
      </c>
      <c r="L4802" s="1" t="b">
        <f t="shared" si="525"/>
        <v>0</v>
      </c>
      <c r="M4802">
        <v>4801</v>
      </c>
    </row>
    <row r="4803" spans="1:13" hidden="1">
      <c r="A4803">
        <v>1492</v>
      </c>
      <c r="B4803">
        <v>201</v>
      </c>
      <c r="C4803">
        <v>700</v>
      </c>
      <c r="D4803">
        <v>584</v>
      </c>
      <c r="E4803">
        <v>1323</v>
      </c>
      <c r="F4803">
        <f t="shared" ref="F4803:F4866" si="526">COUNTIF($A4803:$E4803,A4803)</f>
        <v>1</v>
      </c>
      <c r="G4803">
        <f t="shared" ref="G4803:G4866" si="527">COUNTIF($A4803:$E4803,B4803)</f>
        <v>1</v>
      </c>
      <c r="H4803">
        <f t="shared" ref="H4803:H4866" si="528">COUNTIF($A4803:$E4803,C4803)</f>
        <v>1</v>
      </c>
      <c r="I4803">
        <f t="shared" ref="I4803:I4866" si="529">COUNTIF($A4803:$E4803,D4803)</f>
        <v>1</v>
      </c>
      <c r="J4803">
        <f t="shared" ref="J4803:J4866" si="530">COUNTIF($A4803:$E4803,E4803)</f>
        <v>1</v>
      </c>
      <c r="K4803" s="1" t="b">
        <f t="shared" ref="K4803:K4866" si="531">COUNTIF(F4803:J4803,1)=5</f>
        <v>1</v>
      </c>
      <c r="L4803" s="1" t="b">
        <f t="shared" ref="L4803:L4866" si="532">LARGE(A4803:E4803,5)*LARGE(A4803:E4803,4)*2&lt;=LARGE(A4803:E4803,1)+LARGE(A4803:E4803,2)+LARGE(A4803:E4803,3)</f>
        <v>0</v>
      </c>
      <c r="M4803">
        <v>4802</v>
      </c>
    </row>
    <row r="4804" spans="1:13" hidden="1">
      <c r="A4804">
        <v>1738</v>
      </c>
      <c r="B4804">
        <v>1165</v>
      </c>
      <c r="C4804">
        <v>61</v>
      </c>
      <c r="D4804">
        <v>771</v>
      </c>
      <c r="E4804">
        <v>1056</v>
      </c>
      <c r="F4804">
        <f t="shared" si="526"/>
        <v>1</v>
      </c>
      <c r="G4804">
        <f t="shared" si="527"/>
        <v>1</v>
      </c>
      <c r="H4804">
        <f t="shared" si="528"/>
        <v>1</v>
      </c>
      <c r="I4804">
        <f t="shared" si="529"/>
        <v>1</v>
      </c>
      <c r="J4804">
        <f t="shared" si="530"/>
        <v>1</v>
      </c>
      <c r="K4804" s="1" t="b">
        <f t="shared" si="531"/>
        <v>1</v>
      </c>
      <c r="L4804" s="1" t="b">
        <f t="shared" si="532"/>
        <v>0</v>
      </c>
      <c r="M4804">
        <v>4803</v>
      </c>
    </row>
    <row r="4805" spans="1:13" hidden="1">
      <c r="A4805">
        <v>193</v>
      </c>
      <c r="B4805">
        <v>984</v>
      </c>
      <c r="C4805">
        <v>200</v>
      </c>
      <c r="D4805">
        <v>1389</v>
      </c>
      <c r="E4805">
        <v>1487</v>
      </c>
      <c r="F4805">
        <f t="shared" si="526"/>
        <v>1</v>
      </c>
      <c r="G4805">
        <f t="shared" si="527"/>
        <v>1</v>
      </c>
      <c r="H4805">
        <f t="shared" si="528"/>
        <v>1</v>
      </c>
      <c r="I4805">
        <f t="shared" si="529"/>
        <v>1</v>
      </c>
      <c r="J4805">
        <f t="shared" si="530"/>
        <v>1</v>
      </c>
      <c r="K4805" s="1" t="b">
        <f t="shared" si="531"/>
        <v>1</v>
      </c>
      <c r="L4805" s="1" t="b">
        <f t="shared" si="532"/>
        <v>0</v>
      </c>
      <c r="M4805">
        <v>4804</v>
      </c>
    </row>
    <row r="4806" spans="1:13" hidden="1">
      <c r="A4806">
        <v>141</v>
      </c>
      <c r="B4806">
        <v>559</v>
      </c>
      <c r="C4806">
        <v>1436</v>
      </c>
      <c r="D4806">
        <v>1860</v>
      </c>
      <c r="E4806">
        <v>469</v>
      </c>
      <c r="F4806">
        <f t="shared" si="526"/>
        <v>1</v>
      </c>
      <c r="G4806">
        <f t="shared" si="527"/>
        <v>1</v>
      </c>
      <c r="H4806">
        <f t="shared" si="528"/>
        <v>1</v>
      </c>
      <c r="I4806">
        <f t="shared" si="529"/>
        <v>1</v>
      </c>
      <c r="J4806">
        <f t="shared" si="530"/>
        <v>1</v>
      </c>
      <c r="K4806" s="1" t="b">
        <f t="shared" si="531"/>
        <v>1</v>
      </c>
      <c r="L4806" s="1" t="b">
        <f t="shared" si="532"/>
        <v>0</v>
      </c>
      <c r="M4806">
        <v>4805</v>
      </c>
    </row>
    <row r="4807" spans="1:13" hidden="1">
      <c r="A4807">
        <v>1032</v>
      </c>
      <c r="B4807">
        <v>1284</v>
      </c>
      <c r="C4807">
        <v>174</v>
      </c>
      <c r="D4807">
        <v>649</v>
      </c>
      <c r="E4807">
        <v>107</v>
      </c>
      <c r="F4807">
        <f t="shared" si="526"/>
        <v>1</v>
      </c>
      <c r="G4807">
        <f t="shared" si="527"/>
        <v>1</v>
      </c>
      <c r="H4807">
        <f t="shared" si="528"/>
        <v>1</v>
      </c>
      <c r="I4807">
        <f t="shared" si="529"/>
        <v>1</v>
      </c>
      <c r="J4807">
        <f t="shared" si="530"/>
        <v>1</v>
      </c>
      <c r="K4807" s="1" t="b">
        <f t="shared" si="531"/>
        <v>1</v>
      </c>
      <c r="L4807" s="1" t="b">
        <f t="shared" si="532"/>
        <v>0</v>
      </c>
      <c r="M4807">
        <v>4806</v>
      </c>
    </row>
    <row r="4808" spans="1:13" hidden="1">
      <c r="A4808">
        <v>829</v>
      </c>
      <c r="B4808">
        <v>1677</v>
      </c>
      <c r="C4808">
        <v>1044</v>
      </c>
      <c r="D4808">
        <v>303</v>
      </c>
      <c r="E4808">
        <v>760</v>
      </c>
      <c r="F4808">
        <f t="shared" si="526"/>
        <v>1</v>
      </c>
      <c r="G4808">
        <f t="shared" si="527"/>
        <v>1</v>
      </c>
      <c r="H4808">
        <f t="shared" si="528"/>
        <v>1</v>
      </c>
      <c r="I4808">
        <f t="shared" si="529"/>
        <v>1</v>
      </c>
      <c r="J4808">
        <f t="shared" si="530"/>
        <v>1</v>
      </c>
      <c r="K4808" s="1" t="b">
        <f t="shared" si="531"/>
        <v>1</v>
      </c>
      <c r="L4808" s="1" t="b">
        <f t="shared" si="532"/>
        <v>0</v>
      </c>
      <c r="M4808">
        <v>4807</v>
      </c>
    </row>
    <row r="4809" spans="1:13" hidden="1">
      <c r="A4809">
        <v>591</v>
      </c>
      <c r="B4809">
        <v>1963</v>
      </c>
      <c r="C4809">
        <v>209</v>
      </c>
      <c r="D4809">
        <v>1549</v>
      </c>
      <c r="E4809">
        <v>321</v>
      </c>
      <c r="F4809">
        <f t="shared" si="526"/>
        <v>1</v>
      </c>
      <c r="G4809">
        <f t="shared" si="527"/>
        <v>1</v>
      </c>
      <c r="H4809">
        <f t="shared" si="528"/>
        <v>1</v>
      </c>
      <c r="I4809">
        <f t="shared" si="529"/>
        <v>1</v>
      </c>
      <c r="J4809">
        <f t="shared" si="530"/>
        <v>1</v>
      </c>
      <c r="K4809" s="1" t="b">
        <f t="shared" si="531"/>
        <v>1</v>
      </c>
      <c r="L4809" s="1" t="b">
        <f t="shared" si="532"/>
        <v>0</v>
      </c>
      <c r="M4809">
        <v>4808</v>
      </c>
    </row>
    <row r="4810" spans="1:13" hidden="1">
      <c r="A4810">
        <v>1184</v>
      </c>
      <c r="B4810">
        <v>464</v>
      </c>
      <c r="C4810">
        <v>415</v>
      </c>
      <c r="D4810">
        <v>1663</v>
      </c>
      <c r="E4810">
        <v>597</v>
      </c>
      <c r="F4810">
        <f t="shared" si="526"/>
        <v>1</v>
      </c>
      <c r="G4810">
        <f t="shared" si="527"/>
        <v>1</v>
      </c>
      <c r="H4810">
        <f t="shared" si="528"/>
        <v>1</v>
      </c>
      <c r="I4810">
        <f t="shared" si="529"/>
        <v>1</v>
      </c>
      <c r="J4810">
        <f t="shared" si="530"/>
        <v>1</v>
      </c>
      <c r="K4810" s="1" t="b">
        <f t="shared" si="531"/>
        <v>1</v>
      </c>
      <c r="L4810" s="1" t="b">
        <f t="shared" si="532"/>
        <v>0</v>
      </c>
      <c r="M4810">
        <v>4809</v>
      </c>
    </row>
    <row r="4811" spans="1:13" hidden="1">
      <c r="A4811">
        <v>1870</v>
      </c>
      <c r="B4811">
        <v>263</v>
      </c>
      <c r="C4811">
        <v>977</v>
      </c>
      <c r="D4811">
        <v>1948</v>
      </c>
      <c r="E4811">
        <v>569</v>
      </c>
      <c r="F4811">
        <f t="shared" si="526"/>
        <v>1</v>
      </c>
      <c r="G4811">
        <f t="shared" si="527"/>
        <v>1</v>
      </c>
      <c r="H4811">
        <f t="shared" si="528"/>
        <v>1</v>
      </c>
      <c r="I4811">
        <f t="shared" si="529"/>
        <v>1</v>
      </c>
      <c r="J4811">
        <f t="shared" si="530"/>
        <v>1</v>
      </c>
      <c r="K4811" s="1" t="b">
        <f t="shared" si="531"/>
        <v>1</v>
      </c>
      <c r="L4811" s="1" t="b">
        <f t="shared" si="532"/>
        <v>0</v>
      </c>
      <c r="M4811">
        <v>4810</v>
      </c>
    </row>
    <row r="4812" spans="1:13" hidden="1">
      <c r="A4812">
        <v>1335</v>
      </c>
      <c r="B4812">
        <v>111</v>
      </c>
      <c r="C4812">
        <v>1393</v>
      </c>
      <c r="D4812">
        <v>1031</v>
      </c>
      <c r="E4812">
        <v>740</v>
      </c>
      <c r="F4812">
        <f t="shared" si="526"/>
        <v>1</v>
      </c>
      <c r="G4812">
        <f t="shared" si="527"/>
        <v>1</v>
      </c>
      <c r="H4812">
        <f t="shared" si="528"/>
        <v>1</v>
      </c>
      <c r="I4812">
        <f t="shared" si="529"/>
        <v>1</v>
      </c>
      <c r="J4812">
        <f t="shared" si="530"/>
        <v>1</v>
      </c>
      <c r="K4812" s="1" t="b">
        <f t="shared" si="531"/>
        <v>1</v>
      </c>
      <c r="L4812" s="1" t="b">
        <f t="shared" si="532"/>
        <v>0</v>
      </c>
      <c r="M4812">
        <v>4811</v>
      </c>
    </row>
    <row r="4813" spans="1:13" hidden="1">
      <c r="A4813">
        <v>1695</v>
      </c>
      <c r="B4813">
        <v>582</v>
      </c>
      <c r="C4813">
        <v>1164</v>
      </c>
      <c r="D4813">
        <v>1506</v>
      </c>
      <c r="E4813">
        <v>916</v>
      </c>
      <c r="F4813">
        <f t="shared" si="526"/>
        <v>1</v>
      </c>
      <c r="G4813">
        <f t="shared" si="527"/>
        <v>1</v>
      </c>
      <c r="H4813">
        <f t="shared" si="528"/>
        <v>1</v>
      </c>
      <c r="I4813">
        <f t="shared" si="529"/>
        <v>1</v>
      </c>
      <c r="J4813">
        <f t="shared" si="530"/>
        <v>1</v>
      </c>
      <c r="K4813" s="1" t="b">
        <f t="shared" si="531"/>
        <v>1</v>
      </c>
      <c r="L4813" s="1" t="b">
        <f t="shared" si="532"/>
        <v>0</v>
      </c>
      <c r="M4813">
        <v>4812</v>
      </c>
    </row>
    <row r="4814" spans="1:13" hidden="1">
      <c r="A4814">
        <v>1735</v>
      </c>
      <c r="B4814">
        <v>949</v>
      </c>
      <c r="C4814">
        <v>356</v>
      </c>
      <c r="D4814">
        <v>1927</v>
      </c>
      <c r="E4814">
        <v>434</v>
      </c>
      <c r="F4814">
        <f t="shared" si="526"/>
        <v>1</v>
      </c>
      <c r="G4814">
        <f t="shared" si="527"/>
        <v>1</v>
      </c>
      <c r="H4814">
        <f t="shared" si="528"/>
        <v>1</v>
      </c>
      <c r="I4814">
        <f t="shared" si="529"/>
        <v>1</v>
      </c>
      <c r="J4814">
        <f t="shared" si="530"/>
        <v>1</v>
      </c>
      <c r="K4814" s="1" t="b">
        <f t="shared" si="531"/>
        <v>1</v>
      </c>
      <c r="L4814" s="1" t="b">
        <f t="shared" si="532"/>
        <v>0</v>
      </c>
      <c r="M4814">
        <v>4813</v>
      </c>
    </row>
    <row r="4815" spans="1:13" hidden="1">
      <c r="A4815">
        <v>154</v>
      </c>
      <c r="B4815">
        <v>487</v>
      </c>
      <c r="C4815">
        <v>675</v>
      </c>
      <c r="D4815">
        <v>310</v>
      </c>
      <c r="E4815">
        <v>1666</v>
      </c>
      <c r="F4815">
        <f t="shared" si="526"/>
        <v>1</v>
      </c>
      <c r="G4815">
        <f t="shared" si="527"/>
        <v>1</v>
      </c>
      <c r="H4815">
        <f t="shared" si="528"/>
        <v>1</v>
      </c>
      <c r="I4815">
        <f t="shared" si="529"/>
        <v>1</v>
      </c>
      <c r="J4815">
        <f t="shared" si="530"/>
        <v>1</v>
      </c>
      <c r="K4815" s="1" t="b">
        <f t="shared" si="531"/>
        <v>1</v>
      </c>
      <c r="L4815" s="1" t="b">
        <f t="shared" si="532"/>
        <v>0</v>
      </c>
      <c r="M4815">
        <v>4814</v>
      </c>
    </row>
    <row r="4816" spans="1:13" hidden="1">
      <c r="A4816">
        <v>523</v>
      </c>
      <c r="B4816">
        <v>1787</v>
      </c>
      <c r="C4816">
        <v>792</v>
      </c>
      <c r="D4816">
        <v>802</v>
      </c>
      <c r="E4816">
        <v>115</v>
      </c>
      <c r="F4816">
        <f t="shared" si="526"/>
        <v>1</v>
      </c>
      <c r="G4816">
        <f t="shared" si="527"/>
        <v>1</v>
      </c>
      <c r="H4816">
        <f t="shared" si="528"/>
        <v>1</v>
      </c>
      <c r="I4816">
        <f t="shared" si="529"/>
        <v>1</v>
      </c>
      <c r="J4816">
        <f t="shared" si="530"/>
        <v>1</v>
      </c>
      <c r="K4816" s="1" t="b">
        <f t="shared" si="531"/>
        <v>1</v>
      </c>
      <c r="L4816" s="1" t="b">
        <f t="shared" si="532"/>
        <v>0</v>
      </c>
      <c r="M4816">
        <v>4815</v>
      </c>
    </row>
    <row r="4817" spans="1:13" hidden="1">
      <c r="A4817">
        <v>1591</v>
      </c>
      <c r="B4817">
        <v>1930</v>
      </c>
      <c r="C4817">
        <v>1322</v>
      </c>
      <c r="D4817">
        <v>1060</v>
      </c>
      <c r="E4817">
        <v>583</v>
      </c>
      <c r="F4817">
        <f t="shared" si="526"/>
        <v>1</v>
      </c>
      <c r="G4817">
        <f t="shared" si="527"/>
        <v>1</v>
      </c>
      <c r="H4817">
        <f t="shared" si="528"/>
        <v>1</v>
      </c>
      <c r="I4817">
        <f t="shared" si="529"/>
        <v>1</v>
      </c>
      <c r="J4817">
        <f t="shared" si="530"/>
        <v>1</v>
      </c>
      <c r="K4817" s="1" t="b">
        <f t="shared" si="531"/>
        <v>1</v>
      </c>
      <c r="L4817" s="1" t="b">
        <f t="shared" si="532"/>
        <v>0</v>
      </c>
      <c r="M4817">
        <v>4816</v>
      </c>
    </row>
    <row r="4818" spans="1:13" hidden="1">
      <c r="A4818">
        <v>727</v>
      </c>
      <c r="B4818">
        <v>118</v>
      </c>
      <c r="C4818">
        <v>1163</v>
      </c>
      <c r="D4818">
        <v>509</v>
      </c>
      <c r="E4818">
        <v>1345</v>
      </c>
      <c r="F4818">
        <f t="shared" si="526"/>
        <v>1</v>
      </c>
      <c r="G4818">
        <f t="shared" si="527"/>
        <v>1</v>
      </c>
      <c r="H4818">
        <f t="shared" si="528"/>
        <v>1</v>
      </c>
      <c r="I4818">
        <f t="shared" si="529"/>
        <v>1</v>
      </c>
      <c r="J4818">
        <f t="shared" si="530"/>
        <v>1</v>
      </c>
      <c r="K4818" s="1" t="b">
        <f t="shared" si="531"/>
        <v>1</v>
      </c>
      <c r="L4818" s="1" t="b">
        <f t="shared" si="532"/>
        <v>0</v>
      </c>
      <c r="M4818">
        <v>4817</v>
      </c>
    </row>
    <row r="4819" spans="1:13" hidden="1">
      <c r="A4819">
        <v>1537</v>
      </c>
      <c r="B4819">
        <v>1747</v>
      </c>
      <c r="C4819">
        <v>964</v>
      </c>
      <c r="D4819">
        <v>669</v>
      </c>
      <c r="E4819">
        <v>276</v>
      </c>
      <c r="F4819">
        <f t="shared" si="526"/>
        <v>1</v>
      </c>
      <c r="G4819">
        <f t="shared" si="527"/>
        <v>1</v>
      </c>
      <c r="H4819">
        <f t="shared" si="528"/>
        <v>1</v>
      </c>
      <c r="I4819">
        <f t="shared" si="529"/>
        <v>1</v>
      </c>
      <c r="J4819">
        <f t="shared" si="530"/>
        <v>1</v>
      </c>
      <c r="K4819" s="1" t="b">
        <f t="shared" si="531"/>
        <v>1</v>
      </c>
      <c r="L4819" s="1" t="b">
        <f t="shared" si="532"/>
        <v>0</v>
      </c>
      <c r="M4819">
        <v>4818</v>
      </c>
    </row>
    <row r="4820" spans="1:13" hidden="1">
      <c r="A4820">
        <v>1462</v>
      </c>
      <c r="B4820">
        <v>1529</v>
      </c>
      <c r="C4820">
        <v>1892</v>
      </c>
      <c r="D4820">
        <v>1677</v>
      </c>
      <c r="E4820">
        <v>1614</v>
      </c>
      <c r="F4820">
        <f t="shared" si="526"/>
        <v>1</v>
      </c>
      <c r="G4820">
        <f t="shared" si="527"/>
        <v>1</v>
      </c>
      <c r="H4820">
        <f t="shared" si="528"/>
        <v>1</v>
      </c>
      <c r="I4820">
        <f t="shared" si="529"/>
        <v>1</v>
      </c>
      <c r="J4820">
        <f t="shared" si="530"/>
        <v>1</v>
      </c>
      <c r="K4820" s="1" t="b">
        <f t="shared" si="531"/>
        <v>1</v>
      </c>
      <c r="L4820" s="1" t="b">
        <f t="shared" si="532"/>
        <v>0</v>
      </c>
      <c r="M4820">
        <v>4819</v>
      </c>
    </row>
    <row r="4821" spans="1:13" hidden="1">
      <c r="A4821">
        <v>1594</v>
      </c>
      <c r="B4821">
        <v>1286</v>
      </c>
      <c r="C4821">
        <v>778</v>
      </c>
      <c r="D4821">
        <v>1998</v>
      </c>
      <c r="E4821">
        <v>1697</v>
      </c>
      <c r="F4821">
        <f t="shared" si="526"/>
        <v>1</v>
      </c>
      <c r="G4821">
        <f t="shared" si="527"/>
        <v>1</v>
      </c>
      <c r="H4821">
        <f t="shared" si="528"/>
        <v>1</v>
      </c>
      <c r="I4821">
        <f t="shared" si="529"/>
        <v>1</v>
      </c>
      <c r="J4821">
        <f t="shared" si="530"/>
        <v>1</v>
      </c>
      <c r="K4821" s="1" t="b">
        <f t="shared" si="531"/>
        <v>1</v>
      </c>
      <c r="L4821" s="1" t="b">
        <f t="shared" si="532"/>
        <v>0</v>
      </c>
      <c r="M4821">
        <v>4820</v>
      </c>
    </row>
    <row r="4822" spans="1:13" hidden="1">
      <c r="A4822">
        <v>1686</v>
      </c>
      <c r="B4822">
        <v>217</v>
      </c>
      <c r="C4822">
        <v>878</v>
      </c>
      <c r="D4822">
        <v>424</v>
      </c>
      <c r="E4822">
        <v>496</v>
      </c>
      <c r="F4822">
        <f t="shared" si="526"/>
        <v>1</v>
      </c>
      <c r="G4822">
        <f t="shared" si="527"/>
        <v>1</v>
      </c>
      <c r="H4822">
        <f t="shared" si="528"/>
        <v>1</v>
      </c>
      <c r="I4822">
        <f t="shared" si="529"/>
        <v>1</v>
      </c>
      <c r="J4822">
        <f t="shared" si="530"/>
        <v>1</v>
      </c>
      <c r="K4822" s="1" t="b">
        <f t="shared" si="531"/>
        <v>1</v>
      </c>
      <c r="L4822" s="1" t="b">
        <f t="shared" si="532"/>
        <v>0</v>
      </c>
      <c r="M4822">
        <v>4821</v>
      </c>
    </row>
    <row r="4823" spans="1:13" hidden="1">
      <c r="A4823">
        <v>271</v>
      </c>
      <c r="B4823">
        <v>1816</v>
      </c>
      <c r="C4823">
        <v>463</v>
      </c>
      <c r="D4823">
        <v>1458</v>
      </c>
      <c r="E4823">
        <v>952</v>
      </c>
      <c r="F4823">
        <f t="shared" si="526"/>
        <v>1</v>
      </c>
      <c r="G4823">
        <f t="shared" si="527"/>
        <v>1</v>
      </c>
      <c r="H4823">
        <f t="shared" si="528"/>
        <v>1</v>
      </c>
      <c r="I4823">
        <f t="shared" si="529"/>
        <v>1</v>
      </c>
      <c r="J4823">
        <f t="shared" si="530"/>
        <v>1</v>
      </c>
      <c r="K4823" s="1" t="b">
        <f t="shared" si="531"/>
        <v>1</v>
      </c>
      <c r="L4823" s="1" t="b">
        <f t="shared" si="532"/>
        <v>0</v>
      </c>
      <c r="M4823">
        <v>4822</v>
      </c>
    </row>
    <row r="4824" spans="1:13" hidden="1">
      <c r="A4824">
        <v>1553</v>
      </c>
      <c r="B4824">
        <v>1710</v>
      </c>
      <c r="C4824">
        <v>1111</v>
      </c>
      <c r="D4824">
        <v>333</v>
      </c>
      <c r="E4824">
        <v>1575</v>
      </c>
      <c r="F4824">
        <f t="shared" si="526"/>
        <v>1</v>
      </c>
      <c r="G4824">
        <f t="shared" si="527"/>
        <v>1</v>
      </c>
      <c r="H4824">
        <f t="shared" si="528"/>
        <v>1</v>
      </c>
      <c r="I4824">
        <f t="shared" si="529"/>
        <v>1</v>
      </c>
      <c r="J4824">
        <f t="shared" si="530"/>
        <v>1</v>
      </c>
      <c r="K4824" s="1" t="b">
        <f t="shared" si="531"/>
        <v>1</v>
      </c>
      <c r="L4824" s="1" t="b">
        <f t="shared" si="532"/>
        <v>0</v>
      </c>
      <c r="M4824">
        <v>4823</v>
      </c>
    </row>
    <row r="4825" spans="1:13" hidden="1">
      <c r="A4825">
        <v>1200</v>
      </c>
      <c r="B4825">
        <v>1474</v>
      </c>
      <c r="C4825">
        <v>1679</v>
      </c>
      <c r="D4825">
        <v>1007</v>
      </c>
      <c r="E4825">
        <v>1861</v>
      </c>
      <c r="F4825">
        <f t="shared" si="526"/>
        <v>1</v>
      </c>
      <c r="G4825">
        <f t="shared" si="527"/>
        <v>1</v>
      </c>
      <c r="H4825">
        <f t="shared" si="528"/>
        <v>1</v>
      </c>
      <c r="I4825">
        <f t="shared" si="529"/>
        <v>1</v>
      </c>
      <c r="J4825">
        <f t="shared" si="530"/>
        <v>1</v>
      </c>
      <c r="K4825" s="1" t="b">
        <f t="shared" si="531"/>
        <v>1</v>
      </c>
      <c r="L4825" s="1" t="b">
        <f t="shared" si="532"/>
        <v>0</v>
      </c>
      <c r="M4825">
        <v>4824</v>
      </c>
    </row>
    <row r="4826" spans="1:13" hidden="1">
      <c r="A4826">
        <v>1255</v>
      </c>
      <c r="B4826">
        <v>1192</v>
      </c>
      <c r="C4826">
        <v>212</v>
      </c>
      <c r="D4826">
        <v>1215</v>
      </c>
      <c r="E4826">
        <v>1238</v>
      </c>
      <c r="F4826">
        <f t="shared" si="526"/>
        <v>1</v>
      </c>
      <c r="G4826">
        <f t="shared" si="527"/>
        <v>1</v>
      </c>
      <c r="H4826">
        <f t="shared" si="528"/>
        <v>1</v>
      </c>
      <c r="I4826">
        <f t="shared" si="529"/>
        <v>1</v>
      </c>
      <c r="J4826">
        <f t="shared" si="530"/>
        <v>1</v>
      </c>
      <c r="K4826" s="1" t="b">
        <f t="shared" si="531"/>
        <v>1</v>
      </c>
      <c r="L4826" s="1" t="b">
        <f t="shared" si="532"/>
        <v>0</v>
      </c>
      <c r="M4826">
        <v>4825</v>
      </c>
    </row>
    <row r="4827" spans="1:13" hidden="1">
      <c r="A4827">
        <v>747</v>
      </c>
      <c r="B4827">
        <v>834</v>
      </c>
      <c r="C4827">
        <v>1691</v>
      </c>
      <c r="D4827">
        <v>71</v>
      </c>
      <c r="E4827">
        <v>1399</v>
      </c>
      <c r="F4827">
        <f t="shared" si="526"/>
        <v>1</v>
      </c>
      <c r="G4827">
        <f t="shared" si="527"/>
        <v>1</v>
      </c>
      <c r="H4827">
        <f t="shared" si="528"/>
        <v>1</v>
      </c>
      <c r="I4827">
        <f t="shared" si="529"/>
        <v>1</v>
      </c>
      <c r="J4827">
        <f t="shared" si="530"/>
        <v>1</v>
      </c>
      <c r="K4827" s="1" t="b">
        <f t="shared" si="531"/>
        <v>1</v>
      </c>
      <c r="L4827" s="1" t="b">
        <f t="shared" si="532"/>
        <v>0</v>
      </c>
      <c r="M4827">
        <v>4826</v>
      </c>
    </row>
    <row r="4828" spans="1:13" hidden="1">
      <c r="A4828">
        <v>913</v>
      </c>
      <c r="B4828">
        <v>1880</v>
      </c>
      <c r="C4828">
        <v>1758</v>
      </c>
      <c r="D4828">
        <v>587</v>
      </c>
      <c r="E4828">
        <v>929</v>
      </c>
      <c r="F4828">
        <f t="shared" si="526"/>
        <v>1</v>
      </c>
      <c r="G4828">
        <f t="shared" si="527"/>
        <v>1</v>
      </c>
      <c r="H4828">
        <f t="shared" si="528"/>
        <v>1</v>
      </c>
      <c r="I4828">
        <f t="shared" si="529"/>
        <v>1</v>
      </c>
      <c r="J4828">
        <f t="shared" si="530"/>
        <v>1</v>
      </c>
      <c r="K4828" s="1" t="b">
        <f t="shared" si="531"/>
        <v>1</v>
      </c>
      <c r="L4828" s="1" t="b">
        <f t="shared" si="532"/>
        <v>0</v>
      </c>
      <c r="M4828">
        <v>4827</v>
      </c>
    </row>
    <row r="4829" spans="1:13" hidden="1">
      <c r="A4829">
        <v>339</v>
      </c>
      <c r="B4829">
        <v>1128</v>
      </c>
      <c r="C4829">
        <v>1591</v>
      </c>
      <c r="D4829">
        <v>830</v>
      </c>
      <c r="E4829">
        <v>1698</v>
      </c>
      <c r="F4829">
        <f t="shared" si="526"/>
        <v>1</v>
      </c>
      <c r="G4829">
        <f t="shared" si="527"/>
        <v>1</v>
      </c>
      <c r="H4829">
        <f t="shared" si="528"/>
        <v>1</v>
      </c>
      <c r="I4829">
        <f t="shared" si="529"/>
        <v>1</v>
      </c>
      <c r="J4829">
        <f t="shared" si="530"/>
        <v>1</v>
      </c>
      <c r="K4829" s="1" t="b">
        <f t="shared" si="531"/>
        <v>1</v>
      </c>
      <c r="L4829" s="1" t="b">
        <f t="shared" si="532"/>
        <v>0</v>
      </c>
      <c r="M4829">
        <v>4828</v>
      </c>
    </row>
    <row r="4830" spans="1:13" hidden="1">
      <c r="A4830">
        <v>1366</v>
      </c>
      <c r="B4830">
        <v>1867</v>
      </c>
      <c r="C4830">
        <v>1507</v>
      </c>
      <c r="D4830">
        <v>1690</v>
      </c>
      <c r="E4830">
        <v>674</v>
      </c>
      <c r="F4830">
        <f t="shared" si="526"/>
        <v>1</v>
      </c>
      <c r="G4830">
        <f t="shared" si="527"/>
        <v>1</v>
      </c>
      <c r="H4830">
        <f t="shared" si="528"/>
        <v>1</v>
      </c>
      <c r="I4830">
        <f t="shared" si="529"/>
        <v>1</v>
      </c>
      <c r="J4830">
        <f t="shared" si="530"/>
        <v>1</v>
      </c>
      <c r="K4830" s="1" t="b">
        <f t="shared" si="531"/>
        <v>1</v>
      </c>
      <c r="L4830" s="1" t="b">
        <f t="shared" si="532"/>
        <v>0</v>
      </c>
      <c r="M4830">
        <v>4829</v>
      </c>
    </row>
    <row r="4831" spans="1:13" hidden="1">
      <c r="A4831">
        <v>1281</v>
      </c>
      <c r="B4831">
        <v>474</v>
      </c>
      <c r="C4831">
        <v>1216</v>
      </c>
      <c r="D4831">
        <v>744</v>
      </c>
      <c r="E4831">
        <v>1558</v>
      </c>
      <c r="F4831">
        <f t="shared" si="526"/>
        <v>1</v>
      </c>
      <c r="G4831">
        <f t="shared" si="527"/>
        <v>1</v>
      </c>
      <c r="H4831">
        <f t="shared" si="528"/>
        <v>1</v>
      </c>
      <c r="I4831">
        <f t="shared" si="529"/>
        <v>1</v>
      </c>
      <c r="J4831">
        <f t="shared" si="530"/>
        <v>1</v>
      </c>
      <c r="K4831" s="1" t="b">
        <f t="shared" si="531"/>
        <v>1</v>
      </c>
      <c r="L4831" s="1" t="b">
        <f t="shared" si="532"/>
        <v>0</v>
      </c>
      <c r="M4831">
        <v>4830</v>
      </c>
    </row>
    <row r="4832" spans="1:13" hidden="1">
      <c r="A4832">
        <v>1044</v>
      </c>
      <c r="B4832">
        <v>1341</v>
      </c>
      <c r="C4832">
        <v>763</v>
      </c>
      <c r="D4832">
        <v>1537</v>
      </c>
      <c r="E4832">
        <v>384</v>
      </c>
      <c r="F4832">
        <f t="shared" si="526"/>
        <v>1</v>
      </c>
      <c r="G4832">
        <f t="shared" si="527"/>
        <v>1</v>
      </c>
      <c r="H4832">
        <f t="shared" si="528"/>
        <v>1</v>
      </c>
      <c r="I4832">
        <f t="shared" si="529"/>
        <v>1</v>
      </c>
      <c r="J4832">
        <f t="shared" si="530"/>
        <v>1</v>
      </c>
      <c r="K4832" s="1" t="b">
        <f t="shared" si="531"/>
        <v>1</v>
      </c>
      <c r="L4832" s="1" t="b">
        <f t="shared" si="532"/>
        <v>0</v>
      </c>
      <c r="M4832">
        <v>4831</v>
      </c>
    </row>
    <row r="4833" spans="1:13" hidden="1">
      <c r="A4833">
        <v>1812</v>
      </c>
      <c r="B4833">
        <v>930</v>
      </c>
      <c r="C4833">
        <v>751</v>
      </c>
      <c r="D4833">
        <v>708</v>
      </c>
      <c r="E4833">
        <v>1024</v>
      </c>
      <c r="F4833">
        <f t="shared" si="526"/>
        <v>1</v>
      </c>
      <c r="G4833">
        <f t="shared" si="527"/>
        <v>1</v>
      </c>
      <c r="H4833">
        <f t="shared" si="528"/>
        <v>1</v>
      </c>
      <c r="I4833">
        <f t="shared" si="529"/>
        <v>1</v>
      </c>
      <c r="J4833">
        <f t="shared" si="530"/>
        <v>1</v>
      </c>
      <c r="K4833" s="1" t="b">
        <f t="shared" si="531"/>
        <v>1</v>
      </c>
      <c r="L4833" s="1" t="b">
        <f t="shared" si="532"/>
        <v>0</v>
      </c>
      <c r="M4833">
        <v>4832</v>
      </c>
    </row>
    <row r="4834" spans="1:13" hidden="1">
      <c r="A4834">
        <v>1765</v>
      </c>
      <c r="B4834">
        <v>1933</v>
      </c>
      <c r="C4834">
        <v>531</v>
      </c>
      <c r="D4834">
        <v>1896</v>
      </c>
      <c r="E4834">
        <v>802</v>
      </c>
      <c r="F4834">
        <f t="shared" si="526"/>
        <v>1</v>
      </c>
      <c r="G4834">
        <f t="shared" si="527"/>
        <v>1</v>
      </c>
      <c r="H4834">
        <f t="shared" si="528"/>
        <v>1</v>
      </c>
      <c r="I4834">
        <f t="shared" si="529"/>
        <v>1</v>
      </c>
      <c r="J4834">
        <f t="shared" si="530"/>
        <v>1</v>
      </c>
      <c r="K4834" s="1" t="b">
        <f t="shared" si="531"/>
        <v>1</v>
      </c>
      <c r="L4834" s="1" t="b">
        <f t="shared" si="532"/>
        <v>0</v>
      </c>
      <c r="M4834">
        <v>4833</v>
      </c>
    </row>
    <row r="4835" spans="1:13" hidden="1">
      <c r="A4835">
        <v>1758</v>
      </c>
      <c r="B4835">
        <v>991</v>
      </c>
      <c r="C4835">
        <v>1503</v>
      </c>
      <c r="D4835">
        <v>1635</v>
      </c>
      <c r="E4835">
        <v>926</v>
      </c>
      <c r="F4835">
        <f t="shared" si="526"/>
        <v>1</v>
      </c>
      <c r="G4835">
        <f t="shared" si="527"/>
        <v>1</v>
      </c>
      <c r="H4835">
        <f t="shared" si="528"/>
        <v>1</v>
      </c>
      <c r="I4835">
        <f t="shared" si="529"/>
        <v>1</v>
      </c>
      <c r="J4835">
        <f t="shared" si="530"/>
        <v>1</v>
      </c>
      <c r="K4835" s="1" t="b">
        <f t="shared" si="531"/>
        <v>1</v>
      </c>
      <c r="L4835" s="1" t="b">
        <f t="shared" si="532"/>
        <v>0</v>
      </c>
      <c r="M4835">
        <v>4834</v>
      </c>
    </row>
    <row r="4836" spans="1:13" hidden="1">
      <c r="A4836">
        <v>1395</v>
      </c>
      <c r="B4836">
        <v>982</v>
      </c>
      <c r="C4836">
        <v>1234</v>
      </c>
      <c r="D4836">
        <v>1837</v>
      </c>
      <c r="E4836">
        <v>757</v>
      </c>
      <c r="F4836">
        <f t="shared" si="526"/>
        <v>1</v>
      </c>
      <c r="G4836">
        <f t="shared" si="527"/>
        <v>1</v>
      </c>
      <c r="H4836">
        <f t="shared" si="528"/>
        <v>1</v>
      </c>
      <c r="I4836">
        <f t="shared" si="529"/>
        <v>1</v>
      </c>
      <c r="J4836">
        <f t="shared" si="530"/>
        <v>1</v>
      </c>
      <c r="K4836" s="1" t="b">
        <f t="shared" si="531"/>
        <v>1</v>
      </c>
      <c r="L4836" s="1" t="b">
        <f t="shared" si="532"/>
        <v>0</v>
      </c>
      <c r="M4836">
        <v>4835</v>
      </c>
    </row>
    <row r="4837" spans="1:13" hidden="1">
      <c r="A4837">
        <v>1057</v>
      </c>
      <c r="B4837">
        <v>325</v>
      </c>
      <c r="C4837">
        <v>1437</v>
      </c>
      <c r="D4837">
        <v>1136</v>
      </c>
      <c r="E4837">
        <v>1875</v>
      </c>
      <c r="F4837">
        <f t="shared" si="526"/>
        <v>1</v>
      </c>
      <c r="G4837">
        <f t="shared" si="527"/>
        <v>1</v>
      </c>
      <c r="H4837">
        <f t="shared" si="528"/>
        <v>1</v>
      </c>
      <c r="I4837">
        <f t="shared" si="529"/>
        <v>1</v>
      </c>
      <c r="J4837">
        <f t="shared" si="530"/>
        <v>1</v>
      </c>
      <c r="K4837" s="1" t="b">
        <f t="shared" si="531"/>
        <v>1</v>
      </c>
      <c r="L4837" s="1" t="b">
        <f t="shared" si="532"/>
        <v>0</v>
      </c>
      <c r="M4837">
        <v>4836</v>
      </c>
    </row>
    <row r="4838" spans="1:13" hidden="1">
      <c r="A4838">
        <v>1729</v>
      </c>
      <c r="B4838">
        <v>1392</v>
      </c>
      <c r="C4838">
        <v>926</v>
      </c>
      <c r="D4838">
        <v>1785</v>
      </c>
      <c r="E4838">
        <v>461</v>
      </c>
      <c r="F4838">
        <f t="shared" si="526"/>
        <v>1</v>
      </c>
      <c r="G4838">
        <f t="shared" si="527"/>
        <v>1</v>
      </c>
      <c r="H4838">
        <f t="shared" si="528"/>
        <v>1</v>
      </c>
      <c r="I4838">
        <f t="shared" si="529"/>
        <v>1</v>
      </c>
      <c r="J4838">
        <f t="shared" si="530"/>
        <v>1</v>
      </c>
      <c r="K4838" s="1" t="b">
        <f t="shared" si="531"/>
        <v>1</v>
      </c>
      <c r="L4838" s="1" t="b">
        <f t="shared" si="532"/>
        <v>0</v>
      </c>
      <c r="M4838">
        <v>4837</v>
      </c>
    </row>
    <row r="4839" spans="1:13" hidden="1">
      <c r="A4839">
        <v>205</v>
      </c>
      <c r="B4839">
        <v>542</v>
      </c>
      <c r="C4839">
        <v>682</v>
      </c>
      <c r="D4839">
        <v>1661</v>
      </c>
      <c r="E4839">
        <v>399</v>
      </c>
      <c r="F4839">
        <f t="shared" si="526"/>
        <v>1</v>
      </c>
      <c r="G4839">
        <f t="shared" si="527"/>
        <v>1</v>
      </c>
      <c r="H4839">
        <f t="shared" si="528"/>
        <v>1</v>
      </c>
      <c r="I4839">
        <f t="shared" si="529"/>
        <v>1</v>
      </c>
      <c r="J4839">
        <f t="shared" si="530"/>
        <v>1</v>
      </c>
      <c r="K4839" s="1" t="b">
        <f t="shared" si="531"/>
        <v>1</v>
      </c>
      <c r="L4839" s="1" t="b">
        <f t="shared" si="532"/>
        <v>0</v>
      </c>
      <c r="M4839">
        <v>4838</v>
      </c>
    </row>
    <row r="4840" spans="1:13" hidden="1">
      <c r="A4840">
        <v>1937</v>
      </c>
      <c r="B4840">
        <v>1832</v>
      </c>
      <c r="C4840">
        <v>245</v>
      </c>
      <c r="D4840">
        <v>987</v>
      </c>
      <c r="E4840">
        <v>1290</v>
      </c>
      <c r="F4840">
        <f t="shared" si="526"/>
        <v>1</v>
      </c>
      <c r="G4840">
        <f t="shared" si="527"/>
        <v>1</v>
      </c>
      <c r="H4840">
        <f t="shared" si="528"/>
        <v>1</v>
      </c>
      <c r="I4840">
        <f t="shared" si="529"/>
        <v>1</v>
      </c>
      <c r="J4840">
        <f t="shared" si="530"/>
        <v>1</v>
      </c>
      <c r="K4840" s="1" t="b">
        <f t="shared" si="531"/>
        <v>1</v>
      </c>
      <c r="L4840" s="1" t="b">
        <f t="shared" si="532"/>
        <v>0</v>
      </c>
      <c r="M4840">
        <v>4839</v>
      </c>
    </row>
    <row r="4841" spans="1:13" hidden="1">
      <c r="A4841">
        <v>1563</v>
      </c>
      <c r="B4841">
        <v>707</v>
      </c>
      <c r="C4841">
        <v>1291</v>
      </c>
      <c r="D4841">
        <v>94</v>
      </c>
      <c r="E4841">
        <v>628</v>
      </c>
      <c r="F4841">
        <f t="shared" si="526"/>
        <v>1</v>
      </c>
      <c r="G4841">
        <f t="shared" si="527"/>
        <v>1</v>
      </c>
      <c r="H4841">
        <f t="shared" si="528"/>
        <v>1</v>
      </c>
      <c r="I4841">
        <f t="shared" si="529"/>
        <v>1</v>
      </c>
      <c r="J4841">
        <f t="shared" si="530"/>
        <v>1</v>
      </c>
      <c r="K4841" s="1" t="b">
        <f t="shared" si="531"/>
        <v>1</v>
      </c>
      <c r="L4841" s="1" t="b">
        <f t="shared" si="532"/>
        <v>0</v>
      </c>
      <c r="M4841">
        <v>4840</v>
      </c>
    </row>
    <row r="4842" spans="1:13" hidden="1">
      <c r="A4842">
        <v>407</v>
      </c>
      <c r="B4842">
        <v>711</v>
      </c>
      <c r="C4842">
        <v>386</v>
      </c>
      <c r="D4842">
        <v>1141</v>
      </c>
      <c r="E4842">
        <v>267</v>
      </c>
      <c r="F4842">
        <f t="shared" si="526"/>
        <v>1</v>
      </c>
      <c r="G4842">
        <f t="shared" si="527"/>
        <v>1</v>
      </c>
      <c r="H4842">
        <f t="shared" si="528"/>
        <v>1</v>
      </c>
      <c r="I4842">
        <f t="shared" si="529"/>
        <v>1</v>
      </c>
      <c r="J4842">
        <f t="shared" si="530"/>
        <v>1</v>
      </c>
      <c r="K4842" s="1" t="b">
        <f t="shared" si="531"/>
        <v>1</v>
      </c>
      <c r="L4842" s="1" t="b">
        <f t="shared" si="532"/>
        <v>0</v>
      </c>
      <c r="M4842">
        <v>4841</v>
      </c>
    </row>
    <row r="4843" spans="1:13" hidden="1">
      <c r="A4843">
        <v>1707</v>
      </c>
      <c r="B4843">
        <v>1239</v>
      </c>
      <c r="C4843">
        <v>1812</v>
      </c>
      <c r="D4843">
        <v>282</v>
      </c>
      <c r="E4843">
        <v>1206</v>
      </c>
      <c r="F4843">
        <f t="shared" si="526"/>
        <v>1</v>
      </c>
      <c r="G4843">
        <f t="shared" si="527"/>
        <v>1</v>
      </c>
      <c r="H4843">
        <f t="shared" si="528"/>
        <v>1</v>
      </c>
      <c r="I4843">
        <f t="shared" si="529"/>
        <v>1</v>
      </c>
      <c r="J4843">
        <f t="shared" si="530"/>
        <v>1</v>
      </c>
      <c r="K4843" s="1" t="b">
        <f t="shared" si="531"/>
        <v>1</v>
      </c>
      <c r="L4843" s="1" t="b">
        <f t="shared" si="532"/>
        <v>0</v>
      </c>
      <c r="M4843">
        <v>4842</v>
      </c>
    </row>
    <row r="4844" spans="1:13" hidden="1">
      <c r="A4844">
        <v>537</v>
      </c>
      <c r="B4844">
        <v>421</v>
      </c>
      <c r="C4844">
        <v>1085</v>
      </c>
      <c r="D4844">
        <v>473</v>
      </c>
      <c r="E4844">
        <v>359</v>
      </c>
      <c r="F4844">
        <f t="shared" si="526"/>
        <v>1</v>
      </c>
      <c r="G4844">
        <f t="shared" si="527"/>
        <v>1</v>
      </c>
      <c r="H4844">
        <f t="shared" si="528"/>
        <v>1</v>
      </c>
      <c r="I4844">
        <f t="shared" si="529"/>
        <v>1</v>
      </c>
      <c r="J4844">
        <f t="shared" si="530"/>
        <v>1</v>
      </c>
      <c r="K4844" s="1" t="b">
        <f t="shared" si="531"/>
        <v>1</v>
      </c>
      <c r="L4844" s="1" t="b">
        <f t="shared" si="532"/>
        <v>0</v>
      </c>
      <c r="M4844">
        <v>4843</v>
      </c>
    </row>
    <row r="4845" spans="1:13" hidden="1">
      <c r="A4845">
        <v>464</v>
      </c>
      <c r="B4845">
        <v>141</v>
      </c>
      <c r="C4845">
        <v>1137</v>
      </c>
      <c r="D4845">
        <v>1888</v>
      </c>
      <c r="E4845">
        <v>1634</v>
      </c>
      <c r="F4845">
        <f t="shared" si="526"/>
        <v>1</v>
      </c>
      <c r="G4845">
        <f t="shared" si="527"/>
        <v>1</v>
      </c>
      <c r="H4845">
        <f t="shared" si="528"/>
        <v>1</v>
      </c>
      <c r="I4845">
        <f t="shared" si="529"/>
        <v>1</v>
      </c>
      <c r="J4845">
        <f t="shared" si="530"/>
        <v>1</v>
      </c>
      <c r="K4845" s="1" t="b">
        <f t="shared" si="531"/>
        <v>1</v>
      </c>
      <c r="L4845" s="1" t="b">
        <f t="shared" si="532"/>
        <v>0</v>
      </c>
      <c r="M4845">
        <v>4844</v>
      </c>
    </row>
    <row r="4846" spans="1:13" hidden="1">
      <c r="A4846">
        <v>1825</v>
      </c>
      <c r="B4846">
        <v>447</v>
      </c>
      <c r="C4846">
        <v>1396</v>
      </c>
      <c r="D4846">
        <v>552</v>
      </c>
      <c r="E4846">
        <v>916</v>
      </c>
      <c r="F4846">
        <f t="shared" si="526"/>
        <v>1</v>
      </c>
      <c r="G4846">
        <f t="shared" si="527"/>
        <v>1</v>
      </c>
      <c r="H4846">
        <f t="shared" si="528"/>
        <v>1</v>
      </c>
      <c r="I4846">
        <f t="shared" si="529"/>
        <v>1</v>
      </c>
      <c r="J4846">
        <f t="shared" si="530"/>
        <v>1</v>
      </c>
      <c r="K4846" s="1" t="b">
        <f t="shared" si="531"/>
        <v>1</v>
      </c>
      <c r="L4846" s="1" t="b">
        <f t="shared" si="532"/>
        <v>0</v>
      </c>
      <c r="M4846">
        <v>4845</v>
      </c>
    </row>
    <row r="4847" spans="1:13" hidden="1">
      <c r="A4847">
        <v>1362</v>
      </c>
      <c r="B4847">
        <v>1772</v>
      </c>
      <c r="C4847">
        <v>961</v>
      </c>
      <c r="D4847">
        <v>304</v>
      </c>
      <c r="E4847">
        <v>1366</v>
      </c>
      <c r="F4847">
        <f t="shared" si="526"/>
        <v>1</v>
      </c>
      <c r="G4847">
        <f t="shared" si="527"/>
        <v>1</v>
      </c>
      <c r="H4847">
        <f t="shared" si="528"/>
        <v>1</v>
      </c>
      <c r="I4847">
        <f t="shared" si="529"/>
        <v>1</v>
      </c>
      <c r="J4847">
        <f t="shared" si="530"/>
        <v>1</v>
      </c>
      <c r="K4847" s="1" t="b">
        <f t="shared" si="531"/>
        <v>1</v>
      </c>
      <c r="L4847" s="1" t="b">
        <f t="shared" si="532"/>
        <v>0</v>
      </c>
      <c r="M4847">
        <v>4846</v>
      </c>
    </row>
    <row r="4848" spans="1:13" hidden="1">
      <c r="A4848">
        <v>1478</v>
      </c>
      <c r="B4848">
        <v>1189</v>
      </c>
      <c r="C4848">
        <v>1382</v>
      </c>
      <c r="D4848">
        <v>525</v>
      </c>
      <c r="E4848">
        <v>655</v>
      </c>
      <c r="F4848">
        <f t="shared" si="526"/>
        <v>1</v>
      </c>
      <c r="G4848">
        <f t="shared" si="527"/>
        <v>1</v>
      </c>
      <c r="H4848">
        <f t="shared" si="528"/>
        <v>1</v>
      </c>
      <c r="I4848">
        <f t="shared" si="529"/>
        <v>1</v>
      </c>
      <c r="J4848">
        <f t="shared" si="530"/>
        <v>1</v>
      </c>
      <c r="K4848" s="1" t="b">
        <f t="shared" si="531"/>
        <v>1</v>
      </c>
      <c r="L4848" s="1" t="b">
        <f t="shared" si="532"/>
        <v>0</v>
      </c>
      <c r="M4848">
        <v>4847</v>
      </c>
    </row>
    <row r="4849" spans="1:13" hidden="1">
      <c r="A4849">
        <v>1409</v>
      </c>
      <c r="B4849">
        <v>168</v>
      </c>
      <c r="C4849">
        <v>1565</v>
      </c>
      <c r="D4849">
        <v>1975</v>
      </c>
      <c r="E4849">
        <v>1970</v>
      </c>
      <c r="F4849">
        <f t="shared" si="526"/>
        <v>1</v>
      </c>
      <c r="G4849">
        <f t="shared" si="527"/>
        <v>1</v>
      </c>
      <c r="H4849">
        <f t="shared" si="528"/>
        <v>1</v>
      </c>
      <c r="I4849">
        <f t="shared" si="529"/>
        <v>1</v>
      </c>
      <c r="J4849">
        <f t="shared" si="530"/>
        <v>1</v>
      </c>
      <c r="K4849" s="1" t="b">
        <f t="shared" si="531"/>
        <v>1</v>
      </c>
      <c r="L4849" s="1" t="b">
        <f t="shared" si="532"/>
        <v>0</v>
      </c>
      <c r="M4849">
        <v>4848</v>
      </c>
    </row>
    <row r="4850" spans="1:13" hidden="1">
      <c r="A4850">
        <v>1832</v>
      </c>
      <c r="B4850">
        <v>1303</v>
      </c>
      <c r="C4850">
        <v>1955</v>
      </c>
      <c r="D4850">
        <v>894</v>
      </c>
      <c r="E4850">
        <v>1120</v>
      </c>
      <c r="F4850">
        <f t="shared" si="526"/>
        <v>1</v>
      </c>
      <c r="G4850">
        <f t="shared" si="527"/>
        <v>1</v>
      </c>
      <c r="H4850">
        <f t="shared" si="528"/>
        <v>1</v>
      </c>
      <c r="I4850">
        <f t="shared" si="529"/>
        <v>1</v>
      </c>
      <c r="J4850">
        <f t="shared" si="530"/>
        <v>1</v>
      </c>
      <c r="K4850" s="1" t="b">
        <f t="shared" si="531"/>
        <v>1</v>
      </c>
      <c r="L4850" s="1" t="b">
        <f t="shared" si="532"/>
        <v>0</v>
      </c>
      <c r="M4850">
        <v>4849</v>
      </c>
    </row>
    <row r="4851" spans="1:13" hidden="1">
      <c r="A4851">
        <v>279</v>
      </c>
      <c r="B4851">
        <v>1067</v>
      </c>
      <c r="C4851">
        <v>1644</v>
      </c>
      <c r="D4851">
        <v>1969</v>
      </c>
      <c r="E4851">
        <v>750</v>
      </c>
      <c r="F4851">
        <f t="shared" si="526"/>
        <v>1</v>
      </c>
      <c r="G4851">
        <f t="shared" si="527"/>
        <v>1</v>
      </c>
      <c r="H4851">
        <f t="shared" si="528"/>
        <v>1</v>
      </c>
      <c r="I4851">
        <f t="shared" si="529"/>
        <v>1</v>
      </c>
      <c r="J4851">
        <f t="shared" si="530"/>
        <v>1</v>
      </c>
      <c r="K4851" s="1" t="b">
        <f t="shared" si="531"/>
        <v>1</v>
      </c>
      <c r="L4851" s="1" t="b">
        <f t="shared" si="532"/>
        <v>0</v>
      </c>
      <c r="M4851">
        <v>4850</v>
      </c>
    </row>
    <row r="4852" spans="1:13" hidden="1">
      <c r="A4852">
        <v>1569</v>
      </c>
      <c r="B4852">
        <v>281</v>
      </c>
      <c r="C4852">
        <v>1837</v>
      </c>
      <c r="D4852">
        <v>1431</v>
      </c>
      <c r="E4852">
        <v>1987</v>
      </c>
      <c r="F4852">
        <f t="shared" si="526"/>
        <v>1</v>
      </c>
      <c r="G4852">
        <f t="shared" si="527"/>
        <v>1</v>
      </c>
      <c r="H4852">
        <f t="shared" si="528"/>
        <v>1</v>
      </c>
      <c r="I4852">
        <f t="shared" si="529"/>
        <v>1</v>
      </c>
      <c r="J4852">
        <f t="shared" si="530"/>
        <v>1</v>
      </c>
      <c r="K4852" s="1" t="b">
        <f t="shared" si="531"/>
        <v>1</v>
      </c>
      <c r="L4852" s="1" t="b">
        <f t="shared" si="532"/>
        <v>0</v>
      </c>
      <c r="M4852">
        <v>4851</v>
      </c>
    </row>
    <row r="4853" spans="1:13" hidden="1">
      <c r="A4853">
        <v>1992</v>
      </c>
      <c r="B4853">
        <v>345</v>
      </c>
      <c r="C4853">
        <v>449</v>
      </c>
      <c r="D4853">
        <v>593</v>
      </c>
      <c r="E4853">
        <v>886</v>
      </c>
      <c r="F4853">
        <f t="shared" si="526"/>
        <v>1</v>
      </c>
      <c r="G4853">
        <f t="shared" si="527"/>
        <v>1</v>
      </c>
      <c r="H4853">
        <f t="shared" si="528"/>
        <v>1</v>
      </c>
      <c r="I4853">
        <f t="shared" si="529"/>
        <v>1</v>
      </c>
      <c r="J4853">
        <f t="shared" si="530"/>
        <v>1</v>
      </c>
      <c r="K4853" s="1" t="b">
        <f t="shared" si="531"/>
        <v>1</v>
      </c>
      <c r="L4853" s="1" t="b">
        <f t="shared" si="532"/>
        <v>0</v>
      </c>
      <c r="M4853">
        <v>4852</v>
      </c>
    </row>
    <row r="4854" spans="1:13" hidden="1">
      <c r="A4854">
        <v>958</v>
      </c>
      <c r="B4854">
        <v>1314</v>
      </c>
      <c r="C4854">
        <v>1023</v>
      </c>
      <c r="D4854">
        <v>1770</v>
      </c>
      <c r="E4854">
        <v>944</v>
      </c>
      <c r="F4854">
        <f t="shared" si="526"/>
        <v>1</v>
      </c>
      <c r="G4854">
        <f t="shared" si="527"/>
        <v>1</v>
      </c>
      <c r="H4854">
        <f t="shared" si="528"/>
        <v>1</v>
      </c>
      <c r="I4854">
        <f t="shared" si="529"/>
        <v>1</v>
      </c>
      <c r="J4854">
        <f t="shared" si="530"/>
        <v>1</v>
      </c>
      <c r="K4854" s="1" t="b">
        <f t="shared" si="531"/>
        <v>1</v>
      </c>
      <c r="L4854" s="1" t="b">
        <f t="shared" si="532"/>
        <v>0</v>
      </c>
      <c r="M4854">
        <v>4853</v>
      </c>
    </row>
    <row r="4855" spans="1:13" hidden="1">
      <c r="A4855">
        <v>1161</v>
      </c>
      <c r="B4855">
        <v>959</v>
      </c>
      <c r="C4855">
        <v>922</v>
      </c>
      <c r="D4855">
        <v>483</v>
      </c>
      <c r="E4855">
        <v>1471</v>
      </c>
      <c r="F4855">
        <f t="shared" si="526"/>
        <v>1</v>
      </c>
      <c r="G4855">
        <f t="shared" si="527"/>
        <v>1</v>
      </c>
      <c r="H4855">
        <f t="shared" si="528"/>
        <v>1</v>
      </c>
      <c r="I4855">
        <f t="shared" si="529"/>
        <v>1</v>
      </c>
      <c r="J4855">
        <f t="shared" si="530"/>
        <v>1</v>
      </c>
      <c r="K4855" s="1" t="b">
        <f t="shared" si="531"/>
        <v>1</v>
      </c>
      <c r="L4855" s="1" t="b">
        <f t="shared" si="532"/>
        <v>0</v>
      </c>
      <c r="M4855">
        <v>4854</v>
      </c>
    </row>
    <row r="4856" spans="1:13">
      <c r="A4856">
        <v>1559</v>
      </c>
      <c r="B4856">
        <v>366</v>
      </c>
      <c r="C4856">
        <v>216</v>
      </c>
      <c r="D4856">
        <v>18</v>
      </c>
      <c r="E4856">
        <v>11</v>
      </c>
      <c r="F4856">
        <f t="shared" si="526"/>
        <v>1</v>
      </c>
      <c r="G4856">
        <f t="shared" si="527"/>
        <v>1</v>
      </c>
      <c r="H4856">
        <f t="shared" si="528"/>
        <v>1</v>
      </c>
      <c r="I4856">
        <f t="shared" si="529"/>
        <v>1</v>
      </c>
      <c r="J4856">
        <f t="shared" si="530"/>
        <v>1</v>
      </c>
      <c r="K4856" s="1" t="b">
        <f t="shared" si="531"/>
        <v>1</v>
      </c>
      <c r="L4856" s="1" t="b">
        <f t="shared" si="532"/>
        <v>1</v>
      </c>
      <c r="M4856">
        <v>4855</v>
      </c>
    </row>
    <row r="4857" spans="1:13" hidden="1">
      <c r="A4857">
        <v>1538</v>
      </c>
      <c r="B4857">
        <v>1765</v>
      </c>
      <c r="C4857">
        <v>1101</v>
      </c>
      <c r="D4857">
        <v>1229</v>
      </c>
      <c r="E4857">
        <v>808</v>
      </c>
      <c r="F4857">
        <f t="shared" si="526"/>
        <v>1</v>
      </c>
      <c r="G4857">
        <f t="shared" si="527"/>
        <v>1</v>
      </c>
      <c r="H4857">
        <f t="shared" si="528"/>
        <v>1</v>
      </c>
      <c r="I4857">
        <f t="shared" si="529"/>
        <v>1</v>
      </c>
      <c r="J4857">
        <f t="shared" si="530"/>
        <v>1</v>
      </c>
      <c r="K4857" s="1" t="b">
        <f t="shared" si="531"/>
        <v>1</v>
      </c>
      <c r="L4857" s="1" t="b">
        <f t="shared" si="532"/>
        <v>0</v>
      </c>
      <c r="M4857">
        <v>4856</v>
      </c>
    </row>
    <row r="4858" spans="1:13" hidden="1">
      <c r="A4858">
        <v>127</v>
      </c>
      <c r="B4858">
        <v>1720</v>
      </c>
      <c r="C4858">
        <v>717</v>
      </c>
      <c r="D4858">
        <v>230</v>
      </c>
      <c r="E4858">
        <v>791</v>
      </c>
      <c r="F4858">
        <f t="shared" si="526"/>
        <v>1</v>
      </c>
      <c r="G4858">
        <f t="shared" si="527"/>
        <v>1</v>
      </c>
      <c r="H4858">
        <f t="shared" si="528"/>
        <v>1</v>
      </c>
      <c r="I4858">
        <f t="shared" si="529"/>
        <v>1</v>
      </c>
      <c r="J4858">
        <f t="shared" si="530"/>
        <v>1</v>
      </c>
      <c r="K4858" s="1" t="b">
        <f t="shared" si="531"/>
        <v>1</v>
      </c>
      <c r="L4858" s="1" t="b">
        <f t="shared" si="532"/>
        <v>0</v>
      </c>
      <c r="M4858">
        <v>4857</v>
      </c>
    </row>
    <row r="4859" spans="1:13" hidden="1">
      <c r="A4859">
        <v>911</v>
      </c>
      <c r="B4859">
        <v>792</v>
      </c>
      <c r="C4859">
        <v>1244</v>
      </c>
      <c r="D4859">
        <v>200</v>
      </c>
      <c r="E4859">
        <v>1143</v>
      </c>
      <c r="F4859">
        <f t="shared" si="526"/>
        <v>1</v>
      </c>
      <c r="G4859">
        <f t="shared" si="527"/>
        <v>1</v>
      </c>
      <c r="H4859">
        <f t="shared" si="528"/>
        <v>1</v>
      </c>
      <c r="I4859">
        <f t="shared" si="529"/>
        <v>1</v>
      </c>
      <c r="J4859">
        <f t="shared" si="530"/>
        <v>1</v>
      </c>
      <c r="K4859" s="1" t="b">
        <f t="shared" si="531"/>
        <v>1</v>
      </c>
      <c r="L4859" s="1" t="b">
        <f t="shared" si="532"/>
        <v>0</v>
      </c>
      <c r="M4859">
        <v>4858</v>
      </c>
    </row>
    <row r="4860" spans="1:13" hidden="1">
      <c r="A4860">
        <v>1785</v>
      </c>
      <c r="B4860">
        <v>665</v>
      </c>
      <c r="C4860">
        <v>560</v>
      </c>
      <c r="D4860">
        <v>228</v>
      </c>
      <c r="E4860">
        <v>910</v>
      </c>
      <c r="F4860">
        <f t="shared" si="526"/>
        <v>1</v>
      </c>
      <c r="G4860">
        <f t="shared" si="527"/>
        <v>1</v>
      </c>
      <c r="H4860">
        <f t="shared" si="528"/>
        <v>1</v>
      </c>
      <c r="I4860">
        <f t="shared" si="529"/>
        <v>1</v>
      </c>
      <c r="J4860">
        <f t="shared" si="530"/>
        <v>1</v>
      </c>
      <c r="K4860" s="1" t="b">
        <f t="shared" si="531"/>
        <v>1</v>
      </c>
      <c r="L4860" s="1" t="b">
        <f t="shared" si="532"/>
        <v>0</v>
      </c>
      <c r="M4860">
        <v>4859</v>
      </c>
    </row>
    <row r="4861" spans="1:13" hidden="1">
      <c r="A4861">
        <v>479</v>
      </c>
      <c r="B4861">
        <v>1635</v>
      </c>
      <c r="C4861">
        <v>1304</v>
      </c>
      <c r="D4861">
        <v>1790</v>
      </c>
      <c r="E4861">
        <v>1525</v>
      </c>
      <c r="F4861">
        <f t="shared" si="526"/>
        <v>1</v>
      </c>
      <c r="G4861">
        <f t="shared" si="527"/>
        <v>1</v>
      </c>
      <c r="H4861">
        <f t="shared" si="528"/>
        <v>1</v>
      </c>
      <c r="I4861">
        <f t="shared" si="529"/>
        <v>1</v>
      </c>
      <c r="J4861">
        <f t="shared" si="530"/>
        <v>1</v>
      </c>
      <c r="K4861" s="1" t="b">
        <f t="shared" si="531"/>
        <v>1</v>
      </c>
      <c r="L4861" s="1" t="b">
        <f t="shared" si="532"/>
        <v>0</v>
      </c>
      <c r="M4861">
        <v>4860</v>
      </c>
    </row>
    <row r="4862" spans="1:13" hidden="1">
      <c r="A4862">
        <v>1002</v>
      </c>
      <c r="B4862">
        <v>1407</v>
      </c>
      <c r="C4862">
        <v>140</v>
      </c>
      <c r="D4862">
        <v>749</v>
      </c>
      <c r="E4862">
        <v>882</v>
      </c>
      <c r="F4862">
        <f t="shared" si="526"/>
        <v>1</v>
      </c>
      <c r="G4862">
        <f t="shared" si="527"/>
        <v>1</v>
      </c>
      <c r="H4862">
        <f t="shared" si="528"/>
        <v>1</v>
      </c>
      <c r="I4862">
        <f t="shared" si="529"/>
        <v>1</v>
      </c>
      <c r="J4862">
        <f t="shared" si="530"/>
        <v>1</v>
      </c>
      <c r="K4862" s="1" t="b">
        <f t="shared" si="531"/>
        <v>1</v>
      </c>
      <c r="L4862" s="1" t="b">
        <f t="shared" si="532"/>
        <v>0</v>
      </c>
      <c r="M4862">
        <v>4861</v>
      </c>
    </row>
    <row r="4863" spans="1:13" hidden="1">
      <c r="A4863">
        <v>1556</v>
      </c>
      <c r="B4863">
        <v>498</v>
      </c>
      <c r="C4863">
        <v>580</v>
      </c>
      <c r="D4863">
        <v>636</v>
      </c>
      <c r="E4863">
        <v>554</v>
      </c>
      <c r="F4863">
        <f t="shared" si="526"/>
        <v>1</v>
      </c>
      <c r="G4863">
        <f t="shared" si="527"/>
        <v>1</v>
      </c>
      <c r="H4863">
        <f t="shared" si="528"/>
        <v>1</v>
      </c>
      <c r="I4863">
        <f t="shared" si="529"/>
        <v>1</v>
      </c>
      <c r="J4863">
        <f t="shared" si="530"/>
        <v>1</v>
      </c>
      <c r="K4863" s="1" t="b">
        <f t="shared" si="531"/>
        <v>1</v>
      </c>
      <c r="L4863" s="1" t="b">
        <f t="shared" si="532"/>
        <v>0</v>
      </c>
      <c r="M4863">
        <v>4862</v>
      </c>
    </row>
    <row r="4864" spans="1:13" hidden="1">
      <c r="A4864">
        <v>141</v>
      </c>
      <c r="B4864">
        <v>32</v>
      </c>
      <c r="C4864">
        <v>1890</v>
      </c>
      <c r="D4864">
        <v>1251</v>
      </c>
      <c r="E4864">
        <v>200</v>
      </c>
      <c r="F4864">
        <f t="shared" si="526"/>
        <v>1</v>
      </c>
      <c r="G4864">
        <f t="shared" si="527"/>
        <v>1</v>
      </c>
      <c r="H4864">
        <f t="shared" si="528"/>
        <v>1</v>
      </c>
      <c r="I4864">
        <f t="shared" si="529"/>
        <v>1</v>
      </c>
      <c r="J4864">
        <f t="shared" si="530"/>
        <v>1</v>
      </c>
      <c r="K4864" s="1" t="b">
        <f t="shared" si="531"/>
        <v>1</v>
      </c>
      <c r="L4864" s="1" t="b">
        <f t="shared" si="532"/>
        <v>0</v>
      </c>
      <c r="M4864">
        <v>4863</v>
      </c>
    </row>
    <row r="4865" spans="1:13" hidden="1">
      <c r="A4865">
        <v>878</v>
      </c>
      <c r="B4865">
        <v>1336</v>
      </c>
      <c r="C4865">
        <v>1513</v>
      </c>
      <c r="D4865">
        <v>758</v>
      </c>
      <c r="E4865">
        <v>1692</v>
      </c>
      <c r="F4865">
        <f t="shared" si="526"/>
        <v>1</v>
      </c>
      <c r="G4865">
        <f t="shared" si="527"/>
        <v>1</v>
      </c>
      <c r="H4865">
        <f t="shared" si="528"/>
        <v>1</v>
      </c>
      <c r="I4865">
        <f t="shared" si="529"/>
        <v>1</v>
      </c>
      <c r="J4865">
        <f t="shared" si="530"/>
        <v>1</v>
      </c>
      <c r="K4865" s="1" t="b">
        <f t="shared" si="531"/>
        <v>1</v>
      </c>
      <c r="L4865" s="1" t="b">
        <f t="shared" si="532"/>
        <v>0</v>
      </c>
      <c r="M4865">
        <v>4864</v>
      </c>
    </row>
    <row r="4866" spans="1:13" hidden="1">
      <c r="A4866">
        <v>1917</v>
      </c>
      <c r="B4866">
        <v>868</v>
      </c>
      <c r="C4866">
        <v>523</v>
      </c>
      <c r="D4866">
        <v>868</v>
      </c>
      <c r="E4866">
        <v>1347</v>
      </c>
      <c r="F4866">
        <f t="shared" si="526"/>
        <v>1</v>
      </c>
      <c r="G4866">
        <f t="shared" si="527"/>
        <v>2</v>
      </c>
      <c r="H4866">
        <f t="shared" si="528"/>
        <v>1</v>
      </c>
      <c r="I4866">
        <f t="shared" si="529"/>
        <v>2</v>
      </c>
      <c r="J4866">
        <f t="shared" si="530"/>
        <v>1</v>
      </c>
      <c r="K4866" s="1" t="b">
        <f t="shared" si="531"/>
        <v>0</v>
      </c>
      <c r="L4866" s="1" t="b">
        <f t="shared" si="532"/>
        <v>0</v>
      </c>
      <c r="M4866">
        <v>4865</v>
      </c>
    </row>
    <row r="4867" spans="1:13" hidden="1">
      <c r="A4867">
        <v>1635</v>
      </c>
      <c r="B4867">
        <v>1061</v>
      </c>
      <c r="C4867">
        <v>486</v>
      </c>
      <c r="D4867">
        <v>1676</v>
      </c>
      <c r="E4867">
        <v>909</v>
      </c>
      <c r="F4867">
        <f t="shared" ref="F4867:F4930" si="533">COUNTIF($A4867:$E4867,A4867)</f>
        <v>1</v>
      </c>
      <c r="G4867">
        <f t="shared" ref="G4867:G4930" si="534">COUNTIF($A4867:$E4867,B4867)</f>
        <v>1</v>
      </c>
      <c r="H4867">
        <f t="shared" ref="H4867:H4930" si="535">COUNTIF($A4867:$E4867,C4867)</f>
        <v>1</v>
      </c>
      <c r="I4867">
        <f t="shared" ref="I4867:I4930" si="536">COUNTIF($A4867:$E4867,D4867)</f>
        <v>1</v>
      </c>
      <c r="J4867">
        <f t="shared" ref="J4867:J4930" si="537">COUNTIF($A4867:$E4867,E4867)</f>
        <v>1</v>
      </c>
      <c r="K4867" s="1" t="b">
        <f t="shared" ref="K4867:K4930" si="538">COUNTIF(F4867:J4867,1)=5</f>
        <v>1</v>
      </c>
      <c r="L4867" s="1" t="b">
        <f t="shared" ref="L4867:L4930" si="539">LARGE(A4867:E4867,5)*LARGE(A4867:E4867,4)*2&lt;=LARGE(A4867:E4867,1)+LARGE(A4867:E4867,2)+LARGE(A4867:E4867,3)</f>
        <v>0</v>
      </c>
      <c r="M4867">
        <v>4866</v>
      </c>
    </row>
    <row r="4868" spans="1:13" hidden="1">
      <c r="A4868">
        <v>1288</v>
      </c>
      <c r="B4868">
        <v>489</v>
      </c>
      <c r="C4868">
        <v>876</v>
      </c>
      <c r="D4868">
        <v>1043</v>
      </c>
      <c r="E4868">
        <v>882</v>
      </c>
      <c r="F4868">
        <f t="shared" si="533"/>
        <v>1</v>
      </c>
      <c r="G4868">
        <f t="shared" si="534"/>
        <v>1</v>
      </c>
      <c r="H4868">
        <f t="shared" si="535"/>
        <v>1</v>
      </c>
      <c r="I4868">
        <f t="shared" si="536"/>
        <v>1</v>
      </c>
      <c r="J4868">
        <f t="shared" si="537"/>
        <v>1</v>
      </c>
      <c r="K4868" s="1" t="b">
        <f t="shared" si="538"/>
        <v>1</v>
      </c>
      <c r="L4868" s="1" t="b">
        <f t="shared" si="539"/>
        <v>0</v>
      </c>
      <c r="M4868">
        <v>4867</v>
      </c>
    </row>
    <row r="4869" spans="1:13" hidden="1">
      <c r="A4869">
        <v>837</v>
      </c>
      <c r="B4869">
        <v>300</v>
      </c>
      <c r="C4869">
        <v>561</v>
      </c>
      <c r="D4869">
        <v>248</v>
      </c>
      <c r="E4869">
        <v>1490</v>
      </c>
      <c r="F4869">
        <f t="shared" si="533"/>
        <v>1</v>
      </c>
      <c r="G4869">
        <f t="shared" si="534"/>
        <v>1</v>
      </c>
      <c r="H4869">
        <f t="shared" si="535"/>
        <v>1</v>
      </c>
      <c r="I4869">
        <f t="shared" si="536"/>
        <v>1</v>
      </c>
      <c r="J4869">
        <f t="shared" si="537"/>
        <v>1</v>
      </c>
      <c r="K4869" s="1" t="b">
        <f t="shared" si="538"/>
        <v>1</v>
      </c>
      <c r="L4869" s="1" t="b">
        <f t="shared" si="539"/>
        <v>0</v>
      </c>
      <c r="M4869">
        <v>4868</v>
      </c>
    </row>
    <row r="4870" spans="1:13" hidden="1">
      <c r="A4870">
        <v>341</v>
      </c>
      <c r="B4870">
        <v>389</v>
      </c>
      <c r="C4870">
        <v>705</v>
      </c>
      <c r="D4870">
        <v>1662</v>
      </c>
      <c r="E4870">
        <v>576</v>
      </c>
      <c r="F4870">
        <f t="shared" si="533"/>
        <v>1</v>
      </c>
      <c r="G4870">
        <f t="shared" si="534"/>
        <v>1</v>
      </c>
      <c r="H4870">
        <f t="shared" si="535"/>
        <v>1</v>
      </c>
      <c r="I4870">
        <f t="shared" si="536"/>
        <v>1</v>
      </c>
      <c r="J4870">
        <f t="shared" si="537"/>
        <v>1</v>
      </c>
      <c r="K4870" s="1" t="b">
        <f t="shared" si="538"/>
        <v>1</v>
      </c>
      <c r="L4870" s="1" t="b">
        <f t="shared" si="539"/>
        <v>0</v>
      </c>
      <c r="M4870">
        <v>4869</v>
      </c>
    </row>
    <row r="4871" spans="1:13" hidden="1">
      <c r="A4871">
        <v>1141</v>
      </c>
      <c r="B4871">
        <v>1881</v>
      </c>
      <c r="C4871">
        <v>1235</v>
      </c>
      <c r="D4871">
        <v>1022</v>
      </c>
      <c r="E4871">
        <v>442</v>
      </c>
      <c r="F4871">
        <f t="shared" si="533"/>
        <v>1</v>
      </c>
      <c r="G4871">
        <f t="shared" si="534"/>
        <v>1</v>
      </c>
      <c r="H4871">
        <f t="shared" si="535"/>
        <v>1</v>
      </c>
      <c r="I4871">
        <f t="shared" si="536"/>
        <v>1</v>
      </c>
      <c r="J4871">
        <f t="shared" si="537"/>
        <v>1</v>
      </c>
      <c r="K4871" s="1" t="b">
        <f t="shared" si="538"/>
        <v>1</v>
      </c>
      <c r="L4871" s="1" t="b">
        <f t="shared" si="539"/>
        <v>0</v>
      </c>
      <c r="M4871">
        <v>4870</v>
      </c>
    </row>
    <row r="4872" spans="1:13" hidden="1">
      <c r="A4872">
        <v>475</v>
      </c>
      <c r="B4872">
        <v>1481</v>
      </c>
      <c r="C4872">
        <v>1261</v>
      </c>
      <c r="D4872">
        <v>667</v>
      </c>
      <c r="E4872">
        <v>1685</v>
      </c>
      <c r="F4872">
        <f t="shared" si="533"/>
        <v>1</v>
      </c>
      <c r="G4872">
        <f t="shared" si="534"/>
        <v>1</v>
      </c>
      <c r="H4872">
        <f t="shared" si="535"/>
        <v>1</v>
      </c>
      <c r="I4872">
        <f t="shared" si="536"/>
        <v>1</v>
      </c>
      <c r="J4872">
        <f t="shared" si="537"/>
        <v>1</v>
      </c>
      <c r="K4872" s="1" t="b">
        <f t="shared" si="538"/>
        <v>1</v>
      </c>
      <c r="L4872" s="1" t="b">
        <f t="shared" si="539"/>
        <v>0</v>
      </c>
      <c r="M4872">
        <v>4871</v>
      </c>
    </row>
    <row r="4873" spans="1:13" hidden="1">
      <c r="A4873">
        <v>1805</v>
      </c>
      <c r="B4873">
        <v>1746</v>
      </c>
      <c r="C4873">
        <v>1427</v>
      </c>
      <c r="D4873">
        <v>14</v>
      </c>
      <c r="E4873">
        <v>1669</v>
      </c>
      <c r="F4873">
        <f t="shared" si="533"/>
        <v>1</v>
      </c>
      <c r="G4873">
        <f t="shared" si="534"/>
        <v>1</v>
      </c>
      <c r="H4873">
        <f t="shared" si="535"/>
        <v>1</v>
      </c>
      <c r="I4873">
        <f t="shared" si="536"/>
        <v>1</v>
      </c>
      <c r="J4873">
        <f t="shared" si="537"/>
        <v>1</v>
      </c>
      <c r="K4873" s="1" t="b">
        <f t="shared" si="538"/>
        <v>1</v>
      </c>
      <c r="L4873" s="1" t="b">
        <f t="shared" si="539"/>
        <v>0</v>
      </c>
      <c r="M4873">
        <v>4872</v>
      </c>
    </row>
    <row r="4874" spans="1:13" hidden="1">
      <c r="A4874">
        <v>316</v>
      </c>
      <c r="B4874">
        <v>1839</v>
      </c>
      <c r="C4874">
        <v>491</v>
      </c>
      <c r="D4874">
        <v>1694</v>
      </c>
      <c r="E4874">
        <v>201</v>
      </c>
      <c r="F4874">
        <f t="shared" si="533"/>
        <v>1</v>
      </c>
      <c r="G4874">
        <f t="shared" si="534"/>
        <v>1</v>
      </c>
      <c r="H4874">
        <f t="shared" si="535"/>
        <v>1</v>
      </c>
      <c r="I4874">
        <f t="shared" si="536"/>
        <v>1</v>
      </c>
      <c r="J4874">
        <f t="shared" si="537"/>
        <v>1</v>
      </c>
      <c r="K4874" s="1" t="b">
        <f t="shared" si="538"/>
        <v>1</v>
      </c>
      <c r="L4874" s="1" t="b">
        <f t="shared" si="539"/>
        <v>0</v>
      </c>
      <c r="M4874">
        <v>4873</v>
      </c>
    </row>
    <row r="4875" spans="1:13" hidden="1">
      <c r="A4875">
        <v>1798</v>
      </c>
      <c r="B4875">
        <v>267</v>
      </c>
      <c r="C4875">
        <v>692</v>
      </c>
      <c r="D4875">
        <v>1694</v>
      </c>
      <c r="E4875">
        <v>1426</v>
      </c>
      <c r="F4875">
        <f t="shared" si="533"/>
        <v>1</v>
      </c>
      <c r="G4875">
        <f t="shared" si="534"/>
        <v>1</v>
      </c>
      <c r="H4875">
        <f t="shared" si="535"/>
        <v>1</v>
      </c>
      <c r="I4875">
        <f t="shared" si="536"/>
        <v>1</v>
      </c>
      <c r="J4875">
        <f t="shared" si="537"/>
        <v>1</v>
      </c>
      <c r="K4875" s="1" t="b">
        <f t="shared" si="538"/>
        <v>1</v>
      </c>
      <c r="L4875" s="1" t="b">
        <f t="shared" si="539"/>
        <v>0</v>
      </c>
      <c r="M4875">
        <v>4874</v>
      </c>
    </row>
    <row r="4876" spans="1:13" hidden="1">
      <c r="A4876">
        <v>530</v>
      </c>
      <c r="B4876">
        <v>445</v>
      </c>
      <c r="C4876">
        <v>1866</v>
      </c>
      <c r="D4876">
        <v>1206</v>
      </c>
      <c r="E4876">
        <v>1368</v>
      </c>
      <c r="F4876">
        <f t="shared" si="533"/>
        <v>1</v>
      </c>
      <c r="G4876">
        <f t="shared" si="534"/>
        <v>1</v>
      </c>
      <c r="H4876">
        <f t="shared" si="535"/>
        <v>1</v>
      </c>
      <c r="I4876">
        <f t="shared" si="536"/>
        <v>1</v>
      </c>
      <c r="J4876">
        <f t="shared" si="537"/>
        <v>1</v>
      </c>
      <c r="K4876" s="1" t="b">
        <f t="shared" si="538"/>
        <v>1</v>
      </c>
      <c r="L4876" s="1" t="b">
        <f t="shared" si="539"/>
        <v>0</v>
      </c>
      <c r="M4876">
        <v>4875</v>
      </c>
    </row>
    <row r="4877" spans="1:13" hidden="1">
      <c r="A4877">
        <v>18</v>
      </c>
      <c r="B4877">
        <v>1550</v>
      </c>
      <c r="C4877">
        <v>410</v>
      </c>
      <c r="D4877">
        <v>952</v>
      </c>
      <c r="E4877">
        <v>1795</v>
      </c>
      <c r="F4877">
        <f t="shared" si="533"/>
        <v>1</v>
      </c>
      <c r="G4877">
        <f t="shared" si="534"/>
        <v>1</v>
      </c>
      <c r="H4877">
        <f t="shared" si="535"/>
        <v>1</v>
      </c>
      <c r="I4877">
        <f t="shared" si="536"/>
        <v>1</v>
      </c>
      <c r="J4877">
        <f t="shared" si="537"/>
        <v>1</v>
      </c>
      <c r="K4877" s="1" t="b">
        <f t="shared" si="538"/>
        <v>1</v>
      </c>
      <c r="L4877" s="1" t="b">
        <f t="shared" si="539"/>
        <v>0</v>
      </c>
      <c r="M4877">
        <v>4876</v>
      </c>
    </row>
    <row r="4878" spans="1:13" hidden="1">
      <c r="A4878">
        <v>369</v>
      </c>
      <c r="B4878">
        <v>479</v>
      </c>
      <c r="C4878">
        <v>1689</v>
      </c>
      <c r="D4878">
        <v>488</v>
      </c>
      <c r="E4878">
        <v>461</v>
      </c>
      <c r="F4878">
        <f t="shared" si="533"/>
        <v>1</v>
      </c>
      <c r="G4878">
        <f t="shared" si="534"/>
        <v>1</v>
      </c>
      <c r="H4878">
        <f t="shared" si="535"/>
        <v>1</v>
      </c>
      <c r="I4878">
        <f t="shared" si="536"/>
        <v>1</v>
      </c>
      <c r="J4878">
        <f t="shared" si="537"/>
        <v>1</v>
      </c>
      <c r="K4878" s="1" t="b">
        <f t="shared" si="538"/>
        <v>1</v>
      </c>
      <c r="L4878" s="1" t="b">
        <f t="shared" si="539"/>
        <v>0</v>
      </c>
      <c r="M4878">
        <v>4877</v>
      </c>
    </row>
    <row r="4879" spans="1:13" hidden="1">
      <c r="A4879">
        <v>581</v>
      </c>
      <c r="B4879">
        <v>855</v>
      </c>
      <c r="C4879">
        <v>994</v>
      </c>
      <c r="D4879">
        <v>1424</v>
      </c>
      <c r="E4879">
        <v>1663</v>
      </c>
      <c r="F4879">
        <f t="shared" si="533"/>
        <v>1</v>
      </c>
      <c r="G4879">
        <f t="shared" si="534"/>
        <v>1</v>
      </c>
      <c r="H4879">
        <f t="shared" si="535"/>
        <v>1</v>
      </c>
      <c r="I4879">
        <f t="shared" si="536"/>
        <v>1</v>
      </c>
      <c r="J4879">
        <f t="shared" si="537"/>
        <v>1</v>
      </c>
      <c r="K4879" s="1" t="b">
        <f t="shared" si="538"/>
        <v>1</v>
      </c>
      <c r="L4879" s="1" t="b">
        <f t="shared" si="539"/>
        <v>0</v>
      </c>
      <c r="M4879">
        <v>4878</v>
      </c>
    </row>
    <row r="4880" spans="1:13" hidden="1">
      <c r="A4880">
        <v>1919</v>
      </c>
      <c r="B4880">
        <v>530</v>
      </c>
      <c r="C4880">
        <v>54</v>
      </c>
      <c r="D4880">
        <v>241</v>
      </c>
      <c r="E4880">
        <v>500</v>
      </c>
      <c r="F4880">
        <f t="shared" si="533"/>
        <v>1</v>
      </c>
      <c r="G4880">
        <f t="shared" si="534"/>
        <v>1</v>
      </c>
      <c r="H4880">
        <f t="shared" si="535"/>
        <v>1</v>
      </c>
      <c r="I4880">
        <f t="shared" si="536"/>
        <v>1</v>
      </c>
      <c r="J4880">
        <f t="shared" si="537"/>
        <v>1</v>
      </c>
      <c r="K4880" s="1" t="b">
        <f t="shared" si="538"/>
        <v>1</v>
      </c>
      <c r="L4880" s="1" t="b">
        <f t="shared" si="539"/>
        <v>0</v>
      </c>
      <c r="M4880">
        <v>4879</v>
      </c>
    </row>
    <row r="4881" spans="1:13" hidden="1">
      <c r="A4881">
        <v>726</v>
      </c>
      <c r="B4881">
        <v>183</v>
      </c>
      <c r="C4881">
        <v>605</v>
      </c>
      <c r="D4881">
        <v>1019</v>
      </c>
      <c r="E4881">
        <v>872</v>
      </c>
      <c r="F4881">
        <f t="shared" si="533"/>
        <v>1</v>
      </c>
      <c r="G4881">
        <f t="shared" si="534"/>
        <v>1</v>
      </c>
      <c r="H4881">
        <f t="shared" si="535"/>
        <v>1</v>
      </c>
      <c r="I4881">
        <f t="shared" si="536"/>
        <v>1</v>
      </c>
      <c r="J4881">
        <f t="shared" si="537"/>
        <v>1</v>
      </c>
      <c r="K4881" s="1" t="b">
        <f t="shared" si="538"/>
        <v>1</v>
      </c>
      <c r="L4881" s="1" t="b">
        <f t="shared" si="539"/>
        <v>0</v>
      </c>
      <c r="M4881">
        <v>4880</v>
      </c>
    </row>
    <row r="4882" spans="1:13" hidden="1">
      <c r="A4882">
        <v>710</v>
      </c>
      <c r="B4882">
        <v>107</v>
      </c>
      <c r="C4882">
        <v>1798</v>
      </c>
      <c r="D4882">
        <v>627</v>
      </c>
      <c r="E4882">
        <v>368</v>
      </c>
      <c r="F4882">
        <f t="shared" si="533"/>
        <v>1</v>
      </c>
      <c r="G4882">
        <f t="shared" si="534"/>
        <v>1</v>
      </c>
      <c r="H4882">
        <f t="shared" si="535"/>
        <v>1</v>
      </c>
      <c r="I4882">
        <f t="shared" si="536"/>
        <v>1</v>
      </c>
      <c r="J4882">
        <f t="shared" si="537"/>
        <v>1</v>
      </c>
      <c r="K4882" s="1" t="b">
        <f t="shared" si="538"/>
        <v>1</v>
      </c>
      <c r="L4882" s="1" t="b">
        <f t="shared" si="539"/>
        <v>0</v>
      </c>
      <c r="M4882">
        <v>4881</v>
      </c>
    </row>
    <row r="4883" spans="1:13" hidden="1">
      <c r="A4883">
        <v>1199</v>
      </c>
      <c r="B4883">
        <v>1159</v>
      </c>
      <c r="C4883">
        <v>794</v>
      </c>
      <c r="D4883">
        <v>1393</v>
      </c>
      <c r="E4883">
        <v>738</v>
      </c>
      <c r="F4883">
        <f t="shared" si="533"/>
        <v>1</v>
      </c>
      <c r="G4883">
        <f t="shared" si="534"/>
        <v>1</v>
      </c>
      <c r="H4883">
        <f t="shared" si="535"/>
        <v>1</v>
      </c>
      <c r="I4883">
        <f t="shared" si="536"/>
        <v>1</v>
      </c>
      <c r="J4883">
        <f t="shared" si="537"/>
        <v>1</v>
      </c>
      <c r="K4883" s="1" t="b">
        <f t="shared" si="538"/>
        <v>1</v>
      </c>
      <c r="L4883" s="1" t="b">
        <f t="shared" si="539"/>
        <v>0</v>
      </c>
      <c r="M4883">
        <v>4882</v>
      </c>
    </row>
    <row r="4884" spans="1:13" hidden="1">
      <c r="A4884">
        <v>823</v>
      </c>
      <c r="B4884">
        <v>1694</v>
      </c>
      <c r="C4884">
        <v>121</v>
      </c>
      <c r="D4884">
        <v>1934</v>
      </c>
      <c r="E4884">
        <v>732</v>
      </c>
      <c r="F4884">
        <f t="shared" si="533"/>
        <v>1</v>
      </c>
      <c r="G4884">
        <f t="shared" si="534"/>
        <v>1</v>
      </c>
      <c r="H4884">
        <f t="shared" si="535"/>
        <v>1</v>
      </c>
      <c r="I4884">
        <f t="shared" si="536"/>
        <v>1</v>
      </c>
      <c r="J4884">
        <f t="shared" si="537"/>
        <v>1</v>
      </c>
      <c r="K4884" s="1" t="b">
        <f t="shared" si="538"/>
        <v>1</v>
      </c>
      <c r="L4884" s="1" t="b">
        <f t="shared" si="539"/>
        <v>0</v>
      </c>
      <c r="M4884">
        <v>4883</v>
      </c>
    </row>
    <row r="4885" spans="1:13" hidden="1">
      <c r="A4885">
        <v>1940</v>
      </c>
      <c r="B4885">
        <v>1303</v>
      </c>
      <c r="C4885">
        <v>626</v>
      </c>
      <c r="D4885">
        <v>870</v>
      </c>
      <c r="E4885">
        <v>325</v>
      </c>
      <c r="F4885">
        <f t="shared" si="533"/>
        <v>1</v>
      </c>
      <c r="G4885">
        <f t="shared" si="534"/>
        <v>1</v>
      </c>
      <c r="H4885">
        <f t="shared" si="535"/>
        <v>1</v>
      </c>
      <c r="I4885">
        <f t="shared" si="536"/>
        <v>1</v>
      </c>
      <c r="J4885">
        <f t="shared" si="537"/>
        <v>1</v>
      </c>
      <c r="K4885" s="1" t="b">
        <f t="shared" si="538"/>
        <v>1</v>
      </c>
      <c r="L4885" s="1" t="b">
        <f t="shared" si="539"/>
        <v>0</v>
      </c>
      <c r="M4885">
        <v>4884</v>
      </c>
    </row>
    <row r="4886" spans="1:13" hidden="1">
      <c r="A4886">
        <v>1697</v>
      </c>
      <c r="B4886">
        <v>1818</v>
      </c>
      <c r="C4886">
        <v>199</v>
      </c>
      <c r="D4886">
        <v>1058</v>
      </c>
      <c r="E4886">
        <v>1562</v>
      </c>
      <c r="F4886">
        <f t="shared" si="533"/>
        <v>1</v>
      </c>
      <c r="G4886">
        <f t="shared" si="534"/>
        <v>1</v>
      </c>
      <c r="H4886">
        <f t="shared" si="535"/>
        <v>1</v>
      </c>
      <c r="I4886">
        <f t="shared" si="536"/>
        <v>1</v>
      </c>
      <c r="J4886">
        <f t="shared" si="537"/>
        <v>1</v>
      </c>
      <c r="K4886" s="1" t="b">
        <f t="shared" si="538"/>
        <v>1</v>
      </c>
      <c r="L4886" s="1" t="b">
        <f t="shared" si="539"/>
        <v>0</v>
      </c>
      <c r="M4886">
        <v>4885</v>
      </c>
    </row>
    <row r="4887" spans="1:13" hidden="1">
      <c r="A4887">
        <v>192</v>
      </c>
      <c r="B4887">
        <v>126</v>
      </c>
      <c r="C4887">
        <v>196</v>
      </c>
      <c r="D4887">
        <v>1167</v>
      </c>
      <c r="E4887">
        <v>412</v>
      </c>
      <c r="F4887">
        <f t="shared" si="533"/>
        <v>1</v>
      </c>
      <c r="G4887">
        <f t="shared" si="534"/>
        <v>1</v>
      </c>
      <c r="H4887">
        <f t="shared" si="535"/>
        <v>1</v>
      </c>
      <c r="I4887">
        <f t="shared" si="536"/>
        <v>1</v>
      </c>
      <c r="J4887">
        <f t="shared" si="537"/>
        <v>1</v>
      </c>
      <c r="K4887" s="1" t="b">
        <f t="shared" si="538"/>
        <v>1</v>
      </c>
      <c r="L4887" s="1" t="b">
        <f t="shared" si="539"/>
        <v>0</v>
      </c>
      <c r="M4887">
        <v>4886</v>
      </c>
    </row>
    <row r="4888" spans="1:13" hidden="1">
      <c r="A4888">
        <v>1179</v>
      </c>
      <c r="B4888">
        <v>1277</v>
      </c>
      <c r="C4888">
        <v>181</v>
      </c>
      <c r="D4888">
        <v>778</v>
      </c>
      <c r="E4888">
        <v>1446</v>
      </c>
      <c r="F4888">
        <f t="shared" si="533"/>
        <v>1</v>
      </c>
      <c r="G4888">
        <f t="shared" si="534"/>
        <v>1</v>
      </c>
      <c r="H4888">
        <f t="shared" si="535"/>
        <v>1</v>
      </c>
      <c r="I4888">
        <f t="shared" si="536"/>
        <v>1</v>
      </c>
      <c r="J4888">
        <f t="shared" si="537"/>
        <v>1</v>
      </c>
      <c r="K4888" s="1" t="b">
        <f t="shared" si="538"/>
        <v>1</v>
      </c>
      <c r="L4888" s="1" t="b">
        <f t="shared" si="539"/>
        <v>0</v>
      </c>
      <c r="M4888">
        <v>4887</v>
      </c>
    </row>
    <row r="4889" spans="1:13" hidden="1">
      <c r="A4889">
        <v>165</v>
      </c>
      <c r="B4889">
        <v>1455</v>
      </c>
      <c r="C4889">
        <v>1120</v>
      </c>
      <c r="D4889">
        <v>1623</v>
      </c>
      <c r="E4889">
        <v>1422</v>
      </c>
      <c r="F4889">
        <f t="shared" si="533"/>
        <v>1</v>
      </c>
      <c r="G4889">
        <f t="shared" si="534"/>
        <v>1</v>
      </c>
      <c r="H4889">
        <f t="shared" si="535"/>
        <v>1</v>
      </c>
      <c r="I4889">
        <f t="shared" si="536"/>
        <v>1</v>
      </c>
      <c r="J4889">
        <f t="shared" si="537"/>
        <v>1</v>
      </c>
      <c r="K4889" s="1" t="b">
        <f t="shared" si="538"/>
        <v>1</v>
      </c>
      <c r="L4889" s="1" t="b">
        <f t="shared" si="539"/>
        <v>0</v>
      </c>
      <c r="M4889">
        <v>4888</v>
      </c>
    </row>
    <row r="4890" spans="1:13" hidden="1">
      <c r="A4890">
        <v>1693</v>
      </c>
      <c r="B4890">
        <v>679</v>
      </c>
      <c r="C4890">
        <v>1503</v>
      </c>
      <c r="D4890">
        <v>1767</v>
      </c>
      <c r="E4890">
        <v>848</v>
      </c>
      <c r="F4890">
        <f t="shared" si="533"/>
        <v>1</v>
      </c>
      <c r="G4890">
        <f t="shared" si="534"/>
        <v>1</v>
      </c>
      <c r="H4890">
        <f t="shared" si="535"/>
        <v>1</v>
      </c>
      <c r="I4890">
        <f t="shared" si="536"/>
        <v>1</v>
      </c>
      <c r="J4890">
        <f t="shared" si="537"/>
        <v>1</v>
      </c>
      <c r="K4890" s="1" t="b">
        <f t="shared" si="538"/>
        <v>1</v>
      </c>
      <c r="L4890" s="1" t="b">
        <f t="shared" si="539"/>
        <v>0</v>
      </c>
      <c r="M4890">
        <v>4889</v>
      </c>
    </row>
    <row r="4891" spans="1:13" hidden="1">
      <c r="A4891">
        <v>1685</v>
      </c>
      <c r="B4891">
        <v>682</v>
      </c>
      <c r="C4891">
        <v>387</v>
      </c>
      <c r="D4891">
        <v>1075</v>
      </c>
      <c r="E4891">
        <v>476</v>
      </c>
      <c r="F4891">
        <f t="shared" si="533"/>
        <v>1</v>
      </c>
      <c r="G4891">
        <f t="shared" si="534"/>
        <v>1</v>
      </c>
      <c r="H4891">
        <f t="shared" si="535"/>
        <v>1</v>
      </c>
      <c r="I4891">
        <f t="shared" si="536"/>
        <v>1</v>
      </c>
      <c r="J4891">
        <f t="shared" si="537"/>
        <v>1</v>
      </c>
      <c r="K4891" s="1" t="b">
        <f t="shared" si="538"/>
        <v>1</v>
      </c>
      <c r="L4891" s="1" t="b">
        <f t="shared" si="539"/>
        <v>0</v>
      </c>
      <c r="M4891">
        <v>4890</v>
      </c>
    </row>
    <row r="4892" spans="1:13" hidden="1">
      <c r="A4892">
        <v>843</v>
      </c>
      <c r="B4892">
        <v>1783</v>
      </c>
      <c r="C4892">
        <v>1784</v>
      </c>
      <c r="D4892">
        <v>1689</v>
      </c>
      <c r="E4892">
        <v>38</v>
      </c>
      <c r="F4892">
        <f t="shared" si="533"/>
        <v>1</v>
      </c>
      <c r="G4892">
        <f t="shared" si="534"/>
        <v>1</v>
      </c>
      <c r="H4892">
        <f t="shared" si="535"/>
        <v>1</v>
      </c>
      <c r="I4892">
        <f t="shared" si="536"/>
        <v>1</v>
      </c>
      <c r="J4892">
        <f t="shared" si="537"/>
        <v>1</v>
      </c>
      <c r="K4892" s="1" t="b">
        <f t="shared" si="538"/>
        <v>1</v>
      </c>
      <c r="L4892" s="1" t="b">
        <f t="shared" si="539"/>
        <v>0</v>
      </c>
      <c r="M4892">
        <v>4891</v>
      </c>
    </row>
    <row r="4893" spans="1:13" hidden="1">
      <c r="A4893">
        <v>1507</v>
      </c>
      <c r="B4893">
        <v>881</v>
      </c>
      <c r="C4893">
        <v>1078</v>
      </c>
      <c r="D4893">
        <v>1407</v>
      </c>
      <c r="E4893">
        <v>1217</v>
      </c>
      <c r="F4893">
        <f t="shared" si="533"/>
        <v>1</v>
      </c>
      <c r="G4893">
        <f t="shared" si="534"/>
        <v>1</v>
      </c>
      <c r="H4893">
        <f t="shared" si="535"/>
        <v>1</v>
      </c>
      <c r="I4893">
        <f t="shared" si="536"/>
        <v>1</v>
      </c>
      <c r="J4893">
        <f t="shared" si="537"/>
        <v>1</v>
      </c>
      <c r="K4893" s="1" t="b">
        <f t="shared" si="538"/>
        <v>1</v>
      </c>
      <c r="L4893" s="1" t="b">
        <f t="shared" si="539"/>
        <v>0</v>
      </c>
      <c r="M4893">
        <v>4892</v>
      </c>
    </row>
    <row r="4894" spans="1:13" hidden="1">
      <c r="A4894">
        <v>1685</v>
      </c>
      <c r="B4894">
        <v>1186</v>
      </c>
      <c r="C4894">
        <v>978</v>
      </c>
      <c r="D4894">
        <v>645</v>
      </c>
      <c r="E4894">
        <v>501</v>
      </c>
      <c r="F4894">
        <f t="shared" si="533"/>
        <v>1</v>
      </c>
      <c r="G4894">
        <f t="shared" si="534"/>
        <v>1</v>
      </c>
      <c r="H4894">
        <f t="shared" si="535"/>
        <v>1</v>
      </c>
      <c r="I4894">
        <f t="shared" si="536"/>
        <v>1</v>
      </c>
      <c r="J4894">
        <f t="shared" si="537"/>
        <v>1</v>
      </c>
      <c r="K4894" s="1" t="b">
        <f t="shared" si="538"/>
        <v>1</v>
      </c>
      <c r="L4894" s="1" t="b">
        <f t="shared" si="539"/>
        <v>0</v>
      </c>
      <c r="M4894">
        <v>4893</v>
      </c>
    </row>
    <row r="4895" spans="1:13" hidden="1">
      <c r="A4895">
        <v>1548</v>
      </c>
      <c r="B4895">
        <v>795</v>
      </c>
      <c r="C4895">
        <v>1208</v>
      </c>
      <c r="D4895">
        <v>1177</v>
      </c>
      <c r="E4895">
        <v>1787</v>
      </c>
      <c r="F4895">
        <f t="shared" si="533"/>
        <v>1</v>
      </c>
      <c r="G4895">
        <f t="shared" si="534"/>
        <v>1</v>
      </c>
      <c r="H4895">
        <f t="shared" si="535"/>
        <v>1</v>
      </c>
      <c r="I4895">
        <f t="shared" si="536"/>
        <v>1</v>
      </c>
      <c r="J4895">
        <f t="shared" si="537"/>
        <v>1</v>
      </c>
      <c r="K4895" s="1" t="b">
        <f t="shared" si="538"/>
        <v>1</v>
      </c>
      <c r="L4895" s="1" t="b">
        <f t="shared" si="539"/>
        <v>0</v>
      </c>
      <c r="M4895">
        <v>4894</v>
      </c>
    </row>
    <row r="4896" spans="1:13" hidden="1">
      <c r="A4896">
        <v>856</v>
      </c>
      <c r="B4896">
        <v>258</v>
      </c>
      <c r="C4896">
        <v>101</v>
      </c>
      <c r="D4896">
        <v>1228</v>
      </c>
      <c r="E4896">
        <v>1996</v>
      </c>
      <c r="F4896">
        <f t="shared" si="533"/>
        <v>1</v>
      </c>
      <c r="G4896">
        <f t="shared" si="534"/>
        <v>1</v>
      </c>
      <c r="H4896">
        <f t="shared" si="535"/>
        <v>1</v>
      </c>
      <c r="I4896">
        <f t="shared" si="536"/>
        <v>1</v>
      </c>
      <c r="J4896">
        <f t="shared" si="537"/>
        <v>1</v>
      </c>
      <c r="K4896" s="1" t="b">
        <f t="shared" si="538"/>
        <v>1</v>
      </c>
      <c r="L4896" s="1" t="b">
        <f t="shared" si="539"/>
        <v>0</v>
      </c>
      <c r="M4896">
        <v>4895</v>
      </c>
    </row>
    <row r="4897" spans="1:13" hidden="1">
      <c r="A4897">
        <v>1934</v>
      </c>
      <c r="B4897">
        <v>523</v>
      </c>
      <c r="C4897">
        <v>576</v>
      </c>
      <c r="D4897">
        <v>1402</v>
      </c>
      <c r="E4897">
        <v>287</v>
      </c>
      <c r="F4897">
        <f t="shared" si="533"/>
        <v>1</v>
      </c>
      <c r="G4897">
        <f t="shared" si="534"/>
        <v>1</v>
      </c>
      <c r="H4897">
        <f t="shared" si="535"/>
        <v>1</v>
      </c>
      <c r="I4897">
        <f t="shared" si="536"/>
        <v>1</v>
      </c>
      <c r="J4897">
        <f t="shared" si="537"/>
        <v>1</v>
      </c>
      <c r="K4897" s="1" t="b">
        <f t="shared" si="538"/>
        <v>1</v>
      </c>
      <c r="L4897" s="1" t="b">
        <f t="shared" si="539"/>
        <v>0</v>
      </c>
      <c r="M4897">
        <v>4896</v>
      </c>
    </row>
    <row r="4898" spans="1:13" hidden="1">
      <c r="A4898">
        <v>374</v>
      </c>
      <c r="B4898">
        <v>1478</v>
      </c>
      <c r="C4898">
        <v>600</v>
      </c>
      <c r="D4898">
        <v>1794</v>
      </c>
      <c r="E4898">
        <v>693</v>
      </c>
      <c r="F4898">
        <f t="shared" si="533"/>
        <v>1</v>
      </c>
      <c r="G4898">
        <f t="shared" si="534"/>
        <v>1</v>
      </c>
      <c r="H4898">
        <f t="shared" si="535"/>
        <v>1</v>
      </c>
      <c r="I4898">
        <f t="shared" si="536"/>
        <v>1</v>
      </c>
      <c r="J4898">
        <f t="shared" si="537"/>
        <v>1</v>
      </c>
      <c r="K4898" s="1" t="b">
        <f t="shared" si="538"/>
        <v>1</v>
      </c>
      <c r="L4898" s="1" t="b">
        <f t="shared" si="539"/>
        <v>0</v>
      </c>
      <c r="M4898">
        <v>4897</v>
      </c>
    </row>
    <row r="4899" spans="1:13" hidden="1">
      <c r="A4899">
        <v>1012</v>
      </c>
      <c r="B4899">
        <v>1523</v>
      </c>
      <c r="C4899">
        <v>1703</v>
      </c>
      <c r="D4899">
        <v>775</v>
      </c>
      <c r="E4899">
        <v>1260</v>
      </c>
      <c r="F4899">
        <f t="shared" si="533"/>
        <v>1</v>
      </c>
      <c r="G4899">
        <f t="shared" si="534"/>
        <v>1</v>
      </c>
      <c r="H4899">
        <f t="shared" si="535"/>
        <v>1</v>
      </c>
      <c r="I4899">
        <f t="shared" si="536"/>
        <v>1</v>
      </c>
      <c r="J4899">
        <f t="shared" si="537"/>
        <v>1</v>
      </c>
      <c r="K4899" s="1" t="b">
        <f t="shared" si="538"/>
        <v>1</v>
      </c>
      <c r="L4899" s="1" t="b">
        <f t="shared" si="539"/>
        <v>0</v>
      </c>
      <c r="M4899">
        <v>4898</v>
      </c>
    </row>
    <row r="4900" spans="1:13" hidden="1">
      <c r="A4900">
        <v>377</v>
      </c>
      <c r="B4900">
        <v>272</v>
      </c>
      <c r="C4900">
        <v>1027</v>
      </c>
      <c r="D4900">
        <v>611</v>
      </c>
      <c r="E4900">
        <v>625</v>
      </c>
      <c r="F4900">
        <f t="shared" si="533"/>
        <v>1</v>
      </c>
      <c r="G4900">
        <f t="shared" si="534"/>
        <v>1</v>
      </c>
      <c r="H4900">
        <f t="shared" si="535"/>
        <v>1</v>
      </c>
      <c r="I4900">
        <f t="shared" si="536"/>
        <v>1</v>
      </c>
      <c r="J4900">
        <f t="shared" si="537"/>
        <v>1</v>
      </c>
      <c r="K4900" s="1" t="b">
        <f t="shared" si="538"/>
        <v>1</v>
      </c>
      <c r="L4900" s="1" t="b">
        <f t="shared" si="539"/>
        <v>0</v>
      </c>
      <c r="M4900">
        <v>4899</v>
      </c>
    </row>
    <row r="4901" spans="1:13" hidden="1">
      <c r="A4901">
        <v>1273</v>
      </c>
      <c r="B4901">
        <v>1511</v>
      </c>
      <c r="C4901">
        <v>1879</v>
      </c>
      <c r="D4901">
        <v>410</v>
      </c>
      <c r="E4901">
        <v>1048</v>
      </c>
      <c r="F4901">
        <f t="shared" si="533"/>
        <v>1</v>
      </c>
      <c r="G4901">
        <f t="shared" si="534"/>
        <v>1</v>
      </c>
      <c r="H4901">
        <f t="shared" si="535"/>
        <v>1</v>
      </c>
      <c r="I4901">
        <f t="shared" si="536"/>
        <v>1</v>
      </c>
      <c r="J4901">
        <f t="shared" si="537"/>
        <v>1</v>
      </c>
      <c r="K4901" s="1" t="b">
        <f t="shared" si="538"/>
        <v>1</v>
      </c>
      <c r="L4901" s="1" t="b">
        <f t="shared" si="539"/>
        <v>0</v>
      </c>
      <c r="M4901">
        <v>4900</v>
      </c>
    </row>
    <row r="4902" spans="1:13" hidden="1">
      <c r="A4902">
        <v>1307</v>
      </c>
      <c r="B4902">
        <v>1322</v>
      </c>
      <c r="C4902">
        <v>1876</v>
      </c>
      <c r="D4902">
        <v>1849</v>
      </c>
      <c r="E4902">
        <v>352</v>
      </c>
      <c r="F4902">
        <f t="shared" si="533"/>
        <v>1</v>
      </c>
      <c r="G4902">
        <f t="shared" si="534"/>
        <v>1</v>
      </c>
      <c r="H4902">
        <f t="shared" si="535"/>
        <v>1</v>
      </c>
      <c r="I4902">
        <f t="shared" si="536"/>
        <v>1</v>
      </c>
      <c r="J4902">
        <f t="shared" si="537"/>
        <v>1</v>
      </c>
      <c r="K4902" s="1" t="b">
        <f t="shared" si="538"/>
        <v>1</v>
      </c>
      <c r="L4902" s="1" t="b">
        <f t="shared" si="539"/>
        <v>0</v>
      </c>
      <c r="M4902">
        <v>4901</v>
      </c>
    </row>
    <row r="4903" spans="1:13" hidden="1">
      <c r="A4903">
        <v>1331</v>
      </c>
      <c r="B4903">
        <v>1312</v>
      </c>
      <c r="C4903">
        <v>1895</v>
      </c>
      <c r="D4903">
        <v>487</v>
      </c>
      <c r="E4903">
        <v>166</v>
      </c>
      <c r="F4903">
        <f t="shared" si="533"/>
        <v>1</v>
      </c>
      <c r="G4903">
        <f t="shared" si="534"/>
        <v>1</v>
      </c>
      <c r="H4903">
        <f t="shared" si="535"/>
        <v>1</v>
      </c>
      <c r="I4903">
        <f t="shared" si="536"/>
        <v>1</v>
      </c>
      <c r="J4903">
        <f t="shared" si="537"/>
        <v>1</v>
      </c>
      <c r="K4903" s="1" t="b">
        <f t="shared" si="538"/>
        <v>1</v>
      </c>
      <c r="L4903" s="1" t="b">
        <f t="shared" si="539"/>
        <v>0</v>
      </c>
      <c r="M4903">
        <v>4902</v>
      </c>
    </row>
    <row r="4904" spans="1:13" hidden="1">
      <c r="A4904">
        <v>329</v>
      </c>
      <c r="B4904">
        <v>1705</v>
      </c>
      <c r="C4904">
        <v>1864</v>
      </c>
      <c r="D4904">
        <v>446</v>
      </c>
      <c r="E4904">
        <v>666</v>
      </c>
      <c r="F4904">
        <f t="shared" si="533"/>
        <v>1</v>
      </c>
      <c r="G4904">
        <f t="shared" si="534"/>
        <v>1</v>
      </c>
      <c r="H4904">
        <f t="shared" si="535"/>
        <v>1</v>
      </c>
      <c r="I4904">
        <f t="shared" si="536"/>
        <v>1</v>
      </c>
      <c r="J4904">
        <f t="shared" si="537"/>
        <v>1</v>
      </c>
      <c r="K4904" s="1" t="b">
        <f t="shared" si="538"/>
        <v>1</v>
      </c>
      <c r="L4904" s="1" t="b">
        <f t="shared" si="539"/>
        <v>0</v>
      </c>
      <c r="M4904">
        <v>4903</v>
      </c>
    </row>
    <row r="4905" spans="1:13" hidden="1">
      <c r="A4905">
        <v>1789</v>
      </c>
      <c r="B4905">
        <v>225</v>
      </c>
      <c r="C4905">
        <v>1226</v>
      </c>
      <c r="D4905">
        <v>508</v>
      </c>
      <c r="E4905">
        <v>718</v>
      </c>
      <c r="F4905">
        <f t="shared" si="533"/>
        <v>1</v>
      </c>
      <c r="G4905">
        <f t="shared" si="534"/>
        <v>1</v>
      </c>
      <c r="H4905">
        <f t="shared" si="535"/>
        <v>1</v>
      </c>
      <c r="I4905">
        <f t="shared" si="536"/>
        <v>1</v>
      </c>
      <c r="J4905">
        <f t="shared" si="537"/>
        <v>1</v>
      </c>
      <c r="K4905" s="1" t="b">
        <f t="shared" si="538"/>
        <v>1</v>
      </c>
      <c r="L4905" s="1" t="b">
        <f t="shared" si="539"/>
        <v>0</v>
      </c>
      <c r="M4905">
        <v>4904</v>
      </c>
    </row>
    <row r="4906" spans="1:13" hidden="1">
      <c r="A4906">
        <v>1594</v>
      </c>
      <c r="B4906">
        <v>339</v>
      </c>
      <c r="C4906">
        <v>231</v>
      </c>
      <c r="D4906">
        <v>191</v>
      </c>
      <c r="E4906">
        <v>576</v>
      </c>
      <c r="F4906">
        <f t="shared" si="533"/>
        <v>1</v>
      </c>
      <c r="G4906">
        <f t="shared" si="534"/>
        <v>1</v>
      </c>
      <c r="H4906">
        <f t="shared" si="535"/>
        <v>1</v>
      </c>
      <c r="I4906">
        <f t="shared" si="536"/>
        <v>1</v>
      </c>
      <c r="J4906">
        <f t="shared" si="537"/>
        <v>1</v>
      </c>
      <c r="K4906" s="1" t="b">
        <f t="shared" si="538"/>
        <v>1</v>
      </c>
      <c r="L4906" s="1" t="b">
        <f t="shared" si="539"/>
        <v>0</v>
      </c>
      <c r="M4906">
        <v>4905</v>
      </c>
    </row>
    <row r="4907" spans="1:13" hidden="1">
      <c r="A4907">
        <v>918</v>
      </c>
      <c r="B4907">
        <v>1333</v>
      </c>
      <c r="C4907">
        <v>1349</v>
      </c>
      <c r="D4907">
        <v>831</v>
      </c>
      <c r="E4907">
        <v>1085</v>
      </c>
      <c r="F4907">
        <f t="shared" si="533"/>
        <v>1</v>
      </c>
      <c r="G4907">
        <f t="shared" si="534"/>
        <v>1</v>
      </c>
      <c r="H4907">
        <f t="shared" si="535"/>
        <v>1</v>
      </c>
      <c r="I4907">
        <f t="shared" si="536"/>
        <v>1</v>
      </c>
      <c r="J4907">
        <f t="shared" si="537"/>
        <v>1</v>
      </c>
      <c r="K4907" s="1" t="b">
        <f t="shared" si="538"/>
        <v>1</v>
      </c>
      <c r="L4907" s="1" t="b">
        <f t="shared" si="539"/>
        <v>0</v>
      </c>
      <c r="M4907">
        <v>4906</v>
      </c>
    </row>
    <row r="4908" spans="1:13" hidden="1">
      <c r="A4908">
        <v>1523</v>
      </c>
      <c r="B4908">
        <v>1321</v>
      </c>
      <c r="C4908">
        <v>1602</v>
      </c>
      <c r="D4908">
        <v>1945</v>
      </c>
      <c r="E4908">
        <v>856</v>
      </c>
      <c r="F4908">
        <f t="shared" si="533"/>
        <v>1</v>
      </c>
      <c r="G4908">
        <f t="shared" si="534"/>
        <v>1</v>
      </c>
      <c r="H4908">
        <f t="shared" si="535"/>
        <v>1</v>
      </c>
      <c r="I4908">
        <f t="shared" si="536"/>
        <v>1</v>
      </c>
      <c r="J4908">
        <f t="shared" si="537"/>
        <v>1</v>
      </c>
      <c r="K4908" s="1" t="b">
        <f t="shared" si="538"/>
        <v>1</v>
      </c>
      <c r="L4908" s="1" t="b">
        <f t="shared" si="539"/>
        <v>0</v>
      </c>
      <c r="M4908">
        <v>4907</v>
      </c>
    </row>
    <row r="4909" spans="1:13" hidden="1">
      <c r="A4909">
        <v>74</v>
      </c>
      <c r="B4909">
        <v>1609</v>
      </c>
      <c r="C4909">
        <v>1638</v>
      </c>
      <c r="D4909">
        <v>1933</v>
      </c>
      <c r="E4909">
        <v>1691</v>
      </c>
      <c r="F4909">
        <f t="shared" si="533"/>
        <v>1</v>
      </c>
      <c r="G4909">
        <f t="shared" si="534"/>
        <v>1</v>
      </c>
      <c r="H4909">
        <f t="shared" si="535"/>
        <v>1</v>
      </c>
      <c r="I4909">
        <f t="shared" si="536"/>
        <v>1</v>
      </c>
      <c r="J4909">
        <f t="shared" si="537"/>
        <v>1</v>
      </c>
      <c r="K4909" s="1" t="b">
        <f t="shared" si="538"/>
        <v>1</v>
      </c>
      <c r="L4909" s="1" t="b">
        <f t="shared" si="539"/>
        <v>0</v>
      </c>
      <c r="M4909">
        <v>4908</v>
      </c>
    </row>
    <row r="4910" spans="1:13" hidden="1">
      <c r="A4910">
        <v>1950</v>
      </c>
      <c r="B4910">
        <v>1091</v>
      </c>
      <c r="C4910">
        <v>1409</v>
      </c>
      <c r="D4910">
        <v>491</v>
      </c>
      <c r="E4910">
        <v>1688</v>
      </c>
      <c r="F4910">
        <f t="shared" si="533"/>
        <v>1</v>
      </c>
      <c r="G4910">
        <f t="shared" si="534"/>
        <v>1</v>
      </c>
      <c r="H4910">
        <f t="shared" si="535"/>
        <v>1</v>
      </c>
      <c r="I4910">
        <f t="shared" si="536"/>
        <v>1</v>
      </c>
      <c r="J4910">
        <f t="shared" si="537"/>
        <v>1</v>
      </c>
      <c r="K4910" s="1" t="b">
        <f t="shared" si="538"/>
        <v>1</v>
      </c>
      <c r="L4910" s="1" t="b">
        <f t="shared" si="539"/>
        <v>0</v>
      </c>
      <c r="M4910">
        <v>4909</v>
      </c>
    </row>
    <row r="4911" spans="1:13" hidden="1">
      <c r="A4911">
        <v>1467</v>
      </c>
      <c r="B4911">
        <v>455</v>
      </c>
      <c r="C4911">
        <v>733</v>
      </c>
      <c r="D4911">
        <v>1256</v>
      </c>
      <c r="E4911">
        <v>1273</v>
      </c>
      <c r="F4911">
        <f t="shared" si="533"/>
        <v>1</v>
      </c>
      <c r="G4911">
        <f t="shared" si="534"/>
        <v>1</v>
      </c>
      <c r="H4911">
        <f t="shared" si="535"/>
        <v>1</v>
      </c>
      <c r="I4911">
        <f t="shared" si="536"/>
        <v>1</v>
      </c>
      <c r="J4911">
        <f t="shared" si="537"/>
        <v>1</v>
      </c>
      <c r="K4911" s="1" t="b">
        <f t="shared" si="538"/>
        <v>1</v>
      </c>
      <c r="L4911" s="1" t="b">
        <f t="shared" si="539"/>
        <v>0</v>
      </c>
      <c r="M4911">
        <v>4910</v>
      </c>
    </row>
    <row r="4912" spans="1:13" hidden="1">
      <c r="A4912">
        <v>1608</v>
      </c>
      <c r="B4912">
        <v>1187</v>
      </c>
      <c r="C4912">
        <v>405</v>
      </c>
      <c r="D4912">
        <v>78</v>
      </c>
      <c r="E4912">
        <v>1306</v>
      </c>
      <c r="F4912">
        <f t="shared" si="533"/>
        <v>1</v>
      </c>
      <c r="G4912">
        <f t="shared" si="534"/>
        <v>1</v>
      </c>
      <c r="H4912">
        <f t="shared" si="535"/>
        <v>1</v>
      </c>
      <c r="I4912">
        <f t="shared" si="536"/>
        <v>1</v>
      </c>
      <c r="J4912">
        <f t="shared" si="537"/>
        <v>1</v>
      </c>
      <c r="K4912" s="1" t="b">
        <f t="shared" si="538"/>
        <v>1</v>
      </c>
      <c r="L4912" s="1" t="b">
        <f t="shared" si="539"/>
        <v>0</v>
      </c>
      <c r="M4912">
        <v>4911</v>
      </c>
    </row>
    <row r="4913" spans="1:13" hidden="1">
      <c r="A4913">
        <v>160</v>
      </c>
      <c r="B4913">
        <v>332</v>
      </c>
      <c r="C4913">
        <v>1634</v>
      </c>
      <c r="D4913">
        <v>613</v>
      </c>
      <c r="E4913">
        <v>52</v>
      </c>
      <c r="F4913">
        <f t="shared" si="533"/>
        <v>1</v>
      </c>
      <c r="G4913">
        <f t="shared" si="534"/>
        <v>1</v>
      </c>
      <c r="H4913">
        <f t="shared" si="535"/>
        <v>1</v>
      </c>
      <c r="I4913">
        <f t="shared" si="536"/>
        <v>1</v>
      </c>
      <c r="J4913">
        <f t="shared" si="537"/>
        <v>1</v>
      </c>
      <c r="K4913" s="1" t="b">
        <f t="shared" si="538"/>
        <v>1</v>
      </c>
      <c r="L4913" s="1" t="b">
        <f t="shared" si="539"/>
        <v>0</v>
      </c>
      <c r="M4913">
        <v>4912</v>
      </c>
    </row>
    <row r="4914" spans="1:13" hidden="1">
      <c r="A4914">
        <v>1387</v>
      </c>
      <c r="B4914">
        <v>871</v>
      </c>
      <c r="C4914">
        <v>390</v>
      </c>
      <c r="D4914">
        <v>678</v>
      </c>
      <c r="E4914">
        <v>768</v>
      </c>
      <c r="F4914">
        <f t="shared" si="533"/>
        <v>1</v>
      </c>
      <c r="G4914">
        <f t="shared" si="534"/>
        <v>1</v>
      </c>
      <c r="H4914">
        <f t="shared" si="535"/>
        <v>1</v>
      </c>
      <c r="I4914">
        <f t="shared" si="536"/>
        <v>1</v>
      </c>
      <c r="J4914">
        <f t="shared" si="537"/>
        <v>1</v>
      </c>
      <c r="K4914" s="1" t="b">
        <f t="shared" si="538"/>
        <v>1</v>
      </c>
      <c r="L4914" s="1" t="b">
        <f t="shared" si="539"/>
        <v>0</v>
      </c>
      <c r="M4914">
        <v>4913</v>
      </c>
    </row>
    <row r="4915" spans="1:13" hidden="1">
      <c r="A4915">
        <v>1332</v>
      </c>
      <c r="B4915">
        <v>113</v>
      </c>
      <c r="C4915">
        <v>1368</v>
      </c>
      <c r="D4915">
        <v>145</v>
      </c>
      <c r="E4915">
        <v>1577</v>
      </c>
      <c r="F4915">
        <f t="shared" si="533"/>
        <v>1</v>
      </c>
      <c r="G4915">
        <f t="shared" si="534"/>
        <v>1</v>
      </c>
      <c r="H4915">
        <f t="shared" si="535"/>
        <v>1</v>
      </c>
      <c r="I4915">
        <f t="shared" si="536"/>
        <v>1</v>
      </c>
      <c r="J4915">
        <f t="shared" si="537"/>
        <v>1</v>
      </c>
      <c r="K4915" s="1" t="b">
        <f t="shared" si="538"/>
        <v>1</v>
      </c>
      <c r="L4915" s="1" t="b">
        <f t="shared" si="539"/>
        <v>0</v>
      </c>
      <c r="M4915">
        <v>4914</v>
      </c>
    </row>
    <row r="4916" spans="1:13" hidden="1">
      <c r="A4916">
        <v>237</v>
      </c>
      <c r="B4916">
        <v>198</v>
      </c>
      <c r="C4916">
        <v>1633</v>
      </c>
      <c r="D4916">
        <v>441</v>
      </c>
      <c r="E4916">
        <v>442</v>
      </c>
      <c r="F4916">
        <f t="shared" si="533"/>
        <v>1</v>
      </c>
      <c r="G4916">
        <f t="shared" si="534"/>
        <v>1</v>
      </c>
      <c r="H4916">
        <f t="shared" si="535"/>
        <v>1</v>
      </c>
      <c r="I4916">
        <f t="shared" si="536"/>
        <v>1</v>
      </c>
      <c r="J4916">
        <f t="shared" si="537"/>
        <v>1</v>
      </c>
      <c r="K4916" s="1" t="b">
        <f t="shared" si="538"/>
        <v>1</v>
      </c>
      <c r="L4916" s="1" t="b">
        <f t="shared" si="539"/>
        <v>0</v>
      </c>
      <c r="M4916">
        <v>4915</v>
      </c>
    </row>
    <row r="4917" spans="1:13" hidden="1">
      <c r="A4917">
        <v>329</v>
      </c>
      <c r="B4917">
        <v>772</v>
      </c>
      <c r="C4917">
        <v>1381</v>
      </c>
      <c r="D4917">
        <v>266</v>
      </c>
      <c r="E4917">
        <v>712</v>
      </c>
      <c r="F4917">
        <f t="shared" si="533"/>
        <v>1</v>
      </c>
      <c r="G4917">
        <f t="shared" si="534"/>
        <v>1</v>
      </c>
      <c r="H4917">
        <f t="shared" si="535"/>
        <v>1</v>
      </c>
      <c r="I4917">
        <f t="shared" si="536"/>
        <v>1</v>
      </c>
      <c r="J4917">
        <f t="shared" si="537"/>
        <v>1</v>
      </c>
      <c r="K4917" s="1" t="b">
        <f t="shared" si="538"/>
        <v>1</v>
      </c>
      <c r="L4917" s="1" t="b">
        <f t="shared" si="539"/>
        <v>0</v>
      </c>
      <c r="M4917">
        <v>4916</v>
      </c>
    </row>
    <row r="4918" spans="1:13" hidden="1">
      <c r="A4918">
        <v>1744</v>
      </c>
      <c r="B4918">
        <v>713</v>
      </c>
      <c r="C4918">
        <v>212</v>
      </c>
      <c r="D4918">
        <v>88</v>
      </c>
      <c r="E4918">
        <v>1425</v>
      </c>
      <c r="F4918">
        <f t="shared" si="533"/>
        <v>1</v>
      </c>
      <c r="G4918">
        <f t="shared" si="534"/>
        <v>1</v>
      </c>
      <c r="H4918">
        <f t="shared" si="535"/>
        <v>1</v>
      </c>
      <c r="I4918">
        <f t="shared" si="536"/>
        <v>1</v>
      </c>
      <c r="J4918">
        <f t="shared" si="537"/>
        <v>1</v>
      </c>
      <c r="K4918" s="1" t="b">
        <f t="shared" si="538"/>
        <v>1</v>
      </c>
      <c r="L4918" s="1" t="b">
        <f t="shared" si="539"/>
        <v>0</v>
      </c>
      <c r="M4918">
        <v>4917</v>
      </c>
    </row>
    <row r="4919" spans="1:13" hidden="1">
      <c r="A4919">
        <v>1445</v>
      </c>
      <c r="B4919">
        <v>364</v>
      </c>
      <c r="C4919">
        <v>1240</v>
      </c>
      <c r="D4919">
        <v>1832</v>
      </c>
      <c r="E4919">
        <v>196</v>
      </c>
      <c r="F4919">
        <f t="shared" si="533"/>
        <v>1</v>
      </c>
      <c r="G4919">
        <f t="shared" si="534"/>
        <v>1</v>
      </c>
      <c r="H4919">
        <f t="shared" si="535"/>
        <v>1</v>
      </c>
      <c r="I4919">
        <f t="shared" si="536"/>
        <v>1</v>
      </c>
      <c r="J4919">
        <f t="shared" si="537"/>
        <v>1</v>
      </c>
      <c r="K4919" s="1" t="b">
        <f t="shared" si="538"/>
        <v>1</v>
      </c>
      <c r="L4919" s="1" t="b">
        <f t="shared" si="539"/>
        <v>0</v>
      </c>
      <c r="M4919">
        <v>4918</v>
      </c>
    </row>
    <row r="4920" spans="1:13" hidden="1">
      <c r="A4920">
        <v>1264</v>
      </c>
      <c r="B4920">
        <v>1626</v>
      </c>
      <c r="C4920">
        <v>1982</v>
      </c>
      <c r="D4920">
        <v>1921</v>
      </c>
      <c r="E4920">
        <v>1084</v>
      </c>
      <c r="F4920">
        <f t="shared" si="533"/>
        <v>1</v>
      </c>
      <c r="G4920">
        <f t="shared" si="534"/>
        <v>1</v>
      </c>
      <c r="H4920">
        <f t="shared" si="535"/>
        <v>1</v>
      </c>
      <c r="I4920">
        <f t="shared" si="536"/>
        <v>1</v>
      </c>
      <c r="J4920">
        <f t="shared" si="537"/>
        <v>1</v>
      </c>
      <c r="K4920" s="1" t="b">
        <f t="shared" si="538"/>
        <v>1</v>
      </c>
      <c r="L4920" s="1" t="b">
        <f t="shared" si="539"/>
        <v>0</v>
      </c>
      <c r="M4920">
        <v>4919</v>
      </c>
    </row>
    <row r="4921" spans="1:13" hidden="1">
      <c r="A4921">
        <v>772</v>
      </c>
      <c r="B4921">
        <v>761</v>
      </c>
      <c r="C4921">
        <v>400</v>
      </c>
      <c r="D4921">
        <v>1159</v>
      </c>
      <c r="E4921">
        <v>458</v>
      </c>
      <c r="F4921">
        <f t="shared" si="533"/>
        <v>1</v>
      </c>
      <c r="G4921">
        <f t="shared" si="534"/>
        <v>1</v>
      </c>
      <c r="H4921">
        <f t="shared" si="535"/>
        <v>1</v>
      </c>
      <c r="I4921">
        <f t="shared" si="536"/>
        <v>1</v>
      </c>
      <c r="J4921">
        <f t="shared" si="537"/>
        <v>1</v>
      </c>
      <c r="K4921" s="1" t="b">
        <f t="shared" si="538"/>
        <v>1</v>
      </c>
      <c r="L4921" s="1" t="b">
        <f t="shared" si="539"/>
        <v>0</v>
      </c>
      <c r="M4921">
        <v>4920</v>
      </c>
    </row>
    <row r="4922" spans="1:13" hidden="1">
      <c r="A4922">
        <v>962</v>
      </c>
      <c r="B4922">
        <v>1202</v>
      </c>
      <c r="C4922">
        <v>1420</v>
      </c>
      <c r="D4922">
        <v>659</v>
      </c>
      <c r="E4922">
        <v>1469</v>
      </c>
      <c r="F4922">
        <f t="shared" si="533"/>
        <v>1</v>
      </c>
      <c r="G4922">
        <f t="shared" si="534"/>
        <v>1</v>
      </c>
      <c r="H4922">
        <f t="shared" si="535"/>
        <v>1</v>
      </c>
      <c r="I4922">
        <f t="shared" si="536"/>
        <v>1</v>
      </c>
      <c r="J4922">
        <f t="shared" si="537"/>
        <v>1</v>
      </c>
      <c r="K4922" s="1" t="b">
        <f t="shared" si="538"/>
        <v>1</v>
      </c>
      <c r="L4922" s="1" t="b">
        <f t="shared" si="539"/>
        <v>0</v>
      </c>
      <c r="M4922">
        <v>4921</v>
      </c>
    </row>
    <row r="4923" spans="1:13" hidden="1">
      <c r="A4923">
        <v>1376</v>
      </c>
      <c r="B4923">
        <v>1562</v>
      </c>
      <c r="C4923">
        <v>480</v>
      </c>
      <c r="D4923">
        <v>75</v>
      </c>
      <c r="E4923">
        <v>1878</v>
      </c>
      <c r="F4923">
        <f t="shared" si="533"/>
        <v>1</v>
      </c>
      <c r="G4923">
        <f t="shared" si="534"/>
        <v>1</v>
      </c>
      <c r="H4923">
        <f t="shared" si="535"/>
        <v>1</v>
      </c>
      <c r="I4923">
        <f t="shared" si="536"/>
        <v>1</v>
      </c>
      <c r="J4923">
        <f t="shared" si="537"/>
        <v>1</v>
      </c>
      <c r="K4923" s="1" t="b">
        <f t="shared" si="538"/>
        <v>1</v>
      </c>
      <c r="L4923" s="1" t="b">
        <f t="shared" si="539"/>
        <v>0</v>
      </c>
      <c r="M4923">
        <v>4922</v>
      </c>
    </row>
    <row r="4924" spans="1:13" hidden="1">
      <c r="A4924">
        <v>322</v>
      </c>
      <c r="B4924">
        <v>317</v>
      </c>
      <c r="C4924">
        <v>988</v>
      </c>
      <c r="D4924">
        <v>627</v>
      </c>
      <c r="E4924">
        <v>615</v>
      </c>
      <c r="F4924">
        <f t="shared" si="533"/>
        <v>1</v>
      </c>
      <c r="G4924">
        <f t="shared" si="534"/>
        <v>1</v>
      </c>
      <c r="H4924">
        <f t="shared" si="535"/>
        <v>1</v>
      </c>
      <c r="I4924">
        <f t="shared" si="536"/>
        <v>1</v>
      </c>
      <c r="J4924">
        <f t="shared" si="537"/>
        <v>1</v>
      </c>
      <c r="K4924" s="1" t="b">
        <f t="shared" si="538"/>
        <v>1</v>
      </c>
      <c r="L4924" s="1" t="b">
        <f t="shared" si="539"/>
        <v>0</v>
      </c>
      <c r="M4924">
        <v>4923</v>
      </c>
    </row>
    <row r="4925" spans="1:13" hidden="1">
      <c r="A4925">
        <v>1768</v>
      </c>
      <c r="B4925">
        <v>817</v>
      </c>
      <c r="C4925">
        <v>1414</v>
      </c>
      <c r="D4925">
        <v>579</v>
      </c>
      <c r="E4925">
        <v>1095</v>
      </c>
      <c r="F4925">
        <f t="shared" si="533"/>
        <v>1</v>
      </c>
      <c r="G4925">
        <f t="shared" si="534"/>
        <v>1</v>
      </c>
      <c r="H4925">
        <f t="shared" si="535"/>
        <v>1</v>
      </c>
      <c r="I4925">
        <f t="shared" si="536"/>
        <v>1</v>
      </c>
      <c r="J4925">
        <f t="shared" si="537"/>
        <v>1</v>
      </c>
      <c r="K4925" s="1" t="b">
        <f t="shared" si="538"/>
        <v>1</v>
      </c>
      <c r="L4925" s="1" t="b">
        <f t="shared" si="539"/>
        <v>0</v>
      </c>
      <c r="M4925">
        <v>4924</v>
      </c>
    </row>
    <row r="4926" spans="1:13" hidden="1">
      <c r="A4926">
        <v>592</v>
      </c>
      <c r="B4926">
        <v>1559</v>
      </c>
      <c r="C4926">
        <v>78</v>
      </c>
      <c r="D4926">
        <v>1302</v>
      </c>
      <c r="E4926">
        <v>336</v>
      </c>
      <c r="F4926">
        <f t="shared" si="533"/>
        <v>1</v>
      </c>
      <c r="G4926">
        <f t="shared" si="534"/>
        <v>1</v>
      </c>
      <c r="H4926">
        <f t="shared" si="535"/>
        <v>1</v>
      </c>
      <c r="I4926">
        <f t="shared" si="536"/>
        <v>1</v>
      </c>
      <c r="J4926">
        <f t="shared" si="537"/>
        <v>1</v>
      </c>
      <c r="K4926" s="1" t="b">
        <f t="shared" si="538"/>
        <v>1</v>
      </c>
      <c r="L4926" s="1" t="b">
        <f t="shared" si="539"/>
        <v>0</v>
      </c>
      <c r="M4926">
        <v>4925</v>
      </c>
    </row>
    <row r="4927" spans="1:13" hidden="1">
      <c r="A4927">
        <v>850</v>
      </c>
      <c r="B4927">
        <v>1019</v>
      </c>
      <c r="C4927">
        <v>438</v>
      </c>
      <c r="D4927">
        <v>213</v>
      </c>
      <c r="E4927">
        <v>1868</v>
      </c>
      <c r="F4927">
        <f t="shared" si="533"/>
        <v>1</v>
      </c>
      <c r="G4927">
        <f t="shared" si="534"/>
        <v>1</v>
      </c>
      <c r="H4927">
        <f t="shared" si="535"/>
        <v>1</v>
      </c>
      <c r="I4927">
        <f t="shared" si="536"/>
        <v>1</v>
      </c>
      <c r="J4927">
        <f t="shared" si="537"/>
        <v>1</v>
      </c>
      <c r="K4927" s="1" t="b">
        <f t="shared" si="538"/>
        <v>1</v>
      </c>
      <c r="L4927" s="1" t="b">
        <f t="shared" si="539"/>
        <v>0</v>
      </c>
      <c r="M4927">
        <v>4926</v>
      </c>
    </row>
    <row r="4928" spans="1:13" hidden="1">
      <c r="A4928">
        <v>1926</v>
      </c>
      <c r="B4928">
        <v>935</v>
      </c>
      <c r="C4928">
        <v>719</v>
      </c>
      <c r="D4928">
        <v>1258</v>
      </c>
      <c r="E4928">
        <v>498</v>
      </c>
      <c r="F4928">
        <f t="shared" si="533"/>
        <v>1</v>
      </c>
      <c r="G4928">
        <f t="shared" si="534"/>
        <v>1</v>
      </c>
      <c r="H4928">
        <f t="shared" si="535"/>
        <v>1</v>
      </c>
      <c r="I4928">
        <f t="shared" si="536"/>
        <v>1</v>
      </c>
      <c r="J4928">
        <f t="shared" si="537"/>
        <v>1</v>
      </c>
      <c r="K4928" s="1" t="b">
        <f t="shared" si="538"/>
        <v>1</v>
      </c>
      <c r="L4928" s="1" t="b">
        <f t="shared" si="539"/>
        <v>0</v>
      </c>
      <c r="M4928">
        <v>4927</v>
      </c>
    </row>
    <row r="4929" spans="1:13" hidden="1">
      <c r="A4929">
        <v>954</v>
      </c>
      <c r="B4929">
        <v>1736</v>
      </c>
      <c r="C4929">
        <v>1991</v>
      </c>
      <c r="D4929">
        <v>732</v>
      </c>
      <c r="E4929">
        <v>1496</v>
      </c>
      <c r="F4929">
        <f t="shared" si="533"/>
        <v>1</v>
      </c>
      <c r="G4929">
        <f t="shared" si="534"/>
        <v>1</v>
      </c>
      <c r="H4929">
        <f t="shared" si="535"/>
        <v>1</v>
      </c>
      <c r="I4929">
        <f t="shared" si="536"/>
        <v>1</v>
      </c>
      <c r="J4929">
        <f t="shared" si="537"/>
        <v>1</v>
      </c>
      <c r="K4929" s="1" t="b">
        <f t="shared" si="538"/>
        <v>1</v>
      </c>
      <c r="L4929" s="1" t="b">
        <f t="shared" si="539"/>
        <v>0</v>
      </c>
      <c r="M4929">
        <v>4928</v>
      </c>
    </row>
    <row r="4930" spans="1:13" hidden="1">
      <c r="A4930">
        <v>1227</v>
      </c>
      <c r="B4930">
        <v>1051</v>
      </c>
      <c r="C4930">
        <v>91</v>
      </c>
      <c r="D4930">
        <v>130</v>
      </c>
      <c r="E4930">
        <v>955</v>
      </c>
      <c r="F4930">
        <f t="shared" si="533"/>
        <v>1</v>
      </c>
      <c r="G4930">
        <f t="shared" si="534"/>
        <v>1</v>
      </c>
      <c r="H4930">
        <f t="shared" si="535"/>
        <v>1</v>
      </c>
      <c r="I4930">
        <f t="shared" si="536"/>
        <v>1</v>
      </c>
      <c r="J4930">
        <f t="shared" si="537"/>
        <v>1</v>
      </c>
      <c r="K4930" s="1" t="b">
        <f t="shared" si="538"/>
        <v>1</v>
      </c>
      <c r="L4930" s="1" t="b">
        <f t="shared" si="539"/>
        <v>0</v>
      </c>
      <c r="M4930">
        <v>4929</v>
      </c>
    </row>
    <row r="4931" spans="1:13" hidden="1">
      <c r="A4931">
        <v>738</v>
      </c>
      <c r="B4931">
        <v>1373</v>
      </c>
      <c r="C4931">
        <v>10</v>
      </c>
      <c r="D4931">
        <v>747</v>
      </c>
      <c r="E4931">
        <v>484</v>
      </c>
      <c r="F4931">
        <f t="shared" ref="F4931:F4994" si="540">COUNTIF($A4931:$E4931,A4931)</f>
        <v>1</v>
      </c>
      <c r="G4931">
        <f t="shared" ref="G4931:G4994" si="541">COUNTIF($A4931:$E4931,B4931)</f>
        <v>1</v>
      </c>
      <c r="H4931">
        <f t="shared" ref="H4931:H4994" si="542">COUNTIF($A4931:$E4931,C4931)</f>
        <v>1</v>
      </c>
      <c r="I4931">
        <f t="shared" ref="I4931:I4994" si="543">COUNTIF($A4931:$E4931,D4931)</f>
        <v>1</v>
      </c>
      <c r="J4931">
        <f t="shared" ref="J4931:J4994" si="544">COUNTIF($A4931:$E4931,E4931)</f>
        <v>1</v>
      </c>
      <c r="K4931" s="1" t="b">
        <f t="shared" ref="K4931:K4994" si="545">COUNTIF(F4931:J4931,1)=5</f>
        <v>1</v>
      </c>
      <c r="L4931" s="1" t="b">
        <f t="shared" ref="L4931:L4994" si="546">LARGE(A4931:E4931,5)*LARGE(A4931:E4931,4)*2&lt;=LARGE(A4931:E4931,1)+LARGE(A4931:E4931,2)+LARGE(A4931:E4931,3)</f>
        <v>0</v>
      </c>
      <c r="M4931">
        <v>4930</v>
      </c>
    </row>
    <row r="4932" spans="1:13" hidden="1">
      <c r="A4932">
        <v>1764</v>
      </c>
      <c r="B4932">
        <v>1467</v>
      </c>
      <c r="C4932">
        <v>427</v>
      </c>
      <c r="D4932">
        <v>402</v>
      </c>
      <c r="E4932">
        <v>1646</v>
      </c>
      <c r="F4932">
        <f t="shared" si="540"/>
        <v>1</v>
      </c>
      <c r="G4932">
        <f t="shared" si="541"/>
        <v>1</v>
      </c>
      <c r="H4932">
        <f t="shared" si="542"/>
        <v>1</v>
      </c>
      <c r="I4932">
        <f t="shared" si="543"/>
        <v>1</v>
      </c>
      <c r="J4932">
        <f t="shared" si="544"/>
        <v>1</v>
      </c>
      <c r="K4932" s="1" t="b">
        <f t="shared" si="545"/>
        <v>1</v>
      </c>
      <c r="L4932" s="1" t="b">
        <f t="shared" si="546"/>
        <v>0</v>
      </c>
      <c r="M4932">
        <v>4931</v>
      </c>
    </row>
    <row r="4933" spans="1:13" hidden="1">
      <c r="A4933">
        <v>1592</v>
      </c>
      <c r="B4933">
        <v>1724</v>
      </c>
      <c r="C4933">
        <v>877</v>
      </c>
      <c r="D4933">
        <v>1914</v>
      </c>
      <c r="E4933">
        <v>1883</v>
      </c>
      <c r="F4933">
        <f t="shared" si="540"/>
        <v>1</v>
      </c>
      <c r="G4933">
        <f t="shared" si="541"/>
        <v>1</v>
      </c>
      <c r="H4933">
        <f t="shared" si="542"/>
        <v>1</v>
      </c>
      <c r="I4933">
        <f t="shared" si="543"/>
        <v>1</v>
      </c>
      <c r="J4933">
        <f t="shared" si="544"/>
        <v>1</v>
      </c>
      <c r="K4933" s="1" t="b">
        <f t="shared" si="545"/>
        <v>1</v>
      </c>
      <c r="L4933" s="1" t="b">
        <f t="shared" si="546"/>
        <v>0</v>
      </c>
      <c r="M4933">
        <v>4932</v>
      </c>
    </row>
    <row r="4934" spans="1:13" hidden="1">
      <c r="A4934">
        <v>1549</v>
      </c>
      <c r="B4934">
        <v>750</v>
      </c>
      <c r="C4934">
        <v>1520</v>
      </c>
      <c r="D4934">
        <v>503</v>
      </c>
      <c r="E4934">
        <v>132</v>
      </c>
      <c r="F4934">
        <f t="shared" si="540"/>
        <v>1</v>
      </c>
      <c r="G4934">
        <f t="shared" si="541"/>
        <v>1</v>
      </c>
      <c r="H4934">
        <f t="shared" si="542"/>
        <v>1</v>
      </c>
      <c r="I4934">
        <f t="shared" si="543"/>
        <v>1</v>
      </c>
      <c r="J4934">
        <f t="shared" si="544"/>
        <v>1</v>
      </c>
      <c r="K4934" s="1" t="b">
        <f t="shared" si="545"/>
        <v>1</v>
      </c>
      <c r="L4934" s="1" t="b">
        <f t="shared" si="546"/>
        <v>0</v>
      </c>
      <c r="M4934">
        <v>4933</v>
      </c>
    </row>
    <row r="4935" spans="1:13" hidden="1">
      <c r="A4935">
        <v>595</v>
      </c>
      <c r="B4935">
        <v>342</v>
      </c>
      <c r="C4935">
        <v>1982</v>
      </c>
      <c r="D4935">
        <v>670</v>
      </c>
      <c r="E4935">
        <v>556</v>
      </c>
      <c r="F4935">
        <f t="shared" si="540"/>
        <v>1</v>
      </c>
      <c r="G4935">
        <f t="shared" si="541"/>
        <v>1</v>
      </c>
      <c r="H4935">
        <f t="shared" si="542"/>
        <v>1</v>
      </c>
      <c r="I4935">
        <f t="shared" si="543"/>
        <v>1</v>
      </c>
      <c r="J4935">
        <f t="shared" si="544"/>
        <v>1</v>
      </c>
      <c r="K4935" s="1" t="b">
        <f t="shared" si="545"/>
        <v>1</v>
      </c>
      <c r="L4935" s="1" t="b">
        <f t="shared" si="546"/>
        <v>0</v>
      </c>
      <c r="M4935">
        <v>4934</v>
      </c>
    </row>
    <row r="4936" spans="1:13" hidden="1">
      <c r="A4936">
        <v>1985</v>
      </c>
      <c r="B4936">
        <v>1638</v>
      </c>
      <c r="C4936">
        <v>1462</v>
      </c>
      <c r="D4936">
        <v>1089</v>
      </c>
      <c r="E4936">
        <v>1755</v>
      </c>
      <c r="F4936">
        <f t="shared" si="540"/>
        <v>1</v>
      </c>
      <c r="G4936">
        <f t="shared" si="541"/>
        <v>1</v>
      </c>
      <c r="H4936">
        <f t="shared" si="542"/>
        <v>1</v>
      </c>
      <c r="I4936">
        <f t="shared" si="543"/>
        <v>1</v>
      </c>
      <c r="J4936">
        <f t="shared" si="544"/>
        <v>1</v>
      </c>
      <c r="K4936" s="1" t="b">
        <f t="shared" si="545"/>
        <v>1</v>
      </c>
      <c r="L4936" s="1" t="b">
        <f t="shared" si="546"/>
        <v>0</v>
      </c>
      <c r="M4936">
        <v>4935</v>
      </c>
    </row>
    <row r="4937" spans="1:13" hidden="1">
      <c r="A4937">
        <v>1947</v>
      </c>
      <c r="B4937">
        <v>523</v>
      </c>
      <c r="C4937">
        <v>1430</v>
      </c>
      <c r="D4937">
        <v>1358</v>
      </c>
      <c r="E4937">
        <v>141</v>
      </c>
      <c r="F4937">
        <f t="shared" si="540"/>
        <v>1</v>
      </c>
      <c r="G4937">
        <f t="shared" si="541"/>
        <v>1</v>
      </c>
      <c r="H4937">
        <f t="shared" si="542"/>
        <v>1</v>
      </c>
      <c r="I4937">
        <f t="shared" si="543"/>
        <v>1</v>
      </c>
      <c r="J4937">
        <f t="shared" si="544"/>
        <v>1</v>
      </c>
      <c r="K4937" s="1" t="b">
        <f t="shared" si="545"/>
        <v>1</v>
      </c>
      <c r="L4937" s="1" t="b">
        <f t="shared" si="546"/>
        <v>0</v>
      </c>
      <c r="M4937">
        <v>4936</v>
      </c>
    </row>
    <row r="4938" spans="1:13" hidden="1">
      <c r="A4938">
        <v>1637</v>
      </c>
      <c r="B4938">
        <v>1698</v>
      </c>
      <c r="C4938">
        <v>1107</v>
      </c>
      <c r="D4938">
        <v>1691</v>
      </c>
      <c r="E4938">
        <v>681</v>
      </c>
      <c r="F4938">
        <f t="shared" si="540"/>
        <v>1</v>
      </c>
      <c r="G4938">
        <f t="shared" si="541"/>
        <v>1</v>
      </c>
      <c r="H4938">
        <f t="shared" si="542"/>
        <v>1</v>
      </c>
      <c r="I4938">
        <f t="shared" si="543"/>
        <v>1</v>
      </c>
      <c r="J4938">
        <f t="shared" si="544"/>
        <v>1</v>
      </c>
      <c r="K4938" s="1" t="b">
        <f t="shared" si="545"/>
        <v>1</v>
      </c>
      <c r="L4938" s="1" t="b">
        <f t="shared" si="546"/>
        <v>0</v>
      </c>
      <c r="M4938">
        <v>4937</v>
      </c>
    </row>
    <row r="4939" spans="1:13" hidden="1">
      <c r="A4939">
        <v>1144</v>
      </c>
      <c r="B4939">
        <v>1398</v>
      </c>
      <c r="C4939">
        <v>92</v>
      </c>
      <c r="D4939">
        <v>1998</v>
      </c>
      <c r="E4939">
        <v>516</v>
      </c>
      <c r="F4939">
        <f t="shared" si="540"/>
        <v>1</v>
      </c>
      <c r="G4939">
        <f t="shared" si="541"/>
        <v>1</v>
      </c>
      <c r="H4939">
        <f t="shared" si="542"/>
        <v>1</v>
      </c>
      <c r="I4939">
        <f t="shared" si="543"/>
        <v>1</v>
      </c>
      <c r="J4939">
        <f t="shared" si="544"/>
        <v>1</v>
      </c>
      <c r="K4939" s="1" t="b">
        <f t="shared" si="545"/>
        <v>1</v>
      </c>
      <c r="L4939" s="1" t="b">
        <f t="shared" si="546"/>
        <v>0</v>
      </c>
      <c r="M4939">
        <v>4938</v>
      </c>
    </row>
    <row r="4940" spans="1:13" hidden="1">
      <c r="A4940">
        <v>389</v>
      </c>
      <c r="B4940">
        <v>1834</v>
      </c>
      <c r="C4940">
        <v>1407</v>
      </c>
      <c r="D4940">
        <v>1884</v>
      </c>
      <c r="E4940">
        <v>600</v>
      </c>
      <c r="F4940">
        <f t="shared" si="540"/>
        <v>1</v>
      </c>
      <c r="G4940">
        <f t="shared" si="541"/>
        <v>1</v>
      </c>
      <c r="H4940">
        <f t="shared" si="542"/>
        <v>1</v>
      </c>
      <c r="I4940">
        <f t="shared" si="543"/>
        <v>1</v>
      </c>
      <c r="J4940">
        <f t="shared" si="544"/>
        <v>1</v>
      </c>
      <c r="K4940" s="1" t="b">
        <f t="shared" si="545"/>
        <v>1</v>
      </c>
      <c r="L4940" s="1" t="b">
        <f t="shared" si="546"/>
        <v>0</v>
      </c>
      <c r="M4940">
        <v>4939</v>
      </c>
    </row>
    <row r="4941" spans="1:13" hidden="1">
      <c r="A4941">
        <v>394</v>
      </c>
      <c r="B4941">
        <v>1168</v>
      </c>
      <c r="C4941">
        <v>1766</v>
      </c>
      <c r="D4941">
        <v>1894</v>
      </c>
      <c r="E4941">
        <v>1218</v>
      </c>
      <c r="F4941">
        <f t="shared" si="540"/>
        <v>1</v>
      </c>
      <c r="G4941">
        <f t="shared" si="541"/>
        <v>1</v>
      </c>
      <c r="H4941">
        <f t="shared" si="542"/>
        <v>1</v>
      </c>
      <c r="I4941">
        <f t="shared" si="543"/>
        <v>1</v>
      </c>
      <c r="J4941">
        <f t="shared" si="544"/>
        <v>1</v>
      </c>
      <c r="K4941" s="1" t="b">
        <f t="shared" si="545"/>
        <v>1</v>
      </c>
      <c r="L4941" s="1" t="b">
        <f t="shared" si="546"/>
        <v>0</v>
      </c>
      <c r="M4941">
        <v>4940</v>
      </c>
    </row>
    <row r="4942" spans="1:13" hidden="1">
      <c r="A4942">
        <v>1347</v>
      </c>
      <c r="B4942">
        <v>231</v>
      </c>
      <c r="C4942">
        <v>890</v>
      </c>
      <c r="D4942">
        <v>1296</v>
      </c>
      <c r="E4942">
        <v>1807</v>
      </c>
      <c r="F4942">
        <f t="shared" si="540"/>
        <v>1</v>
      </c>
      <c r="G4942">
        <f t="shared" si="541"/>
        <v>1</v>
      </c>
      <c r="H4942">
        <f t="shared" si="542"/>
        <v>1</v>
      </c>
      <c r="I4942">
        <f t="shared" si="543"/>
        <v>1</v>
      </c>
      <c r="J4942">
        <f t="shared" si="544"/>
        <v>1</v>
      </c>
      <c r="K4942" s="1" t="b">
        <f t="shared" si="545"/>
        <v>1</v>
      </c>
      <c r="L4942" s="1" t="b">
        <f t="shared" si="546"/>
        <v>0</v>
      </c>
      <c r="M4942">
        <v>4941</v>
      </c>
    </row>
    <row r="4943" spans="1:13" hidden="1">
      <c r="A4943">
        <v>1263</v>
      </c>
      <c r="B4943">
        <v>389</v>
      </c>
      <c r="C4943">
        <v>21</v>
      </c>
      <c r="D4943">
        <v>928</v>
      </c>
      <c r="E4943">
        <v>1990</v>
      </c>
      <c r="F4943">
        <f t="shared" si="540"/>
        <v>1</v>
      </c>
      <c r="G4943">
        <f t="shared" si="541"/>
        <v>1</v>
      </c>
      <c r="H4943">
        <f t="shared" si="542"/>
        <v>1</v>
      </c>
      <c r="I4943">
        <f t="shared" si="543"/>
        <v>1</v>
      </c>
      <c r="J4943">
        <f t="shared" si="544"/>
        <v>1</v>
      </c>
      <c r="K4943" s="1" t="b">
        <f t="shared" si="545"/>
        <v>1</v>
      </c>
      <c r="L4943" s="1" t="b">
        <f t="shared" si="546"/>
        <v>0</v>
      </c>
      <c r="M4943">
        <v>4942</v>
      </c>
    </row>
    <row r="4944" spans="1:13" hidden="1">
      <c r="A4944">
        <v>1331</v>
      </c>
      <c r="B4944">
        <v>65</v>
      </c>
      <c r="C4944">
        <v>84</v>
      </c>
      <c r="D4944">
        <v>500</v>
      </c>
      <c r="E4944">
        <v>435</v>
      </c>
      <c r="F4944">
        <f t="shared" si="540"/>
        <v>1</v>
      </c>
      <c r="G4944">
        <f t="shared" si="541"/>
        <v>1</v>
      </c>
      <c r="H4944">
        <f t="shared" si="542"/>
        <v>1</v>
      </c>
      <c r="I4944">
        <f t="shared" si="543"/>
        <v>1</v>
      </c>
      <c r="J4944">
        <f t="shared" si="544"/>
        <v>1</v>
      </c>
      <c r="K4944" s="1" t="b">
        <f t="shared" si="545"/>
        <v>1</v>
      </c>
      <c r="L4944" s="1" t="b">
        <f t="shared" si="546"/>
        <v>0</v>
      </c>
      <c r="M4944">
        <v>4943</v>
      </c>
    </row>
    <row r="4945" spans="1:13" hidden="1">
      <c r="A4945">
        <v>71</v>
      </c>
      <c r="B4945">
        <v>527</v>
      </c>
      <c r="C4945">
        <v>898</v>
      </c>
      <c r="D4945">
        <v>1050</v>
      </c>
      <c r="E4945">
        <v>875</v>
      </c>
      <c r="F4945">
        <f t="shared" si="540"/>
        <v>1</v>
      </c>
      <c r="G4945">
        <f t="shared" si="541"/>
        <v>1</v>
      </c>
      <c r="H4945">
        <f t="shared" si="542"/>
        <v>1</v>
      </c>
      <c r="I4945">
        <f t="shared" si="543"/>
        <v>1</v>
      </c>
      <c r="J4945">
        <f t="shared" si="544"/>
        <v>1</v>
      </c>
      <c r="K4945" s="1" t="b">
        <f t="shared" si="545"/>
        <v>1</v>
      </c>
      <c r="L4945" s="1" t="b">
        <f t="shared" si="546"/>
        <v>0</v>
      </c>
      <c r="M4945">
        <v>4944</v>
      </c>
    </row>
    <row r="4946" spans="1:13" hidden="1">
      <c r="A4946">
        <v>1037</v>
      </c>
      <c r="B4946">
        <v>1346</v>
      </c>
      <c r="C4946">
        <v>1305</v>
      </c>
      <c r="D4946">
        <v>1763</v>
      </c>
      <c r="E4946">
        <v>327</v>
      </c>
      <c r="F4946">
        <f t="shared" si="540"/>
        <v>1</v>
      </c>
      <c r="G4946">
        <f t="shared" si="541"/>
        <v>1</v>
      </c>
      <c r="H4946">
        <f t="shared" si="542"/>
        <v>1</v>
      </c>
      <c r="I4946">
        <f t="shared" si="543"/>
        <v>1</v>
      </c>
      <c r="J4946">
        <f t="shared" si="544"/>
        <v>1</v>
      </c>
      <c r="K4946" s="1" t="b">
        <f t="shared" si="545"/>
        <v>1</v>
      </c>
      <c r="L4946" s="1" t="b">
        <f t="shared" si="546"/>
        <v>0</v>
      </c>
      <c r="M4946">
        <v>4945</v>
      </c>
    </row>
    <row r="4947" spans="1:13" hidden="1">
      <c r="A4947">
        <v>386</v>
      </c>
      <c r="B4947">
        <v>830</v>
      </c>
      <c r="C4947">
        <v>1027</v>
      </c>
      <c r="D4947">
        <v>962</v>
      </c>
      <c r="E4947">
        <v>489</v>
      </c>
      <c r="F4947">
        <f t="shared" si="540"/>
        <v>1</v>
      </c>
      <c r="G4947">
        <f t="shared" si="541"/>
        <v>1</v>
      </c>
      <c r="H4947">
        <f t="shared" si="542"/>
        <v>1</v>
      </c>
      <c r="I4947">
        <f t="shared" si="543"/>
        <v>1</v>
      </c>
      <c r="J4947">
        <f t="shared" si="544"/>
        <v>1</v>
      </c>
      <c r="K4947" s="1" t="b">
        <f t="shared" si="545"/>
        <v>1</v>
      </c>
      <c r="L4947" s="1" t="b">
        <f t="shared" si="546"/>
        <v>0</v>
      </c>
      <c r="M4947">
        <v>4946</v>
      </c>
    </row>
    <row r="4948" spans="1:13" hidden="1">
      <c r="A4948">
        <v>485</v>
      </c>
      <c r="B4948">
        <v>141</v>
      </c>
      <c r="C4948">
        <v>308</v>
      </c>
      <c r="D4948">
        <v>962</v>
      </c>
      <c r="E4948">
        <v>1700</v>
      </c>
      <c r="F4948">
        <f t="shared" si="540"/>
        <v>1</v>
      </c>
      <c r="G4948">
        <f t="shared" si="541"/>
        <v>1</v>
      </c>
      <c r="H4948">
        <f t="shared" si="542"/>
        <v>1</v>
      </c>
      <c r="I4948">
        <f t="shared" si="543"/>
        <v>1</v>
      </c>
      <c r="J4948">
        <f t="shared" si="544"/>
        <v>1</v>
      </c>
      <c r="K4948" s="1" t="b">
        <f t="shared" si="545"/>
        <v>1</v>
      </c>
      <c r="L4948" s="1" t="b">
        <f t="shared" si="546"/>
        <v>0</v>
      </c>
      <c r="M4948">
        <v>4947</v>
      </c>
    </row>
    <row r="4949" spans="1:13" hidden="1">
      <c r="A4949">
        <v>759</v>
      </c>
      <c r="B4949">
        <v>560</v>
      </c>
      <c r="C4949">
        <v>1539</v>
      </c>
      <c r="D4949">
        <v>793</v>
      </c>
      <c r="E4949">
        <v>1746</v>
      </c>
      <c r="F4949">
        <f t="shared" si="540"/>
        <v>1</v>
      </c>
      <c r="G4949">
        <f t="shared" si="541"/>
        <v>1</v>
      </c>
      <c r="H4949">
        <f t="shared" si="542"/>
        <v>1</v>
      </c>
      <c r="I4949">
        <f t="shared" si="543"/>
        <v>1</v>
      </c>
      <c r="J4949">
        <f t="shared" si="544"/>
        <v>1</v>
      </c>
      <c r="K4949" s="1" t="b">
        <f t="shared" si="545"/>
        <v>1</v>
      </c>
      <c r="L4949" s="1" t="b">
        <f t="shared" si="546"/>
        <v>0</v>
      </c>
      <c r="M4949">
        <v>4948</v>
      </c>
    </row>
    <row r="4950" spans="1:13" hidden="1">
      <c r="A4950">
        <v>836</v>
      </c>
      <c r="B4950">
        <v>1646</v>
      </c>
      <c r="C4950">
        <v>950</v>
      </c>
      <c r="D4950">
        <v>419</v>
      </c>
      <c r="E4950">
        <v>1013</v>
      </c>
      <c r="F4950">
        <f t="shared" si="540"/>
        <v>1</v>
      </c>
      <c r="G4950">
        <f t="shared" si="541"/>
        <v>1</v>
      </c>
      <c r="H4950">
        <f t="shared" si="542"/>
        <v>1</v>
      </c>
      <c r="I4950">
        <f t="shared" si="543"/>
        <v>1</v>
      </c>
      <c r="J4950">
        <f t="shared" si="544"/>
        <v>1</v>
      </c>
      <c r="K4950" s="1" t="b">
        <f t="shared" si="545"/>
        <v>1</v>
      </c>
      <c r="L4950" s="1" t="b">
        <f t="shared" si="546"/>
        <v>0</v>
      </c>
      <c r="M4950">
        <v>4949</v>
      </c>
    </row>
    <row r="4951" spans="1:13" hidden="1">
      <c r="A4951">
        <v>121</v>
      </c>
      <c r="B4951">
        <v>1278</v>
      </c>
      <c r="C4951">
        <v>213</v>
      </c>
      <c r="D4951">
        <v>480</v>
      </c>
      <c r="E4951">
        <v>538</v>
      </c>
      <c r="F4951">
        <f t="shared" si="540"/>
        <v>1</v>
      </c>
      <c r="G4951">
        <f t="shared" si="541"/>
        <v>1</v>
      </c>
      <c r="H4951">
        <f t="shared" si="542"/>
        <v>1</v>
      </c>
      <c r="I4951">
        <f t="shared" si="543"/>
        <v>1</v>
      </c>
      <c r="J4951">
        <f t="shared" si="544"/>
        <v>1</v>
      </c>
      <c r="K4951" s="1" t="b">
        <f t="shared" si="545"/>
        <v>1</v>
      </c>
      <c r="L4951" s="1" t="b">
        <f t="shared" si="546"/>
        <v>0</v>
      </c>
      <c r="M4951">
        <v>4950</v>
      </c>
    </row>
    <row r="4952" spans="1:13" hidden="1">
      <c r="A4952">
        <v>167</v>
      </c>
      <c r="B4952">
        <v>480</v>
      </c>
      <c r="C4952">
        <v>1122</v>
      </c>
      <c r="D4952">
        <v>1778</v>
      </c>
      <c r="E4952">
        <v>1548</v>
      </c>
      <c r="F4952">
        <f t="shared" si="540"/>
        <v>1</v>
      </c>
      <c r="G4952">
        <f t="shared" si="541"/>
        <v>1</v>
      </c>
      <c r="H4952">
        <f t="shared" si="542"/>
        <v>1</v>
      </c>
      <c r="I4952">
        <f t="shared" si="543"/>
        <v>1</v>
      </c>
      <c r="J4952">
        <f t="shared" si="544"/>
        <v>1</v>
      </c>
      <c r="K4952" s="1" t="b">
        <f t="shared" si="545"/>
        <v>1</v>
      </c>
      <c r="L4952" s="1" t="b">
        <f t="shared" si="546"/>
        <v>0</v>
      </c>
      <c r="M4952">
        <v>4951</v>
      </c>
    </row>
    <row r="4953" spans="1:13" hidden="1">
      <c r="A4953">
        <v>733</v>
      </c>
      <c r="B4953">
        <v>1002</v>
      </c>
      <c r="C4953">
        <v>94</v>
      </c>
      <c r="D4953">
        <v>758</v>
      </c>
      <c r="E4953">
        <v>523</v>
      </c>
      <c r="F4953">
        <f t="shared" si="540"/>
        <v>1</v>
      </c>
      <c r="G4953">
        <f t="shared" si="541"/>
        <v>1</v>
      </c>
      <c r="H4953">
        <f t="shared" si="542"/>
        <v>1</v>
      </c>
      <c r="I4953">
        <f t="shared" si="543"/>
        <v>1</v>
      </c>
      <c r="J4953">
        <f t="shared" si="544"/>
        <v>1</v>
      </c>
      <c r="K4953" s="1" t="b">
        <f t="shared" si="545"/>
        <v>1</v>
      </c>
      <c r="L4953" s="1" t="b">
        <f t="shared" si="546"/>
        <v>0</v>
      </c>
      <c r="M4953">
        <v>4952</v>
      </c>
    </row>
    <row r="4954" spans="1:13" hidden="1">
      <c r="A4954">
        <v>1206</v>
      </c>
      <c r="B4954">
        <v>1599</v>
      </c>
      <c r="C4954">
        <v>859</v>
      </c>
      <c r="D4954">
        <v>1089</v>
      </c>
      <c r="E4954">
        <v>1683</v>
      </c>
      <c r="F4954">
        <f t="shared" si="540"/>
        <v>1</v>
      </c>
      <c r="G4954">
        <f t="shared" si="541"/>
        <v>1</v>
      </c>
      <c r="H4954">
        <f t="shared" si="542"/>
        <v>1</v>
      </c>
      <c r="I4954">
        <f t="shared" si="543"/>
        <v>1</v>
      </c>
      <c r="J4954">
        <f t="shared" si="544"/>
        <v>1</v>
      </c>
      <c r="K4954" s="1" t="b">
        <f t="shared" si="545"/>
        <v>1</v>
      </c>
      <c r="L4954" s="1" t="b">
        <f t="shared" si="546"/>
        <v>0</v>
      </c>
      <c r="M4954">
        <v>4953</v>
      </c>
    </row>
    <row r="4955" spans="1:13" hidden="1">
      <c r="A4955">
        <v>1191</v>
      </c>
      <c r="B4955">
        <v>178</v>
      </c>
      <c r="C4955">
        <v>1281</v>
      </c>
      <c r="D4955">
        <v>718</v>
      </c>
      <c r="E4955">
        <v>980</v>
      </c>
      <c r="F4955">
        <f t="shared" si="540"/>
        <v>1</v>
      </c>
      <c r="G4955">
        <f t="shared" si="541"/>
        <v>1</v>
      </c>
      <c r="H4955">
        <f t="shared" si="542"/>
        <v>1</v>
      </c>
      <c r="I4955">
        <f t="shared" si="543"/>
        <v>1</v>
      </c>
      <c r="J4955">
        <f t="shared" si="544"/>
        <v>1</v>
      </c>
      <c r="K4955" s="1" t="b">
        <f t="shared" si="545"/>
        <v>1</v>
      </c>
      <c r="L4955" s="1" t="b">
        <f t="shared" si="546"/>
        <v>0</v>
      </c>
      <c r="M4955">
        <v>4954</v>
      </c>
    </row>
    <row r="4956" spans="1:13" hidden="1">
      <c r="A4956">
        <v>1320</v>
      </c>
      <c r="B4956">
        <v>1341</v>
      </c>
      <c r="C4956">
        <v>1892</v>
      </c>
      <c r="D4956">
        <v>300</v>
      </c>
      <c r="E4956">
        <v>492</v>
      </c>
      <c r="F4956">
        <f t="shared" si="540"/>
        <v>1</v>
      </c>
      <c r="G4956">
        <f t="shared" si="541"/>
        <v>1</v>
      </c>
      <c r="H4956">
        <f t="shared" si="542"/>
        <v>1</v>
      </c>
      <c r="I4956">
        <f t="shared" si="543"/>
        <v>1</v>
      </c>
      <c r="J4956">
        <f t="shared" si="544"/>
        <v>1</v>
      </c>
      <c r="K4956" s="1" t="b">
        <f t="shared" si="545"/>
        <v>1</v>
      </c>
      <c r="L4956" s="1" t="b">
        <f t="shared" si="546"/>
        <v>0</v>
      </c>
      <c r="M4956">
        <v>4955</v>
      </c>
    </row>
    <row r="4957" spans="1:13" hidden="1">
      <c r="A4957">
        <v>1971</v>
      </c>
      <c r="B4957">
        <v>1661</v>
      </c>
      <c r="C4957">
        <v>1298</v>
      </c>
      <c r="D4957">
        <v>1983</v>
      </c>
      <c r="E4957">
        <v>378</v>
      </c>
      <c r="F4957">
        <f t="shared" si="540"/>
        <v>1</v>
      </c>
      <c r="G4957">
        <f t="shared" si="541"/>
        <v>1</v>
      </c>
      <c r="H4957">
        <f t="shared" si="542"/>
        <v>1</v>
      </c>
      <c r="I4957">
        <f t="shared" si="543"/>
        <v>1</v>
      </c>
      <c r="J4957">
        <f t="shared" si="544"/>
        <v>1</v>
      </c>
      <c r="K4957" s="1" t="b">
        <f t="shared" si="545"/>
        <v>1</v>
      </c>
      <c r="L4957" s="1" t="b">
        <f t="shared" si="546"/>
        <v>0</v>
      </c>
      <c r="M4957">
        <v>4956</v>
      </c>
    </row>
    <row r="4958" spans="1:13" hidden="1">
      <c r="A4958">
        <v>1602</v>
      </c>
      <c r="B4958">
        <v>510</v>
      </c>
      <c r="C4958">
        <v>1777</v>
      </c>
      <c r="D4958">
        <v>18</v>
      </c>
      <c r="E4958">
        <v>1067</v>
      </c>
      <c r="F4958">
        <f t="shared" si="540"/>
        <v>1</v>
      </c>
      <c r="G4958">
        <f t="shared" si="541"/>
        <v>1</v>
      </c>
      <c r="H4958">
        <f t="shared" si="542"/>
        <v>1</v>
      </c>
      <c r="I4958">
        <f t="shared" si="543"/>
        <v>1</v>
      </c>
      <c r="J4958">
        <f t="shared" si="544"/>
        <v>1</v>
      </c>
      <c r="K4958" s="1" t="b">
        <f t="shared" si="545"/>
        <v>1</v>
      </c>
      <c r="L4958" s="1" t="b">
        <f t="shared" si="546"/>
        <v>0</v>
      </c>
      <c r="M4958">
        <v>4957</v>
      </c>
    </row>
    <row r="4959" spans="1:13" hidden="1">
      <c r="A4959">
        <v>1566</v>
      </c>
      <c r="B4959">
        <v>458</v>
      </c>
      <c r="C4959">
        <v>1504</v>
      </c>
      <c r="D4959">
        <v>1127</v>
      </c>
      <c r="E4959">
        <v>625</v>
      </c>
      <c r="F4959">
        <f t="shared" si="540"/>
        <v>1</v>
      </c>
      <c r="G4959">
        <f t="shared" si="541"/>
        <v>1</v>
      </c>
      <c r="H4959">
        <f t="shared" si="542"/>
        <v>1</v>
      </c>
      <c r="I4959">
        <f t="shared" si="543"/>
        <v>1</v>
      </c>
      <c r="J4959">
        <f t="shared" si="544"/>
        <v>1</v>
      </c>
      <c r="K4959" s="1" t="b">
        <f t="shared" si="545"/>
        <v>1</v>
      </c>
      <c r="L4959" s="1" t="b">
        <f t="shared" si="546"/>
        <v>0</v>
      </c>
      <c r="M4959">
        <v>4958</v>
      </c>
    </row>
    <row r="4960" spans="1:13" hidden="1">
      <c r="A4960">
        <v>756</v>
      </c>
      <c r="B4960">
        <v>99</v>
      </c>
      <c r="C4960">
        <v>1407</v>
      </c>
      <c r="D4960">
        <v>610</v>
      </c>
      <c r="E4960">
        <v>1471</v>
      </c>
      <c r="F4960">
        <f t="shared" si="540"/>
        <v>1</v>
      </c>
      <c r="G4960">
        <f t="shared" si="541"/>
        <v>1</v>
      </c>
      <c r="H4960">
        <f t="shared" si="542"/>
        <v>1</v>
      </c>
      <c r="I4960">
        <f t="shared" si="543"/>
        <v>1</v>
      </c>
      <c r="J4960">
        <f t="shared" si="544"/>
        <v>1</v>
      </c>
      <c r="K4960" s="1" t="b">
        <f t="shared" si="545"/>
        <v>1</v>
      </c>
      <c r="L4960" s="1" t="b">
        <f t="shared" si="546"/>
        <v>0</v>
      </c>
      <c r="M4960">
        <v>4959</v>
      </c>
    </row>
    <row r="4961" spans="1:13" hidden="1">
      <c r="A4961">
        <v>876</v>
      </c>
      <c r="B4961">
        <v>965</v>
      </c>
      <c r="C4961">
        <v>39</v>
      </c>
      <c r="D4961">
        <v>732</v>
      </c>
      <c r="E4961">
        <v>422</v>
      </c>
      <c r="F4961">
        <f t="shared" si="540"/>
        <v>1</v>
      </c>
      <c r="G4961">
        <f t="shared" si="541"/>
        <v>1</v>
      </c>
      <c r="H4961">
        <f t="shared" si="542"/>
        <v>1</v>
      </c>
      <c r="I4961">
        <f t="shared" si="543"/>
        <v>1</v>
      </c>
      <c r="J4961">
        <f t="shared" si="544"/>
        <v>1</v>
      </c>
      <c r="K4961" s="1" t="b">
        <f t="shared" si="545"/>
        <v>1</v>
      </c>
      <c r="L4961" s="1" t="b">
        <f t="shared" si="546"/>
        <v>0</v>
      </c>
      <c r="M4961">
        <v>4960</v>
      </c>
    </row>
    <row r="4962" spans="1:13" hidden="1">
      <c r="A4962">
        <v>1402</v>
      </c>
      <c r="B4962">
        <v>535</v>
      </c>
      <c r="C4962">
        <v>983</v>
      </c>
      <c r="D4962">
        <v>318</v>
      </c>
      <c r="E4962">
        <v>1908</v>
      </c>
      <c r="F4962">
        <f t="shared" si="540"/>
        <v>1</v>
      </c>
      <c r="G4962">
        <f t="shared" si="541"/>
        <v>1</v>
      </c>
      <c r="H4962">
        <f t="shared" si="542"/>
        <v>1</v>
      </c>
      <c r="I4962">
        <f t="shared" si="543"/>
        <v>1</v>
      </c>
      <c r="J4962">
        <f t="shared" si="544"/>
        <v>1</v>
      </c>
      <c r="K4962" s="1" t="b">
        <f t="shared" si="545"/>
        <v>1</v>
      </c>
      <c r="L4962" s="1" t="b">
        <f t="shared" si="546"/>
        <v>0</v>
      </c>
      <c r="M4962">
        <v>4961</v>
      </c>
    </row>
    <row r="4963" spans="1:13" hidden="1">
      <c r="A4963">
        <v>128</v>
      </c>
      <c r="B4963">
        <v>73</v>
      </c>
      <c r="C4963">
        <v>1085</v>
      </c>
      <c r="D4963">
        <v>440</v>
      </c>
      <c r="E4963">
        <v>616</v>
      </c>
      <c r="F4963">
        <f t="shared" si="540"/>
        <v>1</v>
      </c>
      <c r="G4963">
        <f t="shared" si="541"/>
        <v>1</v>
      </c>
      <c r="H4963">
        <f t="shared" si="542"/>
        <v>1</v>
      </c>
      <c r="I4963">
        <f t="shared" si="543"/>
        <v>1</v>
      </c>
      <c r="J4963">
        <f t="shared" si="544"/>
        <v>1</v>
      </c>
      <c r="K4963" s="1" t="b">
        <f t="shared" si="545"/>
        <v>1</v>
      </c>
      <c r="L4963" s="1" t="b">
        <f t="shared" si="546"/>
        <v>0</v>
      </c>
      <c r="M4963">
        <v>4962</v>
      </c>
    </row>
    <row r="4964" spans="1:13" hidden="1">
      <c r="A4964">
        <v>510</v>
      </c>
      <c r="B4964">
        <v>823</v>
      </c>
      <c r="C4964">
        <v>1401</v>
      </c>
      <c r="D4964">
        <v>1691</v>
      </c>
      <c r="E4964">
        <v>425</v>
      </c>
      <c r="F4964">
        <f t="shared" si="540"/>
        <v>1</v>
      </c>
      <c r="G4964">
        <f t="shared" si="541"/>
        <v>1</v>
      </c>
      <c r="H4964">
        <f t="shared" si="542"/>
        <v>1</v>
      </c>
      <c r="I4964">
        <f t="shared" si="543"/>
        <v>1</v>
      </c>
      <c r="J4964">
        <f t="shared" si="544"/>
        <v>1</v>
      </c>
      <c r="K4964" s="1" t="b">
        <f t="shared" si="545"/>
        <v>1</v>
      </c>
      <c r="L4964" s="1" t="b">
        <f t="shared" si="546"/>
        <v>0</v>
      </c>
      <c r="M4964">
        <v>4963</v>
      </c>
    </row>
    <row r="4965" spans="1:13" hidden="1">
      <c r="A4965">
        <v>575</v>
      </c>
      <c r="B4965">
        <v>1864</v>
      </c>
      <c r="C4965">
        <v>1027</v>
      </c>
      <c r="D4965">
        <v>338</v>
      </c>
      <c r="E4965">
        <v>1821</v>
      </c>
      <c r="F4965">
        <f t="shared" si="540"/>
        <v>1</v>
      </c>
      <c r="G4965">
        <f t="shared" si="541"/>
        <v>1</v>
      </c>
      <c r="H4965">
        <f t="shared" si="542"/>
        <v>1</v>
      </c>
      <c r="I4965">
        <f t="shared" si="543"/>
        <v>1</v>
      </c>
      <c r="J4965">
        <f t="shared" si="544"/>
        <v>1</v>
      </c>
      <c r="K4965" s="1" t="b">
        <f t="shared" si="545"/>
        <v>1</v>
      </c>
      <c r="L4965" s="1" t="b">
        <f t="shared" si="546"/>
        <v>0</v>
      </c>
      <c r="M4965">
        <v>4964</v>
      </c>
    </row>
    <row r="4966" spans="1:13" hidden="1">
      <c r="A4966">
        <v>1150</v>
      </c>
      <c r="B4966">
        <v>196</v>
      </c>
      <c r="C4966">
        <v>1341</v>
      </c>
      <c r="D4966">
        <v>591</v>
      </c>
      <c r="E4966">
        <v>1668</v>
      </c>
      <c r="F4966">
        <f t="shared" si="540"/>
        <v>1</v>
      </c>
      <c r="G4966">
        <f t="shared" si="541"/>
        <v>1</v>
      </c>
      <c r="H4966">
        <f t="shared" si="542"/>
        <v>1</v>
      </c>
      <c r="I4966">
        <f t="shared" si="543"/>
        <v>1</v>
      </c>
      <c r="J4966">
        <f t="shared" si="544"/>
        <v>1</v>
      </c>
      <c r="K4966" s="1" t="b">
        <f t="shared" si="545"/>
        <v>1</v>
      </c>
      <c r="L4966" s="1" t="b">
        <f t="shared" si="546"/>
        <v>0</v>
      </c>
      <c r="M4966">
        <v>4965</v>
      </c>
    </row>
    <row r="4967" spans="1:13" hidden="1">
      <c r="A4967">
        <v>1015</v>
      </c>
      <c r="B4967">
        <v>207</v>
      </c>
      <c r="C4967">
        <v>297</v>
      </c>
      <c r="D4967">
        <v>639</v>
      </c>
      <c r="E4967">
        <v>1917</v>
      </c>
      <c r="F4967">
        <f t="shared" si="540"/>
        <v>1</v>
      </c>
      <c r="G4967">
        <f t="shared" si="541"/>
        <v>1</v>
      </c>
      <c r="H4967">
        <f t="shared" si="542"/>
        <v>1</v>
      </c>
      <c r="I4967">
        <f t="shared" si="543"/>
        <v>1</v>
      </c>
      <c r="J4967">
        <f t="shared" si="544"/>
        <v>1</v>
      </c>
      <c r="K4967" s="1" t="b">
        <f t="shared" si="545"/>
        <v>1</v>
      </c>
      <c r="L4967" s="1" t="b">
        <f t="shared" si="546"/>
        <v>0</v>
      </c>
      <c r="M4967">
        <v>4966</v>
      </c>
    </row>
    <row r="4968" spans="1:13" hidden="1">
      <c r="A4968">
        <v>817</v>
      </c>
      <c r="B4968">
        <v>365</v>
      </c>
      <c r="C4968">
        <v>935</v>
      </c>
      <c r="D4968">
        <v>1500</v>
      </c>
      <c r="E4968">
        <v>1660</v>
      </c>
      <c r="F4968">
        <f t="shared" si="540"/>
        <v>1</v>
      </c>
      <c r="G4968">
        <f t="shared" si="541"/>
        <v>1</v>
      </c>
      <c r="H4968">
        <f t="shared" si="542"/>
        <v>1</v>
      </c>
      <c r="I4968">
        <f t="shared" si="543"/>
        <v>1</v>
      </c>
      <c r="J4968">
        <f t="shared" si="544"/>
        <v>1</v>
      </c>
      <c r="K4968" s="1" t="b">
        <f t="shared" si="545"/>
        <v>1</v>
      </c>
      <c r="L4968" s="1" t="b">
        <f t="shared" si="546"/>
        <v>0</v>
      </c>
      <c r="M4968">
        <v>4967</v>
      </c>
    </row>
    <row r="4969" spans="1:13" hidden="1">
      <c r="A4969">
        <v>798</v>
      </c>
      <c r="B4969">
        <v>143</v>
      </c>
      <c r="C4969">
        <v>934</v>
      </c>
      <c r="D4969">
        <v>1923</v>
      </c>
      <c r="E4969">
        <v>549</v>
      </c>
      <c r="F4969">
        <f t="shared" si="540"/>
        <v>1</v>
      </c>
      <c r="G4969">
        <f t="shared" si="541"/>
        <v>1</v>
      </c>
      <c r="H4969">
        <f t="shared" si="542"/>
        <v>1</v>
      </c>
      <c r="I4969">
        <f t="shared" si="543"/>
        <v>1</v>
      </c>
      <c r="J4969">
        <f t="shared" si="544"/>
        <v>1</v>
      </c>
      <c r="K4969" s="1" t="b">
        <f t="shared" si="545"/>
        <v>1</v>
      </c>
      <c r="L4969" s="1" t="b">
        <f t="shared" si="546"/>
        <v>0</v>
      </c>
      <c r="M4969">
        <v>4968</v>
      </c>
    </row>
    <row r="4970" spans="1:13" hidden="1">
      <c r="A4970">
        <v>485</v>
      </c>
      <c r="B4970">
        <v>1761</v>
      </c>
      <c r="C4970">
        <v>240</v>
      </c>
      <c r="D4970">
        <v>137</v>
      </c>
      <c r="E4970">
        <v>118</v>
      </c>
      <c r="F4970">
        <f t="shared" si="540"/>
        <v>1</v>
      </c>
      <c r="G4970">
        <f t="shared" si="541"/>
        <v>1</v>
      </c>
      <c r="H4970">
        <f t="shared" si="542"/>
        <v>1</v>
      </c>
      <c r="I4970">
        <f t="shared" si="543"/>
        <v>1</v>
      </c>
      <c r="J4970">
        <f t="shared" si="544"/>
        <v>1</v>
      </c>
      <c r="K4970" s="1" t="b">
        <f t="shared" si="545"/>
        <v>1</v>
      </c>
      <c r="L4970" s="1" t="b">
        <f t="shared" si="546"/>
        <v>0</v>
      </c>
      <c r="M4970">
        <v>4969</v>
      </c>
    </row>
    <row r="4971" spans="1:13" hidden="1">
      <c r="A4971">
        <v>1597</v>
      </c>
      <c r="B4971">
        <v>61</v>
      </c>
      <c r="C4971">
        <v>631</v>
      </c>
      <c r="D4971">
        <v>1492</v>
      </c>
      <c r="E4971">
        <v>300</v>
      </c>
      <c r="F4971">
        <f t="shared" si="540"/>
        <v>1</v>
      </c>
      <c r="G4971">
        <f t="shared" si="541"/>
        <v>1</v>
      </c>
      <c r="H4971">
        <f t="shared" si="542"/>
        <v>1</v>
      </c>
      <c r="I4971">
        <f t="shared" si="543"/>
        <v>1</v>
      </c>
      <c r="J4971">
        <f t="shared" si="544"/>
        <v>1</v>
      </c>
      <c r="K4971" s="1" t="b">
        <f t="shared" si="545"/>
        <v>1</v>
      </c>
      <c r="L4971" s="1" t="b">
        <f t="shared" si="546"/>
        <v>0</v>
      </c>
      <c r="M4971">
        <v>4970</v>
      </c>
    </row>
    <row r="4972" spans="1:13" hidden="1">
      <c r="A4972">
        <v>464</v>
      </c>
      <c r="B4972">
        <v>1976</v>
      </c>
      <c r="C4972">
        <v>1494</v>
      </c>
      <c r="D4972">
        <v>1381</v>
      </c>
      <c r="E4972">
        <v>459</v>
      </c>
      <c r="F4972">
        <f t="shared" si="540"/>
        <v>1</v>
      </c>
      <c r="G4972">
        <f t="shared" si="541"/>
        <v>1</v>
      </c>
      <c r="H4972">
        <f t="shared" si="542"/>
        <v>1</v>
      </c>
      <c r="I4972">
        <f t="shared" si="543"/>
        <v>1</v>
      </c>
      <c r="J4972">
        <f t="shared" si="544"/>
        <v>1</v>
      </c>
      <c r="K4972" s="1" t="b">
        <f t="shared" si="545"/>
        <v>1</v>
      </c>
      <c r="L4972" s="1" t="b">
        <f t="shared" si="546"/>
        <v>0</v>
      </c>
      <c r="M4972">
        <v>4971</v>
      </c>
    </row>
    <row r="4973" spans="1:13" hidden="1">
      <c r="A4973">
        <v>1213</v>
      </c>
      <c r="B4973">
        <v>1607</v>
      </c>
      <c r="C4973">
        <v>722</v>
      </c>
      <c r="D4973">
        <v>303</v>
      </c>
      <c r="E4973">
        <v>1251</v>
      </c>
      <c r="F4973">
        <f t="shared" si="540"/>
        <v>1</v>
      </c>
      <c r="G4973">
        <f t="shared" si="541"/>
        <v>1</v>
      </c>
      <c r="H4973">
        <f t="shared" si="542"/>
        <v>1</v>
      </c>
      <c r="I4973">
        <f t="shared" si="543"/>
        <v>1</v>
      </c>
      <c r="J4973">
        <f t="shared" si="544"/>
        <v>1</v>
      </c>
      <c r="K4973" s="1" t="b">
        <f t="shared" si="545"/>
        <v>1</v>
      </c>
      <c r="L4973" s="1" t="b">
        <f t="shared" si="546"/>
        <v>0</v>
      </c>
      <c r="M4973">
        <v>4972</v>
      </c>
    </row>
    <row r="4974" spans="1:13" hidden="1">
      <c r="A4974">
        <v>1130</v>
      </c>
      <c r="B4974">
        <v>1335</v>
      </c>
      <c r="C4974">
        <v>569</v>
      </c>
      <c r="D4974">
        <v>231</v>
      </c>
      <c r="E4974">
        <v>603</v>
      </c>
      <c r="F4974">
        <f t="shared" si="540"/>
        <v>1</v>
      </c>
      <c r="G4974">
        <f t="shared" si="541"/>
        <v>1</v>
      </c>
      <c r="H4974">
        <f t="shared" si="542"/>
        <v>1</v>
      </c>
      <c r="I4974">
        <f t="shared" si="543"/>
        <v>1</v>
      </c>
      <c r="J4974">
        <f t="shared" si="544"/>
        <v>1</v>
      </c>
      <c r="K4974" s="1" t="b">
        <f t="shared" si="545"/>
        <v>1</v>
      </c>
      <c r="L4974" s="1" t="b">
        <f t="shared" si="546"/>
        <v>0</v>
      </c>
      <c r="M4974">
        <v>4973</v>
      </c>
    </row>
    <row r="4975" spans="1:13" hidden="1">
      <c r="A4975">
        <v>673</v>
      </c>
      <c r="B4975">
        <v>1585</v>
      </c>
      <c r="C4975">
        <v>306</v>
      </c>
      <c r="D4975">
        <v>569</v>
      </c>
      <c r="E4975">
        <v>962</v>
      </c>
      <c r="F4975">
        <f t="shared" si="540"/>
        <v>1</v>
      </c>
      <c r="G4975">
        <f t="shared" si="541"/>
        <v>1</v>
      </c>
      <c r="H4975">
        <f t="shared" si="542"/>
        <v>1</v>
      </c>
      <c r="I4975">
        <f t="shared" si="543"/>
        <v>1</v>
      </c>
      <c r="J4975">
        <f t="shared" si="544"/>
        <v>1</v>
      </c>
      <c r="K4975" s="1" t="b">
        <f t="shared" si="545"/>
        <v>1</v>
      </c>
      <c r="L4975" s="1" t="b">
        <f t="shared" si="546"/>
        <v>0</v>
      </c>
      <c r="M4975">
        <v>4974</v>
      </c>
    </row>
    <row r="4976" spans="1:13" hidden="1">
      <c r="A4976">
        <v>1064</v>
      </c>
      <c r="B4976">
        <v>1896</v>
      </c>
      <c r="C4976">
        <v>442</v>
      </c>
      <c r="D4976">
        <v>1676</v>
      </c>
      <c r="E4976">
        <v>811</v>
      </c>
      <c r="F4976">
        <f t="shared" si="540"/>
        <v>1</v>
      </c>
      <c r="G4976">
        <f t="shared" si="541"/>
        <v>1</v>
      </c>
      <c r="H4976">
        <f t="shared" si="542"/>
        <v>1</v>
      </c>
      <c r="I4976">
        <f t="shared" si="543"/>
        <v>1</v>
      </c>
      <c r="J4976">
        <f t="shared" si="544"/>
        <v>1</v>
      </c>
      <c r="K4976" s="1" t="b">
        <f t="shared" si="545"/>
        <v>1</v>
      </c>
      <c r="L4976" s="1" t="b">
        <f t="shared" si="546"/>
        <v>0</v>
      </c>
      <c r="M4976">
        <v>4975</v>
      </c>
    </row>
    <row r="4977" spans="1:13" hidden="1">
      <c r="A4977">
        <v>1815</v>
      </c>
      <c r="B4977">
        <v>1937</v>
      </c>
      <c r="C4977">
        <v>1086</v>
      </c>
      <c r="D4977">
        <v>494</v>
      </c>
      <c r="E4977">
        <v>1611</v>
      </c>
      <c r="F4977">
        <f t="shared" si="540"/>
        <v>1</v>
      </c>
      <c r="G4977">
        <f t="shared" si="541"/>
        <v>1</v>
      </c>
      <c r="H4977">
        <f t="shared" si="542"/>
        <v>1</v>
      </c>
      <c r="I4977">
        <f t="shared" si="543"/>
        <v>1</v>
      </c>
      <c r="J4977">
        <f t="shared" si="544"/>
        <v>1</v>
      </c>
      <c r="K4977" s="1" t="b">
        <f t="shared" si="545"/>
        <v>1</v>
      </c>
      <c r="L4977" s="1" t="b">
        <f t="shared" si="546"/>
        <v>0</v>
      </c>
      <c r="M4977">
        <v>4976</v>
      </c>
    </row>
    <row r="4978" spans="1:13" hidden="1">
      <c r="A4978">
        <v>758</v>
      </c>
      <c r="B4978">
        <v>1173</v>
      </c>
      <c r="C4978">
        <v>1302</v>
      </c>
      <c r="D4978">
        <v>347</v>
      </c>
      <c r="E4978">
        <v>774</v>
      </c>
      <c r="F4978">
        <f t="shared" si="540"/>
        <v>1</v>
      </c>
      <c r="G4978">
        <f t="shared" si="541"/>
        <v>1</v>
      </c>
      <c r="H4978">
        <f t="shared" si="542"/>
        <v>1</v>
      </c>
      <c r="I4978">
        <f t="shared" si="543"/>
        <v>1</v>
      </c>
      <c r="J4978">
        <f t="shared" si="544"/>
        <v>1</v>
      </c>
      <c r="K4978" s="1" t="b">
        <f t="shared" si="545"/>
        <v>1</v>
      </c>
      <c r="L4978" s="1" t="b">
        <f t="shared" si="546"/>
        <v>0</v>
      </c>
      <c r="M4978">
        <v>4977</v>
      </c>
    </row>
    <row r="4979" spans="1:13" hidden="1">
      <c r="A4979">
        <v>1738</v>
      </c>
      <c r="B4979">
        <v>1383</v>
      </c>
      <c r="C4979">
        <v>174</v>
      </c>
      <c r="D4979">
        <v>416</v>
      </c>
      <c r="E4979">
        <v>454</v>
      </c>
      <c r="F4979">
        <f t="shared" si="540"/>
        <v>1</v>
      </c>
      <c r="G4979">
        <f t="shared" si="541"/>
        <v>1</v>
      </c>
      <c r="H4979">
        <f t="shared" si="542"/>
        <v>1</v>
      </c>
      <c r="I4979">
        <f t="shared" si="543"/>
        <v>1</v>
      </c>
      <c r="J4979">
        <f t="shared" si="544"/>
        <v>1</v>
      </c>
      <c r="K4979" s="1" t="b">
        <f t="shared" si="545"/>
        <v>1</v>
      </c>
      <c r="L4979" s="1" t="b">
        <f t="shared" si="546"/>
        <v>0</v>
      </c>
      <c r="M4979">
        <v>4978</v>
      </c>
    </row>
    <row r="4980" spans="1:13" hidden="1">
      <c r="A4980">
        <v>1218</v>
      </c>
      <c r="B4980">
        <v>67</v>
      </c>
      <c r="C4980">
        <v>1039</v>
      </c>
      <c r="D4980">
        <v>737</v>
      </c>
      <c r="E4980">
        <v>837</v>
      </c>
      <c r="F4980">
        <f t="shared" si="540"/>
        <v>1</v>
      </c>
      <c r="G4980">
        <f t="shared" si="541"/>
        <v>1</v>
      </c>
      <c r="H4980">
        <f t="shared" si="542"/>
        <v>1</v>
      </c>
      <c r="I4980">
        <f t="shared" si="543"/>
        <v>1</v>
      </c>
      <c r="J4980">
        <f t="shared" si="544"/>
        <v>1</v>
      </c>
      <c r="K4980" s="1" t="b">
        <f t="shared" si="545"/>
        <v>1</v>
      </c>
      <c r="L4980" s="1" t="b">
        <f t="shared" si="546"/>
        <v>0</v>
      </c>
      <c r="M4980">
        <v>4979</v>
      </c>
    </row>
    <row r="4981" spans="1:13" hidden="1">
      <c r="A4981">
        <v>40</v>
      </c>
      <c r="B4981">
        <v>834</v>
      </c>
      <c r="C4981">
        <v>768</v>
      </c>
      <c r="D4981">
        <v>222</v>
      </c>
      <c r="E4981">
        <v>1498</v>
      </c>
      <c r="F4981">
        <f t="shared" si="540"/>
        <v>1</v>
      </c>
      <c r="G4981">
        <f t="shared" si="541"/>
        <v>1</v>
      </c>
      <c r="H4981">
        <f t="shared" si="542"/>
        <v>1</v>
      </c>
      <c r="I4981">
        <f t="shared" si="543"/>
        <v>1</v>
      </c>
      <c r="J4981">
        <f t="shared" si="544"/>
        <v>1</v>
      </c>
      <c r="K4981" s="1" t="b">
        <f t="shared" si="545"/>
        <v>1</v>
      </c>
      <c r="L4981" s="1" t="b">
        <f t="shared" si="546"/>
        <v>0</v>
      </c>
      <c r="M4981">
        <v>4980</v>
      </c>
    </row>
    <row r="4982" spans="1:13" hidden="1">
      <c r="A4982">
        <v>1623</v>
      </c>
      <c r="B4982">
        <v>53</v>
      </c>
      <c r="C4982">
        <v>1687</v>
      </c>
      <c r="D4982">
        <v>1199</v>
      </c>
      <c r="E4982">
        <v>1769</v>
      </c>
      <c r="F4982">
        <f t="shared" si="540"/>
        <v>1</v>
      </c>
      <c r="G4982">
        <f t="shared" si="541"/>
        <v>1</v>
      </c>
      <c r="H4982">
        <f t="shared" si="542"/>
        <v>1</v>
      </c>
      <c r="I4982">
        <f t="shared" si="543"/>
        <v>1</v>
      </c>
      <c r="J4982">
        <f t="shared" si="544"/>
        <v>1</v>
      </c>
      <c r="K4982" s="1" t="b">
        <f t="shared" si="545"/>
        <v>1</v>
      </c>
      <c r="L4982" s="1" t="b">
        <f t="shared" si="546"/>
        <v>0</v>
      </c>
      <c r="M4982">
        <v>4981</v>
      </c>
    </row>
    <row r="4983" spans="1:13" hidden="1">
      <c r="A4983">
        <v>1388</v>
      </c>
      <c r="B4983">
        <v>1250</v>
      </c>
      <c r="C4983">
        <v>1149</v>
      </c>
      <c r="D4983">
        <v>1943</v>
      </c>
      <c r="E4983">
        <v>129</v>
      </c>
      <c r="F4983">
        <f t="shared" si="540"/>
        <v>1</v>
      </c>
      <c r="G4983">
        <f t="shared" si="541"/>
        <v>1</v>
      </c>
      <c r="H4983">
        <f t="shared" si="542"/>
        <v>1</v>
      </c>
      <c r="I4983">
        <f t="shared" si="543"/>
        <v>1</v>
      </c>
      <c r="J4983">
        <f t="shared" si="544"/>
        <v>1</v>
      </c>
      <c r="K4983" s="1" t="b">
        <f t="shared" si="545"/>
        <v>1</v>
      </c>
      <c r="L4983" s="1" t="b">
        <f t="shared" si="546"/>
        <v>0</v>
      </c>
      <c r="M4983">
        <v>4982</v>
      </c>
    </row>
    <row r="4984" spans="1:13" hidden="1">
      <c r="A4984">
        <v>1068</v>
      </c>
      <c r="B4984">
        <v>1401</v>
      </c>
      <c r="C4984">
        <v>261</v>
      </c>
      <c r="D4984">
        <v>195</v>
      </c>
      <c r="E4984">
        <v>1463</v>
      </c>
      <c r="F4984">
        <f t="shared" si="540"/>
        <v>1</v>
      </c>
      <c r="G4984">
        <f t="shared" si="541"/>
        <v>1</v>
      </c>
      <c r="H4984">
        <f t="shared" si="542"/>
        <v>1</v>
      </c>
      <c r="I4984">
        <f t="shared" si="543"/>
        <v>1</v>
      </c>
      <c r="J4984">
        <f t="shared" si="544"/>
        <v>1</v>
      </c>
      <c r="K4984" s="1" t="b">
        <f t="shared" si="545"/>
        <v>1</v>
      </c>
      <c r="L4984" s="1" t="b">
        <f t="shared" si="546"/>
        <v>0</v>
      </c>
      <c r="M4984">
        <v>4983</v>
      </c>
    </row>
    <row r="4985" spans="1:13" hidden="1">
      <c r="A4985">
        <v>838</v>
      </c>
      <c r="B4985">
        <v>596</v>
      </c>
      <c r="C4985">
        <v>683</v>
      </c>
      <c r="D4985">
        <v>136</v>
      </c>
      <c r="E4985">
        <v>267</v>
      </c>
      <c r="F4985">
        <f t="shared" si="540"/>
        <v>1</v>
      </c>
      <c r="G4985">
        <f t="shared" si="541"/>
        <v>1</v>
      </c>
      <c r="H4985">
        <f t="shared" si="542"/>
        <v>1</v>
      </c>
      <c r="I4985">
        <f t="shared" si="543"/>
        <v>1</v>
      </c>
      <c r="J4985">
        <f t="shared" si="544"/>
        <v>1</v>
      </c>
      <c r="K4985" s="1" t="b">
        <f t="shared" si="545"/>
        <v>1</v>
      </c>
      <c r="L4985" s="1" t="b">
        <f t="shared" si="546"/>
        <v>0</v>
      </c>
      <c r="M4985">
        <v>4984</v>
      </c>
    </row>
    <row r="4986" spans="1:13" hidden="1">
      <c r="A4986">
        <v>1204</v>
      </c>
      <c r="B4986">
        <v>504</v>
      </c>
      <c r="C4986">
        <v>1084</v>
      </c>
      <c r="D4986">
        <v>417</v>
      </c>
      <c r="E4986">
        <v>178</v>
      </c>
      <c r="F4986">
        <f t="shared" si="540"/>
        <v>1</v>
      </c>
      <c r="G4986">
        <f t="shared" si="541"/>
        <v>1</v>
      </c>
      <c r="H4986">
        <f t="shared" si="542"/>
        <v>1</v>
      </c>
      <c r="I4986">
        <f t="shared" si="543"/>
        <v>1</v>
      </c>
      <c r="J4986">
        <f t="shared" si="544"/>
        <v>1</v>
      </c>
      <c r="K4986" s="1" t="b">
        <f t="shared" si="545"/>
        <v>1</v>
      </c>
      <c r="L4986" s="1" t="b">
        <f t="shared" si="546"/>
        <v>0</v>
      </c>
      <c r="M4986">
        <v>4985</v>
      </c>
    </row>
    <row r="4987" spans="1:13" hidden="1">
      <c r="A4987">
        <v>430</v>
      </c>
      <c r="B4987">
        <v>232</v>
      </c>
      <c r="C4987">
        <v>1398</v>
      </c>
      <c r="D4987">
        <v>1119</v>
      </c>
      <c r="E4987">
        <v>46</v>
      </c>
      <c r="F4987">
        <f t="shared" si="540"/>
        <v>1</v>
      </c>
      <c r="G4987">
        <f t="shared" si="541"/>
        <v>1</v>
      </c>
      <c r="H4987">
        <f t="shared" si="542"/>
        <v>1</v>
      </c>
      <c r="I4987">
        <f t="shared" si="543"/>
        <v>1</v>
      </c>
      <c r="J4987">
        <f t="shared" si="544"/>
        <v>1</v>
      </c>
      <c r="K4987" s="1" t="b">
        <f t="shared" si="545"/>
        <v>1</v>
      </c>
      <c r="L4987" s="1" t="b">
        <f t="shared" si="546"/>
        <v>0</v>
      </c>
      <c r="M4987">
        <v>4986</v>
      </c>
    </row>
    <row r="4988" spans="1:13" hidden="1">
      <c r="A4988">
        <v>1447</v>
      </c>
      <c r="B4988">
        <v>239</v>
      </c>
      <c r="C4988">
        <v>281</v>
      </c>
      <c r="D4988">
        <v>1863</v>
      </c>
      <c r="E4988">
        <v>1853</v>
      </c>
      <c r="F4988">
        <f t="shared" si="540"/>
        <v>1</v>
      </c>
      <c r="G4988">
        <f t="shared" si="541"/>
        <v>1</v>
      </c>
      <c r="H4988">
        <f t="shared" si="542"/>
        <v>1</v>
      </c>
      <c r="I4988">
        <f t="shared" si="543"/>
        <v>1</v>
      </c>
      <c r="J4988">
        <f t="shared" si="544"/>
        <v>1</v>
      </c>
      <c r="K4988" s="1" t="b">
        <f t="shared" si="545"/>
        <v>1</v>
      </c>
      <c r="L4988" s="1" t="b">
        <f t="shared" si="546"/>
        <v>0</v>
      </c>
      <c r="M4988">
        <v>4987</v>
      </c>
    </row>
    <row r="4989" spans="1:13" hidden="1">
      <c r="A4989">
        <v>1410</v>
      </c>
      <c r="B4989">
        <v>1835</v>
      </c>
      <c r="C4989">
        <v>538</v>
      </c>
      <c r="D4989">
        <v>728</v>
      </c>
      <c r="E4989">
        <v>1786</v>
      </c>
      <c r="F4989">
        <f t="shared" si="540"/>
        <v>1</v>
      </c>
      <c r="G4989">
        <f t="shared" si="541"/>
        <v>1</v>
      </c>
      <c r="H4989">
        <f t="shared" si="542"/>
        <v>1</v>
      </c>
      <c r="I4989">
        <f t="shared" si="543"/>
        <v>1</v>
      </c>
      <c r="J4989">
        <f t="shared" si="544"/>
        <v>1</v>
      </c>
      <c r="K4989" s="1" t="b">
        <f t="shared" si="545"/>
        <v>1</v>
      </c>
      <c r="L4989" s="1" t="b">
        <f t="shared" si="546"/>
        <v>0</v>
      </c>
      <c r="M4989">
        <v>4988</v>
      </c>
    </row>
    <row r="4990" spans="1:13" hidden="1">
      <c r="A4990">
        <v>601</v>
      </c>
      <c r="B4990">
        <v>1484</v>
      </c>
      <c r="C4990">
        <v>27</v>
      </c>
      <c r="D4990">
        <v>1820</v>
      </c>
      <c r="E4990">
        <v>1881</v>
      </c>
      <c r="F4990">
        <f t="shared" si="540"/>
        <v>1</v>
      </c>
      <c r="G4990">
        <f t="shared" si="541"/>
        <v>1</v>
      </c>
      <c r="H4990">
        <f t="shared" si="542"/>
        <v>1</v>
      </c>
      <c r="I4990">
        <f t="shared" si="543"/>
        <v>1</v>
      </c>
      <c r="J4990">
        <f t="shared" si="544"/>
        <v>1</v>
      </c>
      <c r="K4990" s="1" t="b">
        <f t="shared" si="545"/>
        <v>1</v>
      </c>
      <c r="L4990" s="1" t="b">
        <f t="shared" si="546"/>
        <v>0</v>
      </c>
      <c r="M4990">
        <v>4989</v>
      </c>
    </row>
    <row r="4991" spans="1:13" hidden="1">
      <c r="A4991">
        <v>1075</v>
      </c>
      <c r="B4991">
        <v>134</v>
      </c>
      <c r="C4991">
        <v>1762</v>
      </c>
      <c r="D4991">
        <v>1278</v>
      </c>
      <c r="E4991">
        <v>232</v>
      </c>
      <c r="F4991">
        <f t="shared" si="540"/>
        <v>1</v>
      </c>
      <c r="G4991">
        <f t="shared" si="541"/>
        <v>1</v>
      </c>
      <c r="H4991">
        <f t="shared" si="542"/>
        <v>1</v>
      </c>
      <c r="I4991">
        <f t="shared" si="543"/>
        <v>1</v>
      </c>
      <c r="J4991">
        <f t="shared" si="544"/>
        <v>1</v>
      </c>
      <c r="K4991" s="1" t="b">
        <f t="shared" si="545"/>
        <v>1</v>
      </c>
      <c r="L4991" s="1" t="b">
        <f t="shared" si="546"/>
        <v>0</v>
      </c>
      <c r="M4991">
        <v>4990</v>
      </c>
    </row>
    <row r="4992" spans="1:13" hidden="1">
      <c r="A4992">
        <v>1942</v>
      </c>
      <c r="B4992">
        <v>1739</v>
      </c>
      <c r="C4992">
        <v>475</v>
      </c>
      <c r="D4992">
        <v>59</v>
      </c>
      <c r="E4992">
        <v>182</v>
      </c>
      <c r="F4992">
        <f t="shared" si="540"/>
        <v>1</v>
      </c>
      <c r="G4992">
        <f t="shared" si="541"/>
        <v>1</v>
      </c>
      <c r="H4992">
        <f t="shared" si="542"/>
        <v>1</v>
      </c>
      <c r="I4992">
        <f t="shared" si="543"/>
        <v>1</v>
      </c>
      <c r="J4992">
        <f t="shared" si="544"/>
        <v>1</v>
      </c>
      <c r="K4992" s="1" t="b">
        <f t="shared" si="545"/>
        <v>1</v>
      </c>
      <c r="L4992" s="1" t="b">
        <f t="shared" si="546"/>
        <v>0</v>
      </c>
      <c r="M4992">
        <v>4991</v>
      </c>
    </row>
    <row r="4993" spans="1:13" hidden="1">
      <c r="A4993">
        <v>760</v>
      </c>
      <c r="B4993">
        <v>411</v>
      </c>
      <c r="C4993">
        <v>1140</v>
      </c>
      <c r="D4993">
        <v>802</v>
      </c>
      <c r="E4993">
        <v>1825</v>
      </c>
      <c r="F4993">
        <f t="shared" si="540"/>
        <v>1</v>
      </c>
      <c r="G4993">
        <f t="shared" si="541"/>
        <v>1</v>
      </c>
      <c r="H4993">
        <f t="shared" si="542"/>
        <v>1</v>
      </c>
      <c r="I4993">
        <f t="shared" si="543"/>
        <v>1</v>
      </c>
      <c r="J4993">
        <f t="shared" si="544"/>
        <v>1</v>
      </c>
      <c r="K4993" s="1" t="b">
        <f t="shared" si="545"/>
        <v>1</v>
      </c>
      <c r="L4993" s="1" t="b">
        <f t="shared" si="546"/>
        <v>0</v>
      </c>
      <c r="M4993">
        <v>4992</v>
      </c>
    </row>
    <row r="4994" spans="1:13" hidden="1">
      <c r="A4994">
        <v>638</v>
      </c>
      <c r="B4994">
        <v>1589</v>
      </c>
      <c r="C4994">
        <v>1589</v>
      </c>
      <c r="D4994">
        <v>591</v>
      </c>
      <c r="E4994">
        <v>1166</v>
      </c>
      <c r="F4994">
        <f t="shared" si="540"/>
        <v>1</v>
      </c>
      <c r="G4994">
        <f t="shared" si="541"/>
        <v>2</v>
      </c>
      <c r="H4994">
        <f t="shared" si="542"/>
        <v>2</v>
      </c>
      <c r="I4994">
        <f t="shared" si="543"/>
        <v>1</v>
      </c>
      <c r="J4994">
        <f t="shared" si="544"/>
        <v>1</v>
      </c>
      <c r="K4994" s="1" t="b">
        <f t="shared" si="545"/>
        <v>0</v>
      </c>
      <c r="L4994" s="1" t="b">
        <f t="shared" si="546"/>
        <v>0</v>
      </c>
      <c r="M4994">
        <v>4993</v>
      </c>
    </row>
    <row r="4995" spans="1:13" hidden="1">
      <c r="A4995">
        <v>1659</v>
      </c>
      <c r="B4995">
        <v>1260</v>
      </c>
      <c r="C4995">
        <v>1574</v>
      </c>
      <c r="D4995">
        <v>1286</v>
      </c>
      <c r="E4995">
        <v>1177</v>
      </c>
      <c r="F4995">
        <f t="shared" ref="F4995:F5058" si="547">COUNTIF($A4995:$E4995,A4995)</f>
        <v>1</v>
      </c>
      <c r="G4995">
        <f t="shared" ref="G4995:G5058" si="548">COUNTIF($A4995:$E4995,B4995)</f>
        <v>1</v>
      </c>
      <c r="H4995">
        <f t="shared" ref="H4995:H5058" si="549">COUNTIF($A4995:$E4995,C4995)</f>
        <v>1</v>
      </c>
      <c r="I4995">
        <f t="shared" ref="I4995:I5058" si="550">COUNTIF($A4995:$E4995,D4995)</f>
        <v>1</v>
      </c>
      <c r="J4995">
        <f t="shared" ref="J4995:J5058" si="551">COUNTIF($A4995:$E4995,E4995)</f>
        <v>1</v>
      </c>
      <c r="K4995" s="1" t="b">
        <f t="shared" ref="K4995:K5058" si="552">COUNTIF(F4995:J4995,1)=5</f>
        <v>1</v>
      </c>
      <c r="L4995" s="1" t="b">
        <f t="shared" ref="L4995:L5058" si="553">LARGE(A4995:E4995,5)*LARGE(A4995:E4995,4)*2&lt;=LARGE(A4995:E4995,1)+LARGE(A4995:E4995,2)+LARGE(A4995:E4995,3)</f>
        <v>0</v>
      </c>
      <c r="M4995">
        <v>4994</v>
      </c>
    </row>
    <row r="4996" spans="1:13" hidden="1">
      <c r="A4996">
        <v>288</v>
      </c>
      <c r="B4996">
        <v>649</v>
      </c>
      <c r="C4996">
        <v>740</v>
      </c>
      <c r="D4996">
        <v>49</v>
      </c>
      <c r="E4996">
        <v>122</v>
      </c>
      <c r="F4996">
        <f t="shared" si="547"/>
        <v>1</v>
      </c>
      <c r="G4996">
        <f t="shared" si="548"/>
        <v>1</v>
      </c>
      <c r="H4996">
        <f t="shared" si="549"/>
        <v>1</v>
      </c>
      <c r="I4996">
        <f t="shared" si="550"/>
        <v>1</v>
      </c>
      <c r="J4996">
        <f t="shared" si="551"/>
        <v>1</v>
      </c>
      <c r="K4996" s="1" t="b">
        <f t="shared" si="552"/>
        <v>1</v>
      </c>
      <c r="L4996" s="1" t="b">
        <f t="shared" si="553"/>
        <v>0</v>
      </c>
      <c r="M4996">
        <v>4995</v>
      </c>
    </row>
    <row r="4997" spans="1:13" hidden="1">
      <c r="A4997">
        <v>863</v>
      </c>
      <c r="B4997">
        <v>1755</v>
      </c>
      <c r="C4997">
        <v>885</v>
      </c>
      <c r="D4997">
        <v>592</v>
      </c>
      <c r="E4997">
        <v>1656</v>
      </c>
      <c r="F4997">
        <f t="shared" si="547"/>
        <v>1</v>
      </c>
      <c r="G4997">
        <f t="shared" si="548"/>
        <v>1</v>
      </c>
      <c r="H4997">
        <f t="shared" si="549"/>
        <v>1</v>
      </c>
      <c r="I4997">
        <f t="shared" si="550"/>
        <v>1</v>
      </c>
      <c r="J4997">
        <f t="shared" si="551"/>
        <v>1</v>
      </c>
      <c r="K4997" s="1" t="b">
        <f t="shared" si="552"/>
        <v>1</v>
      </c>
      <c r="L4997" s="1" t="b">
        <f t="shared" si="553"/>
        <v>0</v>
      </c>
      <c r="M4997">
        <v>4996</v>
      </c>
    </row>
    <row r="4998" spans="1:13" hidden="1">
      <c r="A4998">
        <v>777</v>
      </c>
      <c r="B4998">
        <v>722</v>
      </c>
      <c r="C4998">
        <v>180</v>
      </c>
      <c r="D4998">
        <v>1902</v>
      </c>
      <c r="E4998">
        <v>712</v>
      </c>
      <c r="F4998">
        <f t="shared" si="547"/>
        <v>1</v>
      </c>
      <c r="G4998">
        <f t="shared" si="548"/>
        <v>1</v>
      </c>
      <c r="H4998">
        <f t="shared" si="549"/>
        <v>1</v>
      </c>
      <c r="I4998">
        <f t="shared" si="550"/>
        <v>1</v>
      </c>
      <c r="J4998">
        <f t="shared" si="551"/>
        <v>1</v>
      </c>
      <c r="K4998" s="1" t="b">
        <f t="shared" si="552"/>
        <v>1</v>
      </c>
      <c r="L4998" s="1" t="b">
        <f t="shared" si="553"/>
        <v>0</v>
      </c>
      <c r="M4998">
        <v>4997</v>
      </c>
    </row>
    <row r="4999" spans="1:13" hidden="1">
      <c r="A4999">
        <v>1458</v>
      </c>
      <c r="B4999">
        <v>1388</v>
      </c>
      <c r="C4999">
        <v>169</v>
      </c>
      <c r="D4999">
        <v>247</v>
      </c>
      <c r="E4999">
        <v>1592</v>
      </c>
      <c r="F4999">
        <f t="shared" si="547"/>
        <v>1</v>
      </c>
      <c r="G4999">
        <f t="shared" si="548"/>
        <v>1</v>
      </c>
      <c r="H4999">
        <f t="shared" si="549"/>
        <v>1</v>
      </c>
      <c r="I4999">
        <f t="shared" si="550"/>
        <v>1</v>
      </c>
      <c r="J4999">
        <f t="shared" si="551"/>
        <v>1</v>
      </c>
      <c r="K4999" s="1" t="b">
        <f t="shared" si="552"/>
        <v>1</v>
      </c>
      <c r="L4999" s="1" t="b">
        <f t="shared" si="553"/>
        <v>0</v>
      </c>
      <c r="M4999">
        <v>4998</v>
      </c>
    </row>
    <row r="5000" spans="1:13" hidden="1">
      <c r="A5000">
        <v>1346</v>
      </c>
      <c r="B5000">
        <v>679</v>
      </c>
      <c r="C5000">
        <v>424</v>
      </c>
      <c r="D5000">
        <v>204</v>
      </c>
      <c r="E5000">
        <v>1779</v>
      </c>
      <c r="F5000">
        <f t="shared" si="547"/>
        <v>1</v>
      </c>
      <c r="G5000">
        <f t="shared" si="548"/>
        <v>1</v>
      </c>
      <c r="H5000">
        <f t="shared" si="549"/>
        <v>1</v>
      </c>
      <c r="I5000">
        <f t="shared" si="550"/>
        <v>1</v>
      </c>
      <c r="J5000">
        <f t="shared" si="551"/>
        <v>1</v>
      </c>
      <c r="K5000" s="1" t="b">
        <f t="shared" si="552"/>
        <v>1</v>
      </c>
      <c r="L5000" s="1" t="b">
        <f t="shared" si="553"/>
        <v>0</v>
      </c>
      <c r="M5000">
        <v>4999</v>
      </c>
    </row>
    <row r="5001" spans="1:13" hidden="1">
      <c r="A5001">
        <v>679</v>
      </c>
      <c r="B5001">
        <v>190</v>
      </c>
      <c r="C5001">
        <v>802</v>
      </c>
      <c r="D5001">
        <v>655</v>
      </c>
      <c r="E5001">
        <v>1509</v>
      </c>
      <c r="F5001">
        <f t="shared" si="547"/>
        <v>1</v>
      </c>
      <c r="G5001">
        <f t="shared" si="548"/>
        <v>1</v>
      </c>
      <c r="H5001">
        <f t="shared" si="549"/>
        <v>1</v>
      </c>
      <c r="I5001">
        <f t="shared" si="550"/>
        <v>1</v>
      </c>
      <c r="J5001">
        <f t="shared" si="551"/>
        <v>1</v>
      </c>
      <c r="K5001" s="1" t="b">
        <f t="shared" si="552"/>
        <v>1</v>
      </c>
      <c r="L5001" s="1" t="b">
        <f t="shared" si="553"/>
        <v>0</v>
      </c>
      <c r="M5001">
        <v>5000</v>
      </c>
    </row>
    <row r="5002" spans="1:13" hidden="1">
      <c r="A5002">
        <v>424</v>
      </c>
      <c r="B5002">
        <v>1733</v>
      </c>
      <c r="C5002">
        <v>1366</v>
      </c>
      <c r="D5002">
        <v>570</v>
      </c>
      <c r="E5002">
        <v>1775</v>
      </c>
      <c r="F5002">
        <f t="shared" si="547"/>
        <v>1</v>
      </c>
      <c r="G5002">
        <f t="shared" si="548"/>
        <v>1</v>
      </c>
      <c r="H5002">
        <f t="shared" si="549"/>
        <v>1</v>
      </c>
      <c r="I5002">
        <f t="shared" si="550"/>
        <v>1</v>
      </c>
      <c r="J5002">
        <f t="shared" si="551"/>
        <v>1</v>
      </c>
      <c r="K5002" s="1" t="b">
        <f t="shared" si="552"/>
        <v>1</v>
      </c>
      <c r="L5002" s="1" t="b">
        <f t="shared" si="553"/>
        <v>0</v>
      </c>
      <c r="M5002">
        <v>5001</v>
      </c>
    </row>
    <row r="5003" spans="1:13" hidden="1">
      <c r="A5003">
        <v>632</v>
      </c>
      <c r="B5003">
        <v>910</v>
      </c>
      <c r="C5003">
        <v>1144</v>
      </c>
      <c r="D5003">
        <v>1094</v>
      </c>
      <c r="E5003">
        <v>857</v>
      </c>
      <c r="F5003">
        <f t="shared" si="547"/>
        <v>1</v>
      </c>
      <c r="G5003">
        <f t="shared" si="548"/>
        <v>1</v>
      </c>
      <c r="H5003">
        <f t="shared" si="549"/>
        <v>1</v>
      </c>
      <c r="I5003">
        <f t="shared" si="550"/>
        <v>1</v>
      </c>
      <c r="J5003">
        <f t="shared" si="551"/>
        <v>1</v>
      </c>
      <c r="K5003" s="1" t="b">
        <f t="shared" si="552"/>
        <v>1</v>
      </c>
      <c r="L5003" s="1" t="b">
        <f t="shared" si="553"/>
        <v>0</v>
      </c>
      <c r="M5003">
        <v>5002</v>
      </c>
    </row>
    <row r="5004" spans="1:13" hidden="1">
      <c r="A5004">
        <v>1142</v>
      </c>
      <c r="B5004">
        <v>1590</v>
      </c>
      <c r="C5004">
        <v>672</v>
      </c>
      <c r="D5004">
        <v>1997</v>
      </c>
      <c r="E5004">
        <v>1229</v>
      </c>
      <c r="F5004">
        <f t="shared" si="547"/>
        <v>1</v>
      </c>
      <c r="G5004">
        <f t="shared" si="548"/>
        <v>1</v>
      </c>
      <c r="H5004">
        <f t="shared" si="549"/>
        <v>1</v>
      </c>
      <c r="I5004">
        <f t="shared" si="550"/>
        <v>1</v>
      </c>
      <c r="J5004">
        <f t="shared" si="551"/>
        <v>1</v>
      </c>
      <c r="K5004" s="1" t="b">
        <f t="shared" si="552"/>
        <v>1</v>
      </c>
      <c r="L5004" s="1" t="b">
        <f t="shared" si="553"/>
        <v>0</v>
      </c>
      <c r="M5004">
        <v>5003</v>
      </c>
    </row>
    <row r="5005" spans="1:13" hidden="1">
      <c r="A5005">
        <v>694</v>
      </c>
      <c r="B5005">
        <v>253</v>
      </c>
      <c r="C5005">
        <v>1722</v>
      </c>
      <c r="D5005">
        <v>361</v>
      </c>
      <c r="E5005">
        <v>692</v>
      </c>
      <c r="F5005">
        <f t="shared" si="547"/>
        <v>1</v>
      </c>
      <c r="G5005">
        <f t="shared" si="548"/>
        <v>1</v>
      </c>
      <c r="H5005">
        <f t="shared" si="549"/>
        <v>1</v>
      </c>
      <c r="I5005">
        <f t="shared" si="550"/>
        <v>1</v>
      </c>
      <c r="J5005">
        <f t="shared" si="551"/>
        <v>1</v>
      </c>
      <c r="K5005" s="1" t="b">
        <f t="shared" si="552"/>
        <v>1</v>
      </c>
      <c r="L5005" s="1" t="b">
        <f t="shared" si="553"/>
        <v>0</v>
      </c>
      <c r="M5005">
        <v>5004</v>
      </c>
    </row>
    <row r="5006" spans="1:13" hidden="1">
      <c r="A5006">
        <v>1288</v>
      </c>
      <c r="B5006">
        <v>40</v>
      </c>
      <c r="C5006">
        <v>572</v>
      </c>
      <c r="D5006">
        <v>154</v>
      </c>
      <c r="E5006">
        <v>1026</v>
      </c>
      <c r="F5006">
        <f t="shared" si="547"/>
        <v>1</v>
      </c>
      <c r="G5006">
        <f t="shared" si="548"/>
        <v>1</v>
      </c>
      <c r="H5006">
        <f t="shared" si="549"/>
        <v>1</v>
      </c>
      <c r="I5006">
        <f t="shared" si="550"/>
        <v>1</v>
      </c>
      <c r="J5006">
        <f t="shared" si="551"/>
        <v>1</v>
      </c>
      <c r="K5006" s="1" t="b">
        <f t="shared" si="552"/>
        <v>1</v>
      </c>
      <c r="L5006" s="1" t="b">
        <f t="shared" si="553"/>
        <v>0</v>
      </c>
      <c r="M5006">
        <v>5005</v>
      </c>
    </row>
    <row r="5007" spans="1:13" hidden="1">
      <c r="A5007">
        <v>1163</v>
      </c>
      <c r="B5007">
        <v>171</v>
      </c>
      <c r="C5007">
        <v>210</v>
      </c>
      <c r="D5007">
        <v>741</v>
      </c>
      <c r="E5007">
        <v>1283</v>
      </c>
      <c r="F5007">
        <f t="shared" si="547"/>
        <v>1</v>
      </c>
      <c r="G5007">
        <f t="shared" si="548"/>
        <v>1</v>
      </c>
      <c r="H5007">
        <f t="shared" si="549"/>
        <v>1</v>
      </c>
      <c r="I5007">
        <f t="shared" si="550"/>
        <v>1</v>
      </c>
      <c r="J5007">
        <f t="shared" si="551"/>
        <v>1</v>
      </c>
      <c r="K5007" s="1" t="b">
        <f t="shared" si="552"/>
        <v>1</v>
      </c>
      <c r="L5007" s="1" t="b">
        <f t="shared" si="553"/>
        <v>0</v>
      </c>
      <c r="M5007">
        <v>5006</v>
      </c>
    </row>
    <row r="5008" spans="1:13" hidden="1">
      <c r="A5008">
        <v>787</v>
      </c>
      <c r="B5008">
        <v>33</v>
      </c>
      <c r="C5008">
        <v>890</v>
      </c>
      <c r="D5008">
        <v>1611</v>
      </c>
      <c r="E5008">
        <v>1350</v>
      </c>
      <c r="F5008">
        <f t="shared" si="547"/>
        <v>1</v>
      </c>
      <c r="G5008">
        <f t="shared" si="548"/>
        <v>1</v>
      </c>
      <c r="H5008">
        <f t="shared" si="549"/>
        <v>1</v>
      </c>
      <c r="I5008">
        <f t="shared" si="550"/>
        <v>1</v>
      </c>
      <c r="J5008">
        <f t="shared" si="551"/>
        <v>1</v>
      </c>
      <c r="K5008" s="1" t="b">
        <f t="shared" si="552"/>
        <v>1</v>
      </c>
      <c r="L5008" s="1" t="b">
        <f t="shared" si="553"/>
        <v>0</v>
      </c>
      <c r="M5008">
        <v>5007</v>
      </c>
    </row>
    <row r="5009" spans="1:13" hidden="1">
      <c r="A5009">
        <v>435</v>
      </c>
      <c r="B5009">
        <v>678</v>
      </c>
      <c r="C5009">
        <v>896</v>
      </c>
      <c r="D5009">
        <v>344</v>
      </c>
      <c r="E5009">
        <v>11</v>
      </c>
      <c r="F5009">
        <f t="shared" si="547"/>
        <v>1</v>
      </c>
      <c r="G5009">
        <f t="shared" si="548"/>
        <v>1</v>
      </c>
      <c r="H5009">
        <f t="shared" si="549"/>
        <v>1</v>
      </c>
      <c r="I5009">
        <f t="shared" si="550"/>
        <v>1</v>
      </c>
      <c r="J5009">
        <f t="shared" si="551"/>
        <v>1</v>
      </c>
      <c r="K5009" s="1" t="b">
        <f t="shared" si="552"/>
        <v>1</v>
      </c>
      <c r="L5009" s="1" t="b">
        <f t="shared" si="553"/>
        <v>0</v>
      </c>
      <c r="M5009">
        <v>5008</v>
      </c>
    </row>
    <row r="5010" spans="1:13" hidden="1">
      <c r="A5010">
        <v>821</v>
      </c>
      <c r="B5010">
        <v>598</v>
      </c>
      <c r="C5010">
        <v>244</v>
      </c>
      <c r="D5010">
        <v>1009</v>
      </c>
      <c r="E5010">
        <v>946</v>
      </c>
      <c r="F5010">
        <f t="shared" si="547"/>
        <v>1</v>
      </c>
      <c r="G5010">
        <f t="shared" si="548"/>
        <v>1</v>
      </c>
      <c r="H5010">
        <f t="shared" si="549"/>
        <v>1</v>
      </c>
      <c r="I5010">
        <f t="shared" si="550"/>
        <v>1</v>
      </c>
      <c r="J5010">
        <f t="shared" si="551"/>
        <v>1</v>
      </c>
      <c r="K5010" s="1" t="b">
        <f t="shared" si="552"/>
        <v>1</v>
      </c>
      <c r="L5010" s="1" t="b">
        <f t="shared" si="553"/>
        <v>0</v>
      </c>
      <c r="M5010">
        <v>5009</v>
      </c>
    </row>
    <row r="5011" spans="1:13" hidden="1">
      <c r="A5011">
        <v>1519</v>
      </c>
      <c r="B5011">
        <v>279</v>
      </c>
      <c r="C5011">
        <v>574</v>
      </c>
      <c r="D5011">
        <v>461</v>
      </c>
      <c r="E5011">
        <v>1625</v>
      </c>
      <c r="F5011">
        <f t="shared" si="547"/>
        <v>1</v>
      </c>
      <c r="G5011">
        <f t="shared" si="548"/>
        <v>1</v>
      </c>
      <c r="H5011">
        <f t="shared" si="549"/>
        <v>1</v>
      </c>
      <c r="I5011">
        <f t="shared" si="550"/>
        <v>1</v>
      </c>
      <c r="J5011">
        <f t="shared" si="551"/>
        <v>1</v>
      </c>
      <c r="K5011" s="1" t="b">
        <f t="shared" si="552"/>
        <v>1</v>
      </c>
      <c r="L5011" s="1" t="b">
        <f t="shared" si="553"/>
        <v>0</v>
      </c>
      <c r="M5011">
        <v>5010</v>
      </c>
    </row>
    <row r="5012" spans="1:13" hidden="1">
      <c r="A5012">
        <v>1028</v>
      </c>
      <c r="B5012">
        <v>320</v>
      </c>
      <c r="C5012">
        <v>1481</v>
      </c>
      <c r="D5012">
        <v>902</v>
      </c>
      <c r="E5012">
        <v>256</v>
      </c>
      <c r="F5012">
        <f t="shared" si="547"/>
        <v>1</v>
      </c>
      <c r="G5012">
        <f t="shared" si="548"/>
        <v>1</v>
      </c>
      <c r="H5012">
        <f t="shared" si="549"/>
        <v>1</v>
      </c>
      <c r="I5012">
        <f t="shared" si="550"/>
        <v>1</v>
      </c>
      <c r="J5012">
        <f t="shared" si="551"/>
        <v>1</v>
      </c>
      <c r="K5012" s="1" t="b">
        <f t="shared" si="552"/>
        <v>1</v>
      </c>
      <c r="L5012" s="1" t="b">
        <f t="shared" si="553"/>
        <v>0</v>
      </c>
      <c r="M5012">
        <v>5011</v>
      </c>
    </row>
    <row r="5013" spans="1:13" hidden="1">
      <c r="A5013">
        <v>689</v>
      </c>
      <c r="B5013">
        <v>738</v>
      </c>
      <c r="C5013">
        <v>1393</v>
      </c>
      <c r="D5013">
        <v>1631</v>
      </c>
      <c r="E5013">
        <v>1077</v>
      </c>
      <c r="F5013">
        <f t="shared" si="547"/>
        <v>1</v>
      </c>
      <c r="G5013">
        <f t="shared" si="548"/>
        <v>1</v>
      </c>
      <c r="H5013">
        <f t="shared" si="549"/>
        <v>1</v>
      </c>
      <c r="I5013">
        <f t="shared" si="550"/>
        <v>1</v>
      </c>
      <c r="J5013">
        <f t="shared" si="551"/>
        <v>1</v>
      </c>
      <c r="K5013" s="1" t="b">
        <f t="shared" si="552"/>
        <v>1</v>
      </c>
      <c r="L5013" s="1" t="b">
        <f t="shared" si="553"/>
        <v>0</v>
      </c>
      <c r="M5013">
        <v>5012</v>
      </c>
    </row>
    <row r="5014" spans="1:13" hidden="1">
      <c r="A5014">
        <v>24</v>
      </c>
      <c r="B5014">
        <v>1230</v>
      </c>
      <c r="C5014">
        <v>1452</v>
      </c>
      <c r="D5014">
        <v>1252</v>
      </c>
      <c r="E5014">
        <v>1197</v>
      </c>
      <c r="F5014">
        <f t="shared" si="547"/>
        <v>1</v>
      </c>
      <c r="G5014">
        <f t="shared" si="548"/>
        <v>1</v>
      </c>
      <c r="H5014">
        <f t="shared" si="549"/>
        <v>1</v>
      </c>
      <c r="I5014">
        <f t="shared" si="550"/>
        <v>1</v>
      </c>
      <c r="J5014">
        <f t="shared" si="551"/>
        <v>1</v>
      </c>
      <c r="K5014" s="1" t="b">
        <f t="shared" si="552"/>
        <v>1</v>
      </c>
      <c r="L5014" s="1" t="b">
        <f t="shared" si="553"/>
        <v>0</v>
      </c>
      <c r="M5014">
        <v>5013</v>
      </c>
    </row>
    <row r="5015" spans="1:13" hidden="1">
      <c r="A5015">
        <v>586</v>
      </c>
      <c r="B5015">
        <v>1660</v>
      </c>
      <c r="C5015">
        <v>1729</v>
      </c>
      <c r="D5015">
        <v>150</v>
      </c>
      <c r="E5015">
        <v>171</v>
      </c>
      <c r="F5015">
        <f t="shared" si="547"/>
        <v>1</v>
      </c>
      <c r="G5015">
        <f t="shared" si="548"/>
        <v>1</v>
      </c>
      <c r="H5015">
        <f t="shared" si="549"/>
        <v>1</v>
      </c>
      <c r="I5015">
        <f t="shared" si="550"/>
        <v>1</v>
      </c>
      <c r="J5015">
        <f t="shared" si="551"/>
        <v>1</v>
      </c>
      <c r="K5015" s="1" t="b">
        <f t="shared" si="552"/>
        <v>1</v>
      </c>
      <c r="L5015" s="1" t="b">
        <f t="shared" si="553"/>
        <v>0</v>
      </c>
      <c r="M5015">
        <v>5014</v>
      </c>
    </row>
    <row r="5016" spans="1:13" hidden="1">
      <c r="A5016">
        <v>299</v>
      </c>
      <c r="B5016">
        <v>1144</v>
      </c>
      <c r="C5016">
        <v>534</v>
      </c>
      <c r="D5016">
        <v>934</v>
      </c>
      <c r="E5016">
        <v>453</v>
      </c>
      <c r="F5016">
        <f t="shared" si="547"/>
        <v>1</v>
      </c>
      <c r="G5016">
        <f t="shared" si="548"/>
        <v>1</v>
      </c>
      <c r="H5016">
        <f t="shared" si="549"/>
        <v>1</v>
      </c>
      <c r="I5016">
        <f t="shared" si="550"/>
        <v>1</v>
      </c>
      <c r="J5016">
        <f t="shared" si="551"/>
        <v>1</v>
      </c>
      <c r="K5016" s="1" t="b">
        <f t="shared" si="552"/>
        <v>1</v>
      </c>
      <c r="L5016" s="1" t="b">
        <f t="shared" si="553"/>
        <v>0</v>
      </c>
      <c r="M5016">
        <v>5015</v>
      </c>
    </row>
    <row r="5017" spans="1:13" hidden="1">
      <c r="A5017">
        <v>231</v>
      </c>
      <c r="B5017">
        <v>523</v>
      </c>
      <c r="C5017">
        <v>1017</v>
      </c>
      <c r="D5017">
        <v>1596</v>
      </c>
      <c r="E5017">
        <v>1631</v>
      </c>
      <c r="F5017">
        <f t="shared" si="547"/>
        <v>1</v>
      </c>
      <c r="G5017">
        <f t="shared" si="548"/>
        <v>1</v>
      </c>
      <c r="H5017">
        <f t="shared" si="549"/>
        <v>1</v>
      </c>
      <c r="I5017">
        <f t="shared" si="550"/>
        <v>1</v>
      </c>
      <c r="J5017">
        <f t="shared" si="551"/>
        <v>1</v>
      </c>
      <c r="K5017" s="1" t="b">
        <f t="shared" si="552"/>
        <v>1</v>
      </c>
      <c r="L5017" s="1" t="b">
        <f t="shared" si="553"/>
        <v>0</v>
      </c>
      <c r="M5017">
        <v>5016</v>
      </c>
    </row>
    <row r="5018" spans="1:13" hidden="1">
      <c r="A5018">
        <v>1423</v>
      </c>
      <c r="B5018">
        <v>1143</v>
      </c>
      <c r="C5018">
        <v>1978</v>
      </c>
      <c r="D5018">
        <v>767</v>
      </c>
      <c r="E5018">
        <v>652</v>
      </c>
      <c r="F5018">
        <f t="shared" si="547"/>
        <v>1</v>
      </c>
      <c r="G5018">
        <f t="shared" si="548"/>
        <v>1</v>
      </c>
      <c r="H5018">
        <f t="shared" si="549"/>
        <v>1</v>
      </c>
      <c r="I5018">
        <f t="shared" si="550"/>
        <v>1</v>
      </c>
      <c r="J5018">
        <f t="shared" si="551"/>
        <v>1</v>
      </c>
      <c r="K5018" s="1" t="b">
        <f t="shared" si="552"/>
        <v>1</v>
      </c>
      <c r="L5018" s="1" t="b">
        <f t="shared" si="553"/>
        <v>0</v>
      </c>
      <c r="M5018">
        <v>5017</v>
      </c>
    </row>
    <row r="5019" spans="1:13" hidden="1">
      <c r="A5019">
        <v>331</v>
      </c>
      <c r="B5019">
        <v>440</v>
      </c>
      <c r="C5019">
        <v>1046</v>
      </c>
      <c r="D5019">
        <v>665</v>
      </c>
      <c r="E5019">
        <v>269</v>
      </c>
      <c r="F5019">
        <f t="shared" si="547"/>
        <v>1</v>
      </c>
      <c r="G5019">
        <f t="shared" si="548"/>
        <v>1</v>
      </c>
      <c r="H5019">
        <f t="shared" si="549"/>
        <v>1</v>
      </c>
      <c r="I5019">
        <f t="shared" si="550"/>
        <v>1</v>
      </c>
      <c r="J5019">
        <f t="shared" si="551"/>
        <v>1</v>
      </c>
      <c r="K5019" s="1" t="b">
        <f t="shared" si="552"/>
        <v>1</v>
      </c>
      <c r="L5019" s="1" t="b">
        <f t="shared" si="553"/>
        <v>0</v>
      </c>
      <c r="M5019">
        <v>5018</v>
      </c>
    </row>
    <row r="5020" spans="1:13" hidden="1">
      <c r="A5020">
        <v>325</v>
      </c>
      <c r="B5020">
        <v>1760</v>
      </c>
      <c r="C5020">
        <v>1553</v>
      </c>
      <c r="D5020">
        <v>750</v>
      </c>
      <c r="E5020">
        <v>1901</v>
      </c>
      <c r="F5020">
        <f t="shared" si="547"/>
        <v>1</v>
      </c>
      <c r="G5020">
        <f t="shared" si="548"/>
        <v>1</v>
      </c>
      <c r="H5020">
        <f t="shared" si="549"/>
        <v>1</v>
      </c>
      <c r="I5020">
        <f t="shared" si="550"/>
        <v>1</v>
      </c>
      <c r="J5020">
        <f t="shared" si="551"/>
        <v>1</v>
      </c>
      <c r="K5020" s="1" t="b">
        <f t="shared" si="552"/>
        <v>1</v>
      </c>
      <c r="L5020" s="1" t="b">
        <f t="shared" si="553"/>
        <v>0</v>
      </c>
      <c r="M5020">
        <v>5019</v>
      </c>
    </row>
    <row r="5021" spans="1:13" hidden="1">
      <c r="A5021">
        <v>358</v>
      </c>
      <c r="B5021">
        <v>49</v>
      </c>
      <c r="C5021">
        <v>593</v>
      </c>
      <c r="D5021">
        <v>1979</v>
      </c>
      <c r="E5021">
        <v>1704</v>
      </c>
      <c r="F5021">
        <f t="shared" si="547"/>
        <v>1</v>
      </c>
      <c r="G5021">
        <f t="shared" si="548"/>
        <v>1</v>
      </c>
      <c r="H5021">
        <f t="shared" si="549"/>
        <v>1</v>
      </c>
      <c r="I5021">
        <f t="shared" si="550"/>
        <v>1</v>
      </c>
      <c r="J5021">
        <f t="shared" si="551"/>
        <v>1</v>
      </c>
      <c r="K5021" s="1" t="b">
        <f t="shared" si="552"/>
        <v>1</v>
      </c>
      <c r="L5021" s="1" t="b">
        <f t="shared" si="553"/>
        <v>0</v>
      </c>
      <c r="M5021">
        <v>5020</v>
      </c>
    </row>
    <row r="5022" spans="1:13" hidden="1">
      <c r="A5022">
        <v>958</v>
      </c>
      <c r="B5022">
        <v>1769</v>
      </c>
      <c r="C5022">
        <v>464</v>
      </c>
      <c r="D5022">
        <v>1689</v>
      </c>
      <c r="E5022">
        <v>272</v>
      </c>
      <c r="F5022">
        <f t="shared" si="547"/>
        <v>1</v>
      </c>
      <c r="G5022">
        <f t="shared" si="548"/>
        <v>1</v>
      </c>
      <c r="H5022">
        <f t="shared" si="549"/>
        <v>1</v>
      </c>
      <c r="I5022">
        <f t="shared" si="550"/>
        <v>1</v>
      </c>
      <c r="J5022">
        <f t="shared" si="551"/>
        <v>1</v>
      </c>
      <c r="K5022" s="1" t="b">
        <f t="shared" si="552"/>
        <v>1</v>
      </c>
      <c r="L5022" s="1" t="b">
        <f t="shared" si="553"/>
        <v>0</v>
      </c>
      <c r="M5022">
        <v>5021</v>
      </c>
    </row>
    <row r="5023" spans="1:13" hidden="1">
      <c r="A5023">
        <v>291</v>
      </c>
      <c r="B5023">
        <v>891</v>
      </c>
      <c r="C5023">
        <v>995</v>
      </c>
      <c r="D5023">
        <v>1237</v>
      </c>
      <c r="E5023">
        <v>353</v>
      </c>
      <c r="F5023">
        <f t="shared" si="547"/>
        <v>1</v>
      </c>
      <c r="G5023">
        <f t="shared" si="548"/>
        <v>1</v>
      </c>
      <c r="H5023">
        <f t="shared" si="549"/>
        <v>1</v>
      </c>
      <c r="I5023">
        <f t="shared" si="550"/>
        <v>1</v>
      </c>
      <c r="J5023">
        <f t="shared" si="551"/>
        <v>1</v>
      </c>
      <c r="K5023" s="1" t="b">
        <f t="shared" si="552"/>
        <v>1</v>
      </c>
      <c r="L5023" s="1" t="b">
        <f t="shared" si="553"/>
        <v>0</v>
      </c>
      <c r="M5023">
        <v>5022</v>
      </c>
    </row>
    <row r="5024" spans="1:13" hidden="1">
      <c r="A5024">
        <v>391</v>
      </c>
      <c r="B5024">
        <v>1579</v>
      </c>
      <c r="C5024">
        <v>1018</v>
      </c>
      <c r="D5024">
        <v>165</v>
      </c>
      <c r="E5024">
        <v>916</v>
      </c>
      <c r="F5024">
        <f t="shared" si="547"/>
        <v>1</v>
      </c>
      <c r="G5024">
        <f t="shared" si="548"/>
        <v>1</v>
      </c>
      <c r="H5024">
        <f t="shared" si="549"/>
        <v>1</v>
      </c>
      <c r="I5024">
        <f t="shared" si="550"/>
        <v>1</v>
      </c>
      <c r="J5024">
        <f t="shared" si="551"/>
        <v>1</v>
      </c>
      <c r="K5024" s="1" t="b">
        <f t="shared" si="552"/>
        <v>1</v>
      </c>
      <c r="L5024" s="1" t="b">
        <f t="shared" si="553"/>
        <v>0</v>
      </c>
      <c r="M5024">
        <v>5023</v>
      </c>
    </row>
    <row r="5025" spans="1:13" hidden="1">
      <c r="A5025">
        <v>121</v>
      </c>
      <c r="B5025">
        <v>554</v>
      </c>
      <c r="C5025">
        <v>202</v>
      </c>
      <c r="D5025">
        <v>1532</v>
      </c>
      <c r="E5025">
        <v>1517</v>
      </c>
      <c r="F5025">
        <f t="shared" si="547"/>
        <v>1</v>
      </c>
      <c r="G5025">
        <f t="shared" si="548"/>
        <v>1</v>
      </c>
      <c r="H5025">
        <f t="shared" si="549"/>
        <v>1</v>
      </c>
      <c r="I5025">
        <f t="shared" si="550"/>
        <v>1</v>
      </c>
      <c r="J5025">
        <f t="shared" si="551"/>
        <v>1</v>
      </c>
      <c r="K5025" s="1" t="b">
        <f t="shared" si="552"/>
        <v>1</v>
      </c>
      <c r="L5025" s="1" t="b">
        <f t="shared" si="553"/>
        <v>0</v>
      </c>
      <c r="M5025">
        <v>5024</v>
      </c>
    </row>
    <row r="5026" spans="1:13" hidden="1">
      <c r="A5026">
        <v>1547</v>
      </c>
      <c r="B5026">
        <v>70</v>
      </c>
      <c r="C5026">
        <v>1776</v>
      </c>
      <c r="D5026">
        <v>534</v>
      </c>
      <c r="E5026">
        <v>1597</v>
      </c>
      <c r="F5026">
        <f t="shared" si="547"/>
        <v>1</v>
      </c>
      <c r="G5026">
        <f t="shared" si="548"/>
        <v>1</v>
      </c>
      <c r="H5026">
        <f t="shared" si="549"/>
        <v>1</v>
      </c>
      <c r="I5026">
        <f t="shared" si="550"/>
        <v>1</v>
      </c>
      <c r="J5026">
        <f t="shared" si="551"/>
        <v>1</v>
      </c>
      <c r="K5026" s="1" t="b">
        <f t="shared" si="552"/>
        <v>1</v>
      </c>
      <c r="L5026" s="1" t="b">
        <f t="shared" si="553"/>
        <v>0</v>
      </c>
      <c r="M5026">
        <v>5025</v>
      </c>
    </row>
    <row r="5027" spans="1:13" hidden="1">
      <c r="A5027">
        <v>1303</v>
      </c>
      <c r="B5027">
        <v>104</v>
      </c>
      <c r="C5027">
        <v>1565</v>
      </c>
      <c r="D5027">
        <v>474</v>
      </c>
      <c r="E5027">
        <v>1424</v>
      </c>
      <c r="F5027">
        <f t="shared" si="547"/>
        <v>1</v>
      </c>
      <c r="G5027">
        <f t="shared" si="548"/>
        <v>1</v>
      </c>
      <c r="H5027">
        <f t="shared" si="549"/>
        <v>1</v>
      </c>
      <c r="I5027">
        <f t="shared" si="550"/>
        <v>1</v>
      </c>
      <c r="J5027">
        <f t="shared" si="551"/>
        <v>1</v>
      </c>
      <c r="K5027" s="1" t="b">
        <f t="shared" si="552"/>
        <v>1</v>
      </c>
      <c r="L5027" s="1" t="b">
        <f t="shared" si="553"/>
        <v>0</v>
      </c>
      <c r="M5027">
        <v>5026</v>
      </c>
    </row>
    <row r="5028" spans="1:13" hidden="1">
      <c r="A5028">
        <v>203</v>
      </c>
      <c r="B5028">
        <v>119</v>
      </c>
      <c r="C5028">
        <v>838</v>
      </c>
      <c r="D5028">
        <v>476</v>
      </c>
      <c r="E5028">
        <v>1436</v>
      </c>
      <c r="F5028">
        <f t="shared" si="547"/>
        <v>1</v>
      </c>
      <c r="G5028">
        <f t="shared" si="548"/>
        <v>1</v>
      </c>
      <c r="H5028">
        <f t="shared" si="549"/>
        <v>1</v>
      </c>
      <c r="I5028">
        <f t="shared" si="550"/>
        <v>1</v>
      </c>
      <c r="J5028">
        <f t="shared" si="551"/>
        <v>1</v>
      </c>
      <c r="K5028" s="1" t="b">
        <f t="shared" si="552"/>
        <v>1</v>
      </c>
      <c r="L5028" s="1" t="b">
        <f t="shared" si="553"/>
        <v>0</v>
      </c>
      <c r="M5028">
        <v>5027</v>
      </c>
    </row>
    <row r="5029" spans="1:13" hidden="1">
      <c r="A5029">
        <v>1984</v>
      </c>
      <c r="B5029">
        <v>470</v>
      </c>
      <c r="C5029">
        <v>1714</v>
      </c>
      <c r="D5029">
        <v>268</v>
      </c>
      <c r="E5029">
        <v>888</v>
      </c>
      <c r="F5029">
        <f t="shared" si="547"/>
        <v>1</v>
      </c>
      <c r="G5029">
        <f t="shared" si="548"/>
        <v>1</v>
      </c>
      <c r="H5029">
        <f t="shared" si="549"/>
        <v>1</v>
      </c>
      <c r="I5029">
        <f t="shared" si="550"/>
        <v>1</v>
      </c>
      <c r="J5029">
        <f t="shared" si="551"/>
        <v>1</v>
      </c>
      <c r="K5029" s="1" t="b">
        <f t="shared" si="552"/>
        <v>1</v>
      </c>
      <c r="L5029" s="1" t="b">
        <f t="shared" si="553"/>
        <v>0</v>
      </c>
      <c r="M5029">
        <v>5028</v>
      </c>
    </row>
    <row r="5030" spans="1:13" hidden="1">
      <c r="A5030">
        <v>1391</v>
      </c>
      <c r="B5030">
        <v>812</v>
      </c>
      <c r="C5030">
        <v>933</v>
      </c>
      <c r="D5030">
        <v>1306</v>
      </c>
      <c r="E5030">
        <v>289</v>
      </c>
      <c r="F5030">
        <f t="shared" si="547"/>
        <v>1</v>
      </c>
      <c r="G5030">
        <f t="shared" si="548"/>
        <v>1</v>
      </c>
      <c r="H5030">
        <f t="shared" si="549"/>
        <v>1</v>
      </c>
      <c r="I5030">
        <f t="shared" si="550"/>
        <v>1</v>
      </c>
      <c r="J5030">
        <f t="shared" si="551"/>
        <v>1</v>
      </c>
      <c r="K5030" s="1" t="b">
        <f t="shared" si="552"/>
        <v>1</v>
      </c>
      <c r="L5030" s="1" t="b">
        <f t="shared" si="553"/>
        <v>0</v>
      </c>
      <c r="M5030">
        <v>5029</v>
      </c>
    </row>
    <row r="5031" spans="1:13" hidden="1">
      <c r="A5031">
        <v>877</v>
      </c>
      <c r="B5031">
        <v>1573</v>
      </c>
      <c r="C5031">
        <v>1755</v>
      </c>
      <c r="D5031">
        <v>1239</v>
      </c>
      <c r="E5031">
        <v>218</v>
      </c>
      <c r="F5031">
        <f t="shared" si="547"/>
        <v>1</v>
      </c>
      <c r="G5031">
        <f t="shared" si="548"/>
        <v>1</v>
      </c>
      <c r="H5031">
        <f t="shared" si="549"/>
        <v>1</v>
      </c>
      <c r="I5031">
        <f t="shared" si="550"/>
        <v>1</v>
      </c>
      <c r="J5031">
        <f t="shared" si="551"/>
        <v>1</v>
      </c>
      <c r="K5031" s="1" t="b">
        <f t="shared" si="552"/>
        <v>1</v>
      </c>
      <c r="L5031" s="1" t="b">
        <f t="shared" si="553"/>
        <v>0</v>
      </c>
      <c r="M5031">
        <v>5030</v>
      </c>
    </row>
    <row r="5032" spans="1:13" hidden="1">
      <c r="A5032">
        <v>1048</v>
      </c>
      <c r="B5032">
        <v>763</v>
      </c>
      <c r="C5032">
        <v>1974</v>
      </c>
      <c r="D5032">
        <v>381</v>
      </c>
      <c r="E5032">
        <v>1082</v>
      </c>
      <c r="F5032">
        <f t="shared" si="547"/>
        <v>1</v>
      </c>
      <c r="G5032">
        <f t="shared" si="548"/>
        <v>1</v>
      </c>
      <c r="H5032">
        <f t="shared" si="549"/>
        <v>1</v>
      </c>
      <c r="I5032">
        <f t="shared" si="550"/>
        <v>1</v>
      </c>
      <c r="J5032">
        <f t="shared" si="551"/>
        <v>1</v>
      </c>
      <c r="K5032" s="1" t="b">
        <f t="shared" si="552"/>
        <v>1</v>
      </c>
      <c r="L5032" s="1" t="b">
        <f t="shared" si="553"/>
        <v>0</v>
      </c>
      <c r="M5032">
        <v>5031</v>
      </c>
    </row>
    <row r="5033" spans="1:13" hidden="1">
      <c r="A5033">
        <v>1556</v>
      </c>
      <c r="B5033">
        <v>1536</v>
      </c>
      <c r="C5033">
        <v>881</v>
      </c>
      <c r="D5033">
        <v>618</v>
      </c>
      <c r="E5033">
        <v>603</v>
      </c>
      <c r="F5033">
        <f t="shared" si="547"/>
        <v>1</v>
      </c>
      <c r="G5033">
        <f t="shared" si="548"/>
        <v>1</v>
      </c>
      <c r="H5033">
        <f t="shared" si="549"/>
        <v>1</v>
      </c>
      <c r="I5033">
        <f t="shared" si="550"/>
        <v>1</v>
      </c>
      <c r="J5033">
        <f t="shared" si="551"/>
        <v>1</v>
      </c>
      <c r="K5033" s="1" t="b">
        <f t="shared" si="552"/>
        <v>1</v>
      </c>
      <c r="L5033" s="1" t="b">
        <f t="shared" si="553"/>
        <v>0</v>
      </c>
      <c r="M5033">
        <v>5032</v>
      </c>
    </row>
    <row r="5034" spans="1:13" hidden="1">
      <c r="A5034">
        <v>561</v>
      </c>
      <c r="B5034">
        <v>1492</v>
      </c>
      <c r="C5034">
        <v>1437</v>
      </c>
      <c r="D5034">
        <v>941</v>
      </c>
      <c r="E5034">
        <v>683</v>
      </c>
      <c r="F5034">
        <f t="shared" si="547"/>
        <v>1</v>
      </c>
      <c r="G5034">
        <f t="shared" si="548"/>
        <v>1</v>
      </c>
      <c r="H5034">
        <f t="shared" si="549"/>
        <v>1</v>
      </c>
      <c r="I5034">
        <f t="shared" si="550"/>
        <v>1</v>
      </c>
      <c r="J5034">
        <f t="shared" si="551"/>
        <v>1</v>
      </c>
      <c r="K5034" s="1" t="b">
        <f t="shared" si="552"/>
        <v>1</v>
      </c>
      <c r="L5034" s="1" t="b">
        <f t="shared" si="553"/>
        <v>0</v>
      </c>
      <c r="M5034">
        <v>5033</v>
      </c>
    </row>
    <row r="5035" spans="1:13" hidden="1">
      <c r="A5035">
        <v>1239</v>
      </c>
      <c r="B5035">
        <v>74</v>
      </c>
      <c r="C5035">
        <v>383</v>
      </c>
      <c r="D5035">
        <v>1224</v>
      </c>
      <c r="E5035">
        <v>1111</v>
      </c>
      <c r="F5035">
        <f t="shared" si="547"/>
        <v>1</v>
      </c>
      <c r="G5035">
        <f t="shared" si="548"/>
        <v>1</v>
      </c>
      <c r="H5035">
        <f t="shared" si="549"/>
        <v>1</v>
      </c>
      <c r="I5035">
        <f t="shared" si="550"/>
        <v>1</v>
      </c>
      <c r="J5035">
        <f t="shared" si="551"/>
        <v>1</v>
      </c>
      <c r="K5035" s="1" t="b">
        <f t="shared" si="552"/>
        <v>1</v>
      </c>
      <c r="L5035" s="1" t="b">
        <f t="shared" si="553"/>
        <v>0</v>
      </c>
      <c r="M5035">
        <v>5034</v>
      </c>
    </row>
    <row r="5036" spans="1:13" hidden="1">
      <c r="A5036">
        <v>1685</v>
      </c>
      <c r="B5036">
        <v>1513</v>
      </c>
      <c r="C5036">
        <v>512</v>
      </c>
      <c r="D5036">
        <v>523</v>
      </c>
      <c r="E5036">
        <v>1732</v>
      </c>
      <c r="F5036">
        <f t="shared" si="547"/>
        <v>1</v>
      </c>
      <c r="G5036">
        <f t="shared" si="548"/>
        <v>1</v>
      </c>
      <c r="H5036">
        <f t="shared" si="549"/>
        <v>1</v>
      </c>
      <c r="I5036">
        <f t="shared" si="550"/>
        <v>1</v>
      </c>
      <c r="J5036">
        <f t="shared" si="551"/>
        <v>1</v>
      </c>
      <c r="K5036" s="1" t="b">
        <f t="shared" si="552"/>
        <v>1</v>
      </c>
      <c r="L5036" s="1" t="b">
        <f t="shared" si="553"/>
        <v>0</v>
      </c>
      <c r="M5036">
        <v>5035</v>
      </c>
    </row>
    <row r="5037" spans="1:13" hidden="1">
      <c r="A5037">
        <v>1740</v>
      </c>
      <c r="B5037">
        <v>1556</v>
      </c>
      <c r="C5037">
        <v>1957</v>
      </c>
      <c r="D5037">
        <v>1449</v>
      </c>
      <c r="E5037">
        <v>447</v>
      </c>
      <c r="F5037">
        <f t="shared" si="547"/>
        <v>1</v>
      </c>
      <c r="G5037">
        <f t="shared" si="548"/>
        <v>1</v>
      </c>
      <c r="H5037">
        <f t="shared" si="549"/>
        <v>1</v>
      </c>
      <c r="I5037">
        <f t="shared" si="550"/>
        <v>1</v>
      </c>
      <c r="J5037">
        <f t="shared" si="551"/>
        <v>1</v>
      </c>
      <c r="K5037" s="1" t="b">
        <f t="shared" si="552"/>
        <v>1</v>
      </c>
      <c r="L5037" s="1" t="b">
        <f t="shared" si="553"/>
        <v>0</v>
      </c>
      <c r="M5037">
        <v>5036</v>
      </c>
    </row>
    <row r="5038" spans="1:13" hidden="1">
      <c r="A5038">
        <v>541</v>
      </c>
      <c r="B5038">
        <v>1606</v>
      </c>
      <c r="C5038">
        <v>1317</v>
      </c>
      <c r="D5038">
        <v>664</v>
      </c>
      <c r="E5038">
        <v>546</v>
      </c>
      <c r="F5038">
        <f t="shared" si="547"/>
        <v>1</v>
      </c>
      <c r="G5038">
        <f t="shared" si="548"/>
        <v>1</v>
      </c>
      <c r="H5038">
        <f t="shared" si="549"/>
        <v>1</v>
      </c>
      <c r="I5038">
        <f t="shared" si="550"/>
        <v>1</v>
      </c>
      <c r="J5038">
        <f t="shared" si="551"/>
        <v>1</v>
      </c>
      <c r="K5038" s="1" t="b">
        <f t="shared" si="552"/>
        <v>1</v>
      </c>
      <c r="L5038" s="1" t="b">
        <f t="shared" si="553"/>
        <v>0</v>
      </c>
      <c r="M5038">
        <v>5037</v>
      </c>
    </row>
    <row r="5039" spans="1:13" hidden="1">
      <c r="A5039">
        <v>1108</v>
      </c>
      <c r="B5039">
        <v>692</v>
      </c>
      <c r="C5039">
        <v>940</v>
      </c>
      <c r="D5039">
        <v>363</v>
      </c>
      <c r="E5039">
        <v>1312</v>
      </c>
      <c r="F5039">
        <f t="shared" si="547"/>
        <v>1</v>
      </c>
      <c r="G5039">
        <f t="shared" si="548"/>
        <v>1</v>
      </c>
      <c r="H5039">
        <f t="shared" si="549"/>
        <v>1</v>
      </c>
      <c r="I5039">
        <f t="shared" si="550"/>
        <v>1</v>
      </c>
      <c r="J5039">
        <f t="shared" si="551"/>
        <v>1</v>
      </c>
      <c r="K5039" s="1" t="b">
        <f t="shared" si="552"/>
        <v>1</v>
      </c>
      <c r="L5039" s="1" t="b">
        <f t="shared" si="553"/>
        <v>0</v>
      </c>
      <c r="M5039">
        <v>5038</v>
      </c>
    </row>
    <row r="5040" spans="1:13" hidden="1">
      <c r="A5040">
        <v>1347</v>
      </c>
      <c r="B5040">
        <v>594</v>
      </c>
      <c r="C5040">
        <v>205</v>
      </c>
      <c r="D5040">
        <v>1328</v>
      </c>
      <c r="E5040">
        <v>1820</v>
      </c>
      <c r="F5040">
        <f t="shared" si="547"/>
        <v>1</v>
      </c>
      <c r="G5040">
        <f t="shared" si="548"/>
        <v>1</v>
      </c>
      <c r="H5040">
        <f t="shared" si="549"/>
        <v>1</v>
      </c>
      <c r="I5040">
        <f t="shared" si="550"/>
        <v>1</v>
      </c>
      <c r="J5040">
        <f t="shared" si="551"/>
        <v>1</v>
      </c>
      <c r="K5040" s="1" t="b">
        <f t="shared" si="552"/>
        <v>1</v>
      </c>
      <c r="L5040" s="1" t="b">
        <f t="shared" si="553"/>
        <v>0</v>
      </c>
      <c r="M5040">
        <v>5039</v>
      </c>
    </row>
    <row r="5041" spans="1:13" hidden="1">
      <c r="A5041">
        <v>1188</v>
      </c>
      <c r="B5041">
        <v>960</v>
      </c>
      <c r="C5041">
        <v>1626</v>
      </c>
      <c r="D5041">
        <v>1903</v>
      </c>
      <c r="E5041">
        <v>1362</v>
      </c>
      <c r="F5041">
        <f t="shared" si="547"/>
        <v>1</v>
      </c>
      <c r="G5041">
        <f t="shared" si="548"/>
        <v>1</v>
      </c>
      <c r="H5041">
        <f t="shared" si="549"/>
        <v>1</v>
      </c>
      <c r="I5041">
        <f t="shared" si="550"/>
        <v>1</v>
      </c>
      <c r="J5041">
        <f t="shared" si="551"/>
        <v>1</v>
      </c>
      <c r="K5041" s="1" t="b">
        <f t="shared" si="552"/>
        <v>1</v>
      </c>
      <c r="L5041" s="1" t="b">
        <f t="shared" si="553"/>
        <v>0</v>
      </c>
      <c r="M5041">
        <v>5040</v>
      </c>
    </row>
    <row r="5042" spans="1:13" hidden="1">
      <c r="A5042">
        <v>1493</v>
      </c>
      <c r="B5042">
        <v>1608</v>
      </c>
      <c r="C5042">
        <v>652</v>
      </c>
      <c r="D5042">
        <v>132</v>
      </c>
      <c r="E5042">
        <v>72</v>
      </c>
      <c r="F5042">
        <f t="shared" si="547"/>
        <v>1</v>
      </c>
      <c r="G5042">
        <f t="shared" si="548"/>
        <v>1</v>
      </c>
      <c r="H5042">
        <f t="shared" si="549"/>
        <v>1</v>
      </c>
      <c r="I5042">
        <f t="shared" si="550"/>
        <v>1</v>
      </c>
      <c r="J5042">
        <f t="shared" si="551"/>
        <v>1</v>
      </c>
      <c r="K5042" s="1" t="b">
        <f t="shared" si="552"/>
        <v>1</v>
      </c>
      <c r="L5042" s="1" t="b">
        <f t="shared" si="553"/>
        <v>0</v>
      </c>
      <c r="M5042">
        <v>5041</v>
      </c>
    </row>
    <row r="5043" spans="1:13" hidden="1">
      <c r="A5043">
        <v>550</v>
      </c>
      <c r="B5043">
        <v>147</v>
      </c>
      <c r="C5043">
        <v>1711</v>
      </c>
      <c r="D5043">
        <v>1791</v>
      </c>
      <c r="E5043">
        <v>394</v>
      </c>
      <c r="F5043">
        <f t="shared" si="547"/>
        <v>1</v>
      </c>
      <c r="G5043">
        <f t="shared" si="548"/>
        <v>1</v>
      </c>
      <c r="H5043">
        <f t="shared" si="549"/>
        <v>1</v>
      </c>
      <c r="I5043">
        <f t="shared" si="550"/>
        <v>1</v>
      </c>
      <c r="J5043">
        <f t="shared" si="551"/>
        <v>1</v>
      </c>
      <c r="K5043" s="1" t="b">
        <f t="shared" si="552"/>
        <v>1</v>
      </c>
      <c r="L5043" s="1" t="b">
        <f t="shared" si="553"/>
        <v>0</v>
      </c>
      <c r="M5043">
        <v>5042</v>
      </c>
    </row>
    <row r="5044" spans="1:13" hidden="1">
      <c r="A5044">
        <v>403</v>
      </c>
      <c r="B5044">
        <v>220</v>
      </c>
      <c r="C5044">
        <v>1470</v>
      </c>
      <c r="D5044">
        <v>1902</v>
      </c>
      <c r="E5044">
        <v>1509</v>
      </c>
      <c r="F5044">
        <f t="shared" si="547"/>
        <v>1</v>
      </c>
      <c r="G5044">
        <f t="shared" si="548"/>
        <v>1</v>
      </c>
      <c r="H5044">
        <f t="shared" si="549"/>
        <v>1</v>
      </c>
      <c r="I5044">
        <f t="shared" si="550"/>
        <v>1</v>
      </c>
      <c r="J5044">
        <f t="shared" si="551"/>
        <v>1</v>
      </c>
      <c r="K5044" s="1" t="b">
        <f t="shared" si="552"/>
        <v>1</v>
      </c>
      <c r="L5044" s="1" t="b">
        <f t="shared" si="553"/>
        <v>0</v>
      </c>
      <c r="M5044">
        <v>5043</v>
      </c>
    </row>
    <row r="5045" spans="1:13" hidden="1">
      <c r="A5045">
        <v>1309</v>
      </c>
      <c r="B5045">
        <v>1324</v>
      </c>
      <c r="C5045">
        <v>1825</v>
      </c>
      <c r="D5045">
        <v>457</v>
      </c>
      <c r="E5045">
        <v>1533</v>
      </c>
      <c r="F5045">
        <f t="shared" si="547"/>
        <v>1</v>
      </c>
      <c r="G5045">
        <f t="shared" si="548"/>
        <v>1</v>
      </c>
      <c r="H5045">
        <f t="shared" si="549"/>
        <v>1</v>
      </c>
      <c r="I5045">
        <f t="shared" si="550"/>
        <v>1</v>
      </c>
      <c r="J5045">
        <f t="shared" si="551"/>
        <v>1</v>
      </c>
      <c r="K5045" s="1" t="b">
        <f t="shared" si="552"/>
        <v>1</v>
      </c>
      <c r="L5045" s="1" t="b">
        <f t="shared" si="553"/>
        <v>0</v>
      </c>
      <c r="M5045">
        <v>5044</v>
      </c>
    </row>
    <row r="5046" spans="1:13" hidden="1">
      <c r="A5046">
        <v>344</v>
      </c>
      <c r="B5046">
        <v>776</v>
      </c>
      <c r="C5046">
        <v>210</v>
      </c>
      <c r="D5046">
        <v>626</v>
      </c>
      <c r="E5046">
        <v>1165</v>
      </c>
      <c r="F5046">
        <f t="shared" si="547"/>
        <v>1</v>
      </c>
      <c r="G5046">
        <f t="shared" si="548"/>
        <v>1</v>
      </c>
      <c r="H5046">
        <f t="shared" si="549"/>
        <v>1</v>
      </c>
      <c r="I5046">
        <f t="shared" si="550"/>
        <v>1</v>
      </c>
      <c r="J5046">
        <f t="shared" si="551"/>
        <v>1</v>
      </c>
      <c r="K5046" s="1" t="b">
        <f t="shared" si="552"/>
        <v>1</v>
      </c>
      <c r="L5046" s="1" t="b">
        <f t="shared" si="553"/>
        <v>0</v>
      </c>
      <c r="M5046">
        <v>5045</v>
      </c>
    </row>
    <row r="5047" spans="1:13" hidden="1">
      <c r="A5047">
        <v>296</v>
      </c>
      <c r="B5047">
        <v>1196</v>
      </c>
      <c r="C5047">
        <v>185</v>
      </c>
      <c r="D5047">
        <v>672</v>
      </c>
      <c r="E5047">
        <v>815</v>
      </c>
      <c r="F5047">
        <f t="shared" si="547"/>
        <v>1</v>
      </c>
      <c r="G5047">
        <f t="shared" si="548"/>
        <v>1</v>
      </c>
      <c r="H5047">
        <f t="shared" si="549"/>
        <v>1</v>
      </c>
      <c r="I5047">
        <f t="shared" si="550"/>
        <v>1</v>
      </c>
      <c r="J5047">
        <f t="shared" si="551"/>
        <v>1</v>
      </c>
      <c r="K5047" s="1" t="b">
        <f t="shared" si="552"/>
        <v>1</v>
      </c>
      <c r="L5047" s="1" t="b">
        <f t="shared" si="553"/>
        <v>0</v>
      </c>
      <c r="M5047">
        <v>5046</v>
      </c>
    </row>
    <row r="5048" spans="1:13" hidden="1">
      <c r="A5048">
        <v>1350</v>
      </c>
      <c r="B5048">
        <v>1670</v>
      </c>
      <c r="C5048">
        <v>596</v>
      </c>
      <c r="D5048">
        <v>713</v>
      </c>
      <c r="E5048">
        <v>551</v>
      </c>
      <c r="F5048">
        <f t="shared" si="547"/>
        <v>1</v>
      </c>
      <c r="G5048">
        <f t="shared" si="548"/>
        <v>1</v>
      </c>
      <c r="H5048">
        <f t="shared" si="549"/>
        <v>1</v>
      </c>
      <c r="I5048">
        <f t="shared" si="550"/>
        <v>1</v>
      </c>
      <c r="J5048">
        <f t="shared" si="551"/>
        <v>1</v>
      </c>
      <c r="K5048" s="1" t="b">
        <f t="shared" si="552"/>
        <v>1</v>
      </c>
      <c r="L5048" s="1" t="b">
        <f t="shared" si="553"/>
        <v>0</v>
      </c>
      <c r="M5048">
        <v>5047</v>
      </c>
    </row>
    <row r="5049" spans="1:13" hidden="1">
      <c r="A5049">
        <v>1006</v>
      </c>
      <c r="B5049">
        <v>35</v>
      </c>
      <c r="C5049">
        <v>799</v>
      </c>
      <c r="D5049">
        <v>1483</v>
      </c>
      <c r="E5049">
        <v>1022</v>
      </c>
      <c r="F5049">
        <f t="shared" si="547"/>
        <v>1</v>
      </c>
      <c r="G5049">
        <f t="shared" si="548"/>
        <v>1</v>
      </c>
      <c r="H5049">
        <f t="shared" si="549"/>
        <v>1</v>
      </c>
      <c r="I5049">
        <f t="shared" si="550"/>
        <v>1</v>
      </c>
      <c r="J5049">
        <f t="shared" si="551"/>
        <v>1</v>
      </c>
      <c r="K5049" s="1" t="b">
        <f t="shared" si="552"/>
        <v>1</v>
      </c>
      <c r="L5049" s="1" t="b">
        <f t="shared" si="553"/>
        <v>0</v>
      </c>
      <c r="M5049">
        <v>5048</v>
      </c>
    </row>
    <row r="5050" spans="1:13" hidden="1">
      <c r="A5050">
        <v>1639</v>
      </c>
      <c r="B5050">
        <v>1824</v>
      </c>
      <c r="C5050">
        <v>1919</v>
      </c>
      <c r="D5050">
        <v>1221</v>
      </c>
      <c r="E5050">
        <v>665</v>
      </c>
      <c r="F5050">
        <f t="shared" si="547"/>
        <v>1</v>
      </c>
      <c r="G5050">
        <f t="shared" si="548"/>
        <v>1</v>
      </c>
      <c r="H5050">
        <f t="shared" si="549"/>
        <v>1</v>
      </c>
      <c r="I5050">
        <f t="shared" si="550"/>
        <v>1</v>
      </c>
      <c r="J5050">
        <f t="shared" si="551"/>
        <v>1</v>
      </c>
      <c r="K5050" s="1" t="b">
        <f t="shared" si="552"/>
        <v>1</v>
      </c>
      <c r="L5050" s="1" t="b">
        <f t="shared" si="553"/>
        <v>0</v>
      </c>
      <c r="M5050">
        <v>5049</v>
      </c>
    </row>
    <row r="5051" spans="1:13" hidden="1">
      <c r="A5051">
        <v>1238</v>
      </c>
      <c r="B5051">
        <v>1851</v>
      </c>
      <c r="C5051">
        <v>275</v>
      </c>
      <c r="D5051">
        <v>508</v>
      </c>
      <c r="E5051">
        <v>80</v>
      </c>
      <c r="F5051">
        <f t="shared" si="547"/>
        <v>1</v>
      </c>
      <c r="G5051">
        <f t="shared" si="548"/>
        <v>1</v>
      </c>
      <c r="H5051">
        <f t="shared" si="549"/>
        <v>1</v>
      </c>
      <c r="I5051">
        <f t="shared" si="550"/>
        <v>1</v>
      </c>
      <c r="J5051">
        <f t="shared" si="551"/>
        <v>1</v>
      </c>
      <c r="K5051" s="1" t="b">
        <f t="shared" si="552"/>
        <v>1</v>
      </c>
      <c r="L5051" s="1" t="b">
        <f t="shared" si="553"/>
        <v>0</v>
      </c>
      <c r="M5051">
        <v>5050</v>
      </c>
    </row>
    <row r="5052" spans="1:13" hidden="1">
      <c r="A5052">
        <v>1110</v>
      </c>
      <c r="B5052">
        <v>1261</v>
      </c>
      <c r="C5052">
        <v>969</v>
      </c>
      <c r="D5052">
        <v>559</v>
      </c>
      <c r="E5052">
        <v>554</v>
      </c>
      <c r="F5052">
        <f t="shared" si="547"/>
        <v>1</v>
      </c>
      <c r="G5052">
        <f t="shared" si="548"/>
        <v>1</v>
      </c>
      <c r="H5052">
        <f t="shared" si="549"/>
        <v>1</v>
      </c>
      <c r="I5052">
        <f t="shared" si="550"/>
        <v>1</v>
      </c>
      <c r="J5052">
        <f t="shared" si="551"/>
        <v>1</v>
      </c>
      <c r="K5052" s="1" t="b">
        <f t="shared" si="552"/>
        <v>1</v>
      </c>
      <c r="L5052" s="1" t="b">
        <f t="shared" si="553"/>
        <v>0</v>
      </c>
      <c r="M5052">
        <v>5051</v>
      </c>
    </row>
    <row r="5053" spans="1:13" hidden="1">
      <c r="A5053">
        <v>342</v>
      </c>
      <c r="B5053">
        <v>1354</v>
      </c>
      <c r="C5053">
        <v>931</v>
      </c>
      <c r="D5053">
        <v>1370</v>
      </c>
      <c r="E5053">
        <v>933</v>
      </c>
      <c r="F5053">
        <f t="shared" si="547"/>
        <v>1</v>
      </c>
      <c r="G5053">
        <f t="shared" si="548"/>
        <v>1</v>
      </c>
      <c r="H5053">
        <f t="shared" si="549"/>
        <v>1</v>
      </c>
      <c r="I5053">
        <f t="shared" si="550"/>
        <v>1</v>
      </c>
      <c r="J5053">
        <f t="shared" si="551"/>
        <v>1</v>
      </c>
      <c r="K5053" s="1" t="b">
        <f t="shared" si="552"/>
        <v>1</v>
      </c>
      <c r="L5053" s="1" t="b">
        <f t="shared" si="553"/>
        <v>0</v>
      </c>
      <c r="M5053">
        <v>5052</v>
      </c>
    </row>
    <row r="5054" spans="1:13" hidden="1">
      <c r="A5054">
        <v>489</v>
      </c>
      <c r="B5054">
        <v>1869</v>
      </c>
      <c r="C5054">
        <v>608</v>
      </c>
      <c r="D5054">
        <v>1602</v>
      </c>
      <c r="E5054">
        <v>961</v>
      </c>
      <c r="F5054">
        <f t="shared" si="547"/>
        <v>1</v>
      </c>
      <c r="G5054">
        <f t="shared" si="548"/>
        <v>1</v>
      </c>
      <c r="H5054">
        <f t="shared" si="549"/>
        <v>1</v>
      </c>
      <c r="I5054">
        <f t="shared" si="550"/>
        <v>1</v>
      </c>
      <c r="J5054">
        <f t="shared" si="551"/>
        <v>1</v>
      </c>
      <c r="K5054" s="1" t="b">
        <f t="shared" si="552"/>
        <v>1</v>
      </c>
      <c r="L5054" s="1" t="b">
        <f t="shared" si="553"/>
        <v>0</v>
      </c>
      <c r="M5054">
        <v>5053</v>
      </c>
    </row>
    <row r="5055" spans="1:13" hidden="1">
      <c r="A5055">
        <v>679</v>
      </c>
      <c r="B5055">
        <v>1417</v>
      </c>
      <c r="C5055">
        <v>1626</v>
      </c>
      <c r="D5055">
        <v>831</v>
      </c>
      <c r="E5055">
        <v>409</v>
      </c>
      <c r="F5055">
        <f t="shared" si="547"/>
        <v>1</v>
      </c>
      <c r="G5055">
        <f t="shared" si="548"/>
        <v>1</v>
      </c>
      <c r="H5055">
        <f t="shared" si="549"/>
        <v>1</v>
      </c>
      <c r="I5055">
        <f t="shared" si="550"/>
        <v>1</v>
      </c>
      <c r="J5055">
        <f t="shared" si="551"/>
        <v>1</v>
      </c>
      <c r="K5055" s="1" t="b">
        <f t="shared" si="552"/>
        <v>1</v>
      </c>
      <c r="L5055" s="1" t="b">
        <f t="shared" si="553"/>
        <v>0</v>
      </c>
      <c r="M5055">
        <v>5054</v>
      </c>
    </row>
    <row r="5056" spans="1:13" hidden="1">
      <c r="A5056">
        <v>1725</v>
      </c>
      <c r="B5056">
        <v>907</v>
      </c>
      <c r="C5056">
        <v>1388</v>
      </c>
      <c r="D5056">
        <v>415</v>
      </c>
      <c r="E5056">
        <v>219</v>
      </c>
      <c r="F5056">
        <f t="shared" si="547"/>
        <v>1</v>
      </c>
      <c r="G5056">
        <f t="shared" si="548"/>
        <v>1</v>
      </c>
      <c r="H5056">
        <f t="shared" si="549"/>
        <v>1</v>
      </c>
      <c r="I5056">
        <f t="shared" si="550"/>
        <v>1</v>
      </c>
      <c r="J5056">
        <f t="shared" si="551"/>
        <v>1</v>
      </c>
      <c r="K5056" s="1" t="b">
        <f t="shared" si="552"/>
        <v>1</v>
      </c>
      <c r="L5056" s="1" t="b">
        <f t="shared" si="553"/>
        <v>0</v>
      </c>
      <c r="M5056">
        <v>5055</v>
      </c>
    </row>
    <row r="5057" spans="1:13" hidden="1">
      <c r="A5057">
        <v>1216</v>
      </c>
      <c r="B5057">
        <v>820</v>
      </c>
      <c r="C5057">
        <v>1769</v>
      </c>
      <c r="D5057">
        <v>646</v>
      </c>
      <c r="E5057">
        <v>1664</v>
      </c>
      <c r="F5057">
        <f t="shared" si="547"/>
        <v>1</v>
      </c>
      <c r="G5057">
        <f t="shared" si="548"/>
        <v>1</v>
      </c>
      <c r="H5057">
        <f t="shared" si="549"/>
        <v>1</v>
      </c>
      <c r="I5057">
        <f t="shared" si="550"/>
        <v>1</v>
      </c>
      <c r="J5057">
        <f t="shared" si="551"/>
        <v>1</v>
      </c>
      <c r="K5057" s="1" t="b">
        <f t="shared" si="552"/>
        <v>1</v>
      </c>
      <c r="L5057" s="1" t="b">
        <f t="shared" si="553"/>
        <v>0</v>
      </c>
      <c r="M5057">
        <v>5056</v>
      </c>
    </row>
    <row r="5058" spans="1:13" hidden="1">
      <c r="A5058">
        <v>1999</v>
      </c>
      <c r="B5058">
        <v>1546</v>
      </c>
      <c r="C5058">
        <v>458</v>
      </c>
      <c r="D5058">
        <v>791</v>
      </c>
      <c r="E5058">
        <v>1472</v>
      </c>
      <c r="F5058">
        <f t="shared" si="547"/>
        <v>1</v>
      </c>
      <c r="G5058">
        <f t="shared" si="548"/>
        <v>1</v>
      </c>
      <c r="H5058">
        <f t="shared" si="549"/>
        <v>1</v>
      </c>
      <c r="I5058">
        <f t="shared" si="550"/>
        <v>1</v>
      </c>
      <c r="J5058">
        <f t="shared" si="551"/>
        <v>1</v>
      </c>
      <c r="K5058" s="1" t="b">
        <f t="shared" si="552"/>
        <v>1</v>
      </c>
      <c r="L5058" s="1" t="b">
        <f t="shared" si="553"/>
        <v>0</v>
      </c>
      <c r="M5058">
        <v>5057</v>
      </c>
    </row>
    <row r="5059" spans="1:13" hidden="1">
      <c r="A5059">
        <v>560</v>
      </c>
      <c r="B5059">
        <v>1192</v>
      </c>
      <c r="C5059">
        <v>1491</v>
      </c>
      <c r="D5059">
        <v>1907</v>
      </c>
      <c r="E5059">
        <v>1705</v>
      </c>
      <c r="F5059">
        <f t="shared" ref="F5059:F5122" si="554">COUNTIF($A5059:$E5059,A5059)</f>
        <v>1</v>
      </c>
      <c r="G5059">
        <f t="shared" ref="G5059:G5122" si="555">COUNTIF($A5059:$E5059,B5059)</f>
        <v>1</v>
      </c>
      <c r="H5059">
        <f t="shared" ref="H5059:H5122" si="556">COUNTIF($A5059:$E5059,C5059)</f>
        <v>1</v>
      </c>
      <c r="I5059">
        <f t="shared" ref="I5059:I5122" si="557">COUNTIF($A5059:$E5059,D5059)</f>
        <v>1</v>
      </c>
      <c r="J5059">
        <f t="shared" ref="J5059:J5122" si="558">COUNTIF($A5059:$E5059,E5059)</f>
        <v>1</v>
      </c>
      <c r="K5059" s="1" t="b">
        <f t="shared" ref="K5059:K5122" si="559">COUNTIF(F5059:J5059,1)=5</f>
        <v>1</v>
      </c>
      <c r="L5059" s="1" t="b">
        <f t="shared" ref="L5059:L5122" si="560">LARGE(A5059:E5059,5)*LARGE(A5059:E5059,4)*2&lt;=LARGE(A5059:E5059,1)+LARGE(A5059:E5059,2)+LARGE(A5059:E5059,3)</f>
        <v>0</v>
      </c>
      <c r="M5059">
        <v>5058</v>
      </c>
    </row>
    <row r="5060" spans="1:13" hidden="1">
      <c r="A5060">
        <v>801</v>
      </c>
      <c r="B5060">
        <v>583</v>
      </c>
      <c r="C5060">
        <v>1422</v>
      </c>
      <c r="D5060">
        <v>1864</v>
      </c>
      <c r="E5060">
        <v>744</v>
      </c>
      <c r="F5060">
        <f t="shared" si="554"/>
        <v>1</v>
      </c>
      <c r="G5060">
        <f t="shared" si="555"/>
        <v>1</v>
      </c>
      <c r="H5060">
        <f t="shared" si="556"/>
        <v>1</v>
      </c>
      <c r="I5060">
        <f t="shared" si="557"/>
        <v>1</v>
      </c>
      <c r="J5060">
        <f t="shared" si="558"/>
        <v>1</v>
      </c>
      <c r="K5060" s="1" t="b">
        <f t="shared" si="559"/>
        <v>1</v>
      </c>
      <c r="L5060" s="1" t="b">
        <f t="shared" si="560"/>
        <v>0</v>
      </c>
      <c r="M5060">
        <v>5059</v>
      </c>
    </row>
    <row r="5061" spans="1:13" hidden="1">
      <c r="A5061">
        <v>638</v>
      </c>
      <c r="B5061">
        <v>815</v>
      </c>
      <c r="C5061">
        <v>553</v>
      </c>
      <c r="D5061">
        <v>1877</v>
      </c>
      <c r="E5061">
        <v>313</v>
      </c>
      <c r="F5061">
        <f t="shared" si="554"/>
        <v>1</v>
      </c>
      <c r="G5061">
        <f t="shared" si="555"/>
        <v>1</v>
      </c>
      <c r="H5061">
        <f t="shared" si="556"/>
        <v>1</v>
      </c>
      <c r="I5061">
        <f t="shared" si="557"/>
        <v>1</v>
      </c>
      <c r="J5061">
        <f t="shared" si="558"/>
        <v>1</v>
      </c>
      <c r="K5061" s="1" t="b">
        <f t="shared" si="559"/>
        <v>1</v>
      </c>
      <c r="L5061" s="1" t="b">
        <f t="shared" si="560"/>
        <v>0</v>
      </c>
      <c r="M5061">
        <v>5060</v>
      </c>
    </row>
    <row r="5062" spans="1:13" hidden="1">
      <c r="A5062">
        <v>1687</v>
      </c>
      <c r="B5062">
        <v>1142</v>
      </c>
      <c r="C5062">
        <v>1493</v>
      </c>
      <c r="D5062">
        <v>941</v>
      </c>
      <c r="E5062">
        <v>949</v>
      </c>
      <c r="F5062">
        <f t="shared" si="554"/>
        <v>1</v>
      </c>
      <c r="G5062">
        <f t="shared" si="555"/>
        <v>1</v>
      </c>
      <c r="H5062">
        <f t="shared" si="556"/>
        <v>1</v>
      </c>
      <c r="I5062">
        <f t="shared" si="557"/>
        <v>1</v>
      </c>
      <c r="J5062">
        <f t="shared" si="558"/>
        <v>1</v>
      </c>
      <c r="K5062" s="1" t="b">
        <f t="shared" si="559"/>
        <v>1</v>
      </c>
      <c r="L5062" s="1" t="b">
        <f t="shared" si="560"/>
        <v>0</v>
      </c>
      <c r="M5062">
        <v>5061</v>
      </c>
    </row>
    <row r="5063" spans="1:13" hidden="1">
      <c r="A5063">
        <v>399</v>
      </c>
      <c r="B5063">
        <v>1513</v>
      </c>
      <c r="C5063">
        <v>1105</v>
      </c>
      <c r="D5063">
        <v>303</v>
      </c>
      <c r="E5063">
        <v>133</v>
      </c>
      <c r="F5063">
        <f t="shared" si="554"/>
        <v>1</v>
      </c>
      <c r="G5063">
        <f t="shared" si="555"/>
        <v>1</v>
      </c>
      <c r="H5063">
        <f t="shared" si="556"/>
        <v>1</v>
      </c>
      <c r="I5063">
        <f t="shared" si="557"/>
        <v>1</v>
      </c>
      <c r="J5063">
        <f t="shared" si="558"/>
        <v>1</v>
      </c>
      <c r="K5063" s="1" t="b">
        <f t="shared" si="559"/>
        <v>1</v>
      </c>
      <c r="L5063" s="1" t="b">
        <f t="shared" si="560"/>
        <v>0</v>
      </c>
      <c r="M5063">
        <v>5062</v>
      </c>
    </row>
    <row r="5064" spans="1:13" hidden="1">
      <c r="A5064">
        <v>1924</v>
      </c>
      <c r="B5064">
        <v>1304</v>
      </c>
      <c r="C5064">
        <v>750</v>
      </c>
      <c r="D5064">
        <v>1674</v>
      </c>
      <c r="E5064">
        <v>723</v>
      </c>
      <c r="F5064">
        <f t="shared" si="554"/>
        <v>1</v>
      </c>
      <c r="G5064">
        <f t="shared" si="555"/>
        <v>1</v>
      </c>
      <c r="H5064">
        <f t="shared" si="556"/>
        <v>1</v>
      </c>
      <c r="I5064">
        <f t="shared" si="557"/>
        <v>1</v>
      </c>
      <c r="J5064">
        <f t="shared" si="558"/>
        <v>1</v>
      </c>
      <c r="K5064" s="1" t="b">
        <f t="shared" si="559"/>
        <v>1</v>
      </c>
      <c r="L5064" s="1" t="b">
        <f t="shared" si="560"/>
        <v>0</v>
      </c>
      <c r="M5064">
        <v>5063</v>
      </c>
    </row>
    <row r="5065" spans="1:13" hidden="1">
      <c r="A5065">
        <v>1018</v>
      </c>
      <c r="B5065">
        <v>1490</v>
      </c>
      <c r="C5065">
        <v>1600</v>
      </c>
      <c r="D5065">
        <v>393</v>
      </c>
      <c r="E5065">
        <v>1028</v>
      </c>
      <c r="F5065">
        <f t="shared" si="554"/>
        <v>1</v>
      </c>
      <c r="G5065">
        <f t="shared" si="555"/>
        <v>1</v>
      </c>
      <c r="H5065">
        <f t="shared" si="556"/>
        <v>1</v>
      </c>
      <c r="I5065">
        <f t="shared" si="557"/>
        <v>1</v>
      </c>
      <c r="J5065">
        <f t="shared" si="558"/>
        <v>1</v>
      </c>
      <c r="K5065" s="1" t="b">
        <f t="shared" si="559"/>
        <v>1</v>
      </c>
      <c r="L5065" s="1" t="b">
        <f t="shared" si="560"/>
        <v>0</v>
      </c>
      <c r="M5065">
        <v>5064</v>
      </c>
    </row>
    <row r="5066" spans="1:13" hidden="1">
      <c r="A5066">
        <v>1790</v>
      </c>
      <c r="B5066">
        <v>528</v>
      </c>
      <c r="C5066">
        <v>1263</v>
      </c>
      <c r="D5066">
        <v>1197</v>
      </c>
      <c r="E5066">
        <v>868</v>
      </c>
      <c r="F5066">
        <f t="shared" si="554"/>
        <v>1</v>
      </c>
      <c r="G5066">
        <f t="shared" si="555"/>
        <v>1</v>
      </c>
      <c r="H5066">
        <f t="shared" si="556"/>
        <v>1</v>
      </c>
      <c r="I5066">
        <f t="shared" si="557"/>
        <v>1</v>
      </c>
      <c r="J5066">
        <f t="shared" si="558"/>
        <v>1</v>
      </c>
      <c r="K5066" s="1" t="b">
        <f t="shared" si="559"/>
        <v>1</v>
      </c>
      <c r="L5066" s="1" t="b">
        <f t="shared" si="560"/>
        <v>0</v>
      </c>
      <c r="M5066">
        <v>5065</v>
      </c>
    </row>
    <row r="5067" spans="1:13" hidden="1">
      <c r="A5067">
        <v>155</v>
      </c>
      <c r="B5067">
        <v>1708</v>
      </c>
      <c r="C5067">
        <v>626</v>
      </c>
      <c r="D5067">
        <v>1145</v>
      </c>
      <c r="E5067">
        <v>837</v>
      </c>
      <c r="F5067">
        <f t="shared" si="554"/>
        <v>1</v>
      </c>
      <c r="G5067">
        <f t="shared" si="555"/>
        <v>1</v>
      </c>
      <c r="H5067">
        <f t="shared" si="556"/>
        <v>1</v>
      </c>
      <c r="I5067">
        <f t="shared" si="557"/>
        <v>1</v>
      </c>
      <c r="J5067">
        <f t="shared" si="558"/>
        <v>1</v>
      </c>
      <c r="K5067" s="1" t="b">
        <f t="shared" si="559"/>
        <v>1</v>
      </c>
      <c r="L5067" s="1" t="b">
        <f t="shared" si="560"/>
        <v>0</v>
      </c>
      <c r="M5067">
        <v>5066</v>
      </c>
    </row>
    <row r="5068" spans="1:13" hidden="1">
      <c r="A5068">
        <v>763</v>
      </c>
      <c r="B5068">
        <v>257</v>
      </c>
      <c r="C5068">
        <v>1080</v>
      </c>
      <c r="D5068">
        <v>897</v>
      </c>
      <c r="E5068">
        <v>761</v>
      </c>
      <c r="F5068">
        <f t="shared" si="554"/>
        <v>1</v>
      </c>
      <c r="G5068">
        <f t="shared" si="555"/>
        <v>1</v>
      </c>
      <c r="H5068">
        <f t="shared" si="556"/>
        <v>1</v>
      </c>
      <c r="I5068">
        <f t="shared" si="557"/>
        <v>1</v>
      </c>
      <c r="J5068">
        <f t="shared" si="558"/>
        <v>1</v>
      </c>
      <c r="K5068" s="1" t="b">
        <f t="shared" si="559"/>
        <v>1</v>
      </c>
      <c r="L5068" s="1" t="b">
        <f t="shared" si="560"/>
        <v>0</v>
      </c>
      <c r="M5068">
        <v>5067</v>
      </c>
    </row>
    <row r="5069" spans="1:13" hidden="1">
      <c r="A5069">
        <v>1341</v>
      </c>
      <c r="B5069">
        <v>390</v>
      </c>
      <c r="C5069">
        <v>1268</v>
      </c>
      <c r="D5069">
        <v>603</v>
      </c>
      <c r="E5069">
        <v>1320</v>
      </c>
      <c r="F5069">
        <f t="shared" si="554"/>
        <v>1</v>
      </c>
      <c r="G5069">
        <f t="shared" si="555"/>
        <v>1</v>
      </c>
      <c r="H5069">
        <f t="shared" si="556"/>
        <v>1</v>
      </c>
      <c r="I5069">
        <f t="shared" si="557"/>
        <v>1</v>
      </c>
      <c r="J5069">
        <f t="shared" si="558"/>
        <v>1</v>
      </c>
      <c r="K5069" s="1" t="b">
        <f t="shared" si="559"/>
        <v>1</v>
      </c>
      <c r="L5069" s="1" t="b">
        <f t="shared" si="560"/>
        <v>0</v>
      </c>
      <c r="M5069">
        <v>5068</v>
      </c>
    </row>
    <row r="5070" spans="1:13" hidden="1">
      <c r="A5070">
        <v>1031</v>
      </c>
      <c r="B5070">
        <v>288</v>
      </c>
      <c r="C5070">
        <v>1962</v>
      </c>
      <c r="D5070">
        <v>478</v>
      </c>
      <c r="E5070">
        <v>605</v>
      </c>
      <c r="F5070">
        <f t="shared" si="554"/>
        <v>1</v>
      </c>
      <c r="G5070">
        <f t="shared" si="555"/>
        <v>1</v>
      </c>
      <c r="H5070">
        <f t="shared" si="556"/>
        <v>1</v>
      </c>
      <c r="I5070">
        <f t="shared" si="557"/>
        <v>1</v>
      </c>
      <c r="J5070">
        <f t="shared" si="558"/>
        <v>1</v>
      </c>
      <c r="K5070" s="1" t="b">
        <f t="shared" si="559"/>
        <v>1</v>
      </c>
      <c r="L5070" s="1" t="b">
        <f t="shared" si="560"/>
        <v>0</v>
      </c>
      <c r="M5070">
        <v>5069</v>
      </c>
    </row>
    <row r="5071" spans="1:13" hidden="1">
      <c r="A5071">
        <v>224</v>
      </c>
      <c r="B5071">
        <v>1591</v>
      </c>
      <c r="C5071">
        <v>60</v>
      </c>
      <c r="D5071">
        <v>1798</v>
      </c>
      <c r="E5071">
        <v>365</v>
      </c>
      <c r="F5071">
        <f t="shared" si="554"/>
        <v>1</v>
      </c>
      <c r="G5071">
        <f t="shared" si="555"/>
        <v>1</v>
      </c>
      <c r="H5071">
        <f t="shared" si="556"/>
        <v>1</v>
      </c>
      <c r="I5071">
        <f t="shared" si="557"/>
        <v>1</v>
      </c>
      <c r="J5071">
        <f t="shared" si="558"/>
        <v>1</v>
      </c>
      <c r="K5071" s="1" t="b">
        <f t="shared" si="559"/>
        <v>1</v>
      </c>
      <c r="L5071" s="1" t="b">
        <f t="shared" si="560"/>
        <v>0</v>
      </c>
      <c r="M5071">
        <v>5070</v>
      </c>
    </row>
    <row r="5072" spans="1:13" hidden="1">
      <c r="A5072">
        <v>1460</v>
      </c>
      <c r="B5072">
        <v>303</v>
      </c>
      <c r="C5072">
        <v>1329</v>
      </c>
      <c r="D5072">
        <v>1646</v>
      </c>
      <c r="E5072">
        <v>304</v>
      </c>
      <c r="F5072">
        <f t="shared" si="554"/>
        <v>1</v>
      </c>
      <c r="G5072">
        <f t="shared" si="555"/>
        <v>1</v>
      </c>
      <c r="H5072">
        <f t="shared" si="556"/>
        <v>1</v>
      </c>
      <c r="I5072">
        <f t="shared" si="557"/>
        <v>1</v>
      </c>
      <c r="J5072">
        <f t="shared" si="558"/>
        <v>1</v>
      </c>
      <c r="K5072" s="1" t="b">
        <f t="shared" si="559"/>
        <v>1</v>
      </c>
      <c r="L5072" s="1" t="b">
        <f t="shared" si="560"/>
        <v>0</v>
      </c>
      <c r="M5072">
        <v>5071</v>
      </c>
    </row>
    <row r="5073" spans="1:13" hidden="1">
      <c r="A5073">
        <v>144</v>
      </c>
      <c r="B5073">
        <v>695</v>
      </c>
      <c r="C5073">
        <v>146</v>
      </c>
      <c r="D5073">
        <v>56</v>
      </c>
      <c r="E5073">
        <v>937</v>
      </c>
      <c r="F5073">
        <f t="shared" si="554"/>
        <v>1</v>
      </c>
      <c r="G5073">
        <f t="shared" si="555"/>
        <v>1</v>
      </c>
      <c r="H5073">
        <f t="shared" si="556"/>
        <v>1</v>
      </c>
      <c r="I5073">
        <f t="shared" si="557"/>
        <v>1</v>
      </c>
      <c r="J5073">
        <f t="shared" si="558"/>
        <v>1</v>
      </c>
      <c r="K5073" s="1" t="b">
        <f t="shared" si="559"/>
        <v>1</v>
      </c>
      <c r="L5073" s="1" t="b">
        <f t="shared" si="560"/>
        <v>0</v>
      </c>
      <c r="M5073">
        <v>5072</v>
      </c>
    </row>
    <row r="5074" spans="1:13" hidden="1">
      <c r="A5074">
        <v>1546</v>
      </c>
      <c r="B5074">
        <v>1439</v>
      </c>
      <c r="C5074">
        <v>304</v>
      </c>
      <c r="D5074">
        <v>69</v>
      </c>
      <c r="E5074">
        <v>1069</v>
      </c>
      <c r="F5074">
        <f t="shared" si="554"/>
        <v>1</v>
      </c>
      <c r="G5074">
        <f t="shared" si="555"/>
        <v>1</v>
      </c>
      <c r="H5074">
        <f t="shared" si="556"/>
        <v>1</v>
      </c>
      <c r="I5074">
        <f t="shared" si="557"/>
        <v>1</v>
      </c>
      <c r="J5074">
        <f t="shared" si="558"/>
        <v>1</v>
      </c>
      <c r="K5074" s="1" t="b">
        <f t="shared" si="559"/>
        <v>1</v>
      </c>
      <c r="L5074" s="1" t="b">
        <f t="shared" si="560"/>
        <v>0</v>
      </c>
      <c r="M5074">
        <v>5073</v>
      </c>
    </row>
    <row r="5075" spans="1:13" hidden="1">
      <c r="A5075">
        <v>1537</v>
      </c>
      <c r="B5075">
        <v>449</v>
      </c>
      <c r="C5075">
        <v>981</v>
      </c>
      <c r="D5075">
        <v>1556</v>
      </c>
      <c r="E5075">
        <v>1600</v>
      </c>
      <c r="F5075">
        <f t="shared" si="554"/>
        <v>1</v>
      </c>
      <c r="G5075">
        <f t="shared" si="555"/>
        <v>1</v>
      </c>
      <c r="H5075">
        <f t="shared" si="556"/>
        <v>1</v>
      </c>
      <c r="I5075">
        <f t="shared" si="557"/>
        <v>1</v>
      </c>
      <c r="J5075">
        <f t="shared" si="558"/>
        <v>1</v>
      </c>
      <c r="K5075" s="1" t="b">
        <f t="shared" si="559"/>
        <v>1</v>
      </c>
      <c r="L5075" s="1" t="b">
        <f t="shared" si="560"/>
        <v>0</v>
      </c>
      <c r="M5075">
        <v>5074</v>
      </c>
    </row>
    <row r="5076" spans="1:13" hidden="1">
      <c r="A5076">
        <v>1652</v>
      </c>
      <c r="B5076">
        <v>1148</v>
      </c>
      <c r="C5076">
        <v>954</v>
      </c>
      <c r="D5076">
        <v>1069</v>
      </c>
      <c r="E5076">
        <v>1476</v>
      </c>
      <c r="F5076">
        <f t="shared" si="554"/>
        <v>1</v>
      </c>
      <c r="G5076">
        <f t="shared" si="555"/>
        <v>1</v>
      </c>
      <c r="H5076">
        <f t="shared" si="556"/>
        <v>1</v>
      </c>
      <c r="I5076">
        <f t="shared" si="557"/>
        <v>1</v>
      </c>
      <c r="J5076">
        <f t="shared" si="558"/>
        <v>1</v>
      </c>
      <c r="K5076" s="1" t="b">
        <f t="shared" si="559"/>
        <v>1</v>
      </c>
      <c r="L5076" s="1" t="b">
        <f t="shared" si="560"/>
        <v>0</v>
      </c>
      <c r="M5076">
        <v>5075</v>
      </c>
    </row>
    <row r="5077" spans="1:13" hidden="1">
      <c r="A5077">
        <v>557</v>
      </c>
      <c r="B5077">
        <v>1394</v>
      </c>
      <c r="C5077">
        <v>1161</v>
      </c>
      <c r="D5077">
        <v>1625</v>
      </c>
      <c r="E5077">
        <v>762</v>
      </c>
      <c r="F5077">
        <f t="shared" si="554"/>
        <v>1</v>
      </c>
      <c r="G5077">
        <f t="shared" si="555"/>
        <v>1</v>
      </c>
      <c r="H5077">
        <f t="shared" si="556"/>
        <v>1</v>
      </c>
      <c r="I5077">
        <f t="shared" si="557"/>
        <v>1</v>
      </c>
      <c r="J5077">
        <f t="shared" si="558"/>
        <v>1</v>
      </c>
      <c r="K5077" s="1" t="b">
        <f t="shared" si="559"/>
        <v>1</v>
      </c>
      <c r="L5077" s="1" t="b">
        <f t="shared" si="560"/>
        <v>0</v>
      </c>
      <c r="M5077">
        <v>5076</v>
      </c>
    </row>
    <row r="5078" spans="1:13" hidden="1">
      <c r="A5078">
        <v>1557</v>
      </c>
      <c r="B5078">
        <v>1215</v>
      </c>
      <c r="C5078">
        <v>448</v>
      </c>
      <c r="D5078">
        <v>1805</v>
      </c>
      <c r="E5078">
        <v>1169</v>
      </c>
      <c r="F5078">
        <f t="shared" si="554"/>
        <v>1</v>
      </c>
      <c r="G5078">
        <f t="shared" si="555"/>
        <v>1</v>
      </c>
      <c r="H5078">
        <f t="shared" si="556"/>
        <v>1</v>
      </c>
      <c r="I5078">
        <f t="shared" si="557"/>
        <v>1</v>
      </c>
      <c r="J5078">
        <f t="shared" si="558"/>
        <v>1</v>
      </c>
      <c r="K5078" s="1" t="b">
        <f t="shared" si="559"/>
        <v>1</v>
      </c>
      <c r="L5078" s="1" t="b">
        <f t="shared" si="560"/>
        <v>0</v>
      </c>
      <c r="M5078">
        <v>5077</v>
      </c>
    </row>
    <row r="5079" spans="1:13" hidden="1">
      <c r="A5079">
        <v>1622</v>
      </c>
      <c r="B5079">
        <v>1776</v>
      </c>
      <c r="C5079">
        <v>477</v>
      </c>
      <c r="D5079">
        <v>985</v>
      </c>
      <c r="E5079">
        <v>1599</v>
      </c>
      <c r="F5079">
        <f t="shared" si="554"/>
        <v>1</v>
      </c>
      <c r="G5079">
        <f t="shared" si="555"/>
        <v>1</v>
      </c>
      <c r="H5079">
        <f t="shared" si="556"/>
        <v>1</v>
      </c>
      <c r="I5079">
        <f t="shared" si="557"/>
        <v>1</v>
      </c>
      <c r="J5079">
        <f t="shared" si="558"/>
        <v>1</v>
      </c>
      <c r="K5079" s="1" t="b">
        <f t="shared" si="559"/>
        <v>1</v>
      </c>
      <c r="L5079" s="1" t="b">
        <f t="shared" si="560"/>
        <v>0</v>
      </c>
      <c r="M5079">
        <v>5078</v>
      </c>
    </row>
    <row r="5080" spans="1:13" hidden="1">
      <c r="A5080">
        <v>1643</v>
      </c>
      <c r="B5080">
        <v>346</v>
      </c>
      <c r="C5080">
        <v>1619</v>
      </c>
      <c r="D5080">
        <v>1906</v>
      </c>
      <c r="E5080">
        <v>1809</v>
      </c>
      <c r="F5080">
        <f t="shared" si="554"/>
        <v>1</v>
      </c>
      <c r="G5080">
        <f t="shared" si="555"/>
        <v>1</v>
      </c>
      <c r="H5080">
        <f t="shared" si="556"/>
        <v>1</v>
      </c>
      <c r="I5080">
        <f t="shared" si="557"/>
        <v>1</v>
      </c>
      <c r="J5080">
        <f t="shared" si="558"/>
        <v>1</v>
      </c>
      <c r="K5080" s="1" t="b">
        <f t="shared" si="559"/>
        <v>1</v>
      </c>
      <c r="L5080" s="1" t="b">
        <f t="shared" si="560"/>
        <v>0</v>
      </c>
      <c r="M5080">
        <v>5079</v>
      </c>
    </row>
    <row r="5081" spans="1:13" hidden="1">
      <c r="A5081">
        <v>712</v>
      </c>
      <c r="B5081">
        <v>479</v>
      </c>
      <c r="C5081">
        <v>61</v>
      </c>
      <c r="D5081">
        <v>872</v>
      </c>
      <c r="E5081">
        <v>549</v>
      </c>
      <c r="F5081">
        <f t="shared" si="554"/>
        <v>1</v>
      </c>
      <c r="G5081">
        <f t="shared" si="555"/>
        <v>1</v>
      </c>
      <c r="H5081">
        <f t="shared" si="556"/>
        <v>1</v>
      </c>
      <c r="I5081">
        <f t="shared" si="557"/>
        <v>1</v>
      </c>
      <c r="J5081">
        <f t="shared" si="558"/>
        <v>1</v>
      </c>
      <c r="K5081" s="1" t="b">
        <f t="shared" si="559"/>
        <v>1</v>
      </c>
      <c r="L5081" s="1" t="b">
        <f t="shared" si="560"/>
        <v>0</v>
      </c>
      <c r="M5081">
        <v>5080</v>
      </c>
    </row>
    <row r="5082" spans="1:13" hidden="1">
      <c r="A5082">
        <v>637</v>
      </c>
      <c r="B5082">
        <v>889</v>
      </c>
      <c r="C5082">
        <v>874</v>
      </c>
      <c r="D5082">
        <v>1163</v>
      </c>
      <c r="E5082">
        <v>1499</v>
      </c>
      <c r="F5082">
        <f t="shared" si="554"/>
        <v>1</v>
      </c>
      <c r="G5082">
        <f t="shared" si="555"/>
        <v>1</v>
      </c>
      <c r="H5082">
        <f t="shared" si="556"/>
        <v>1</v>
      </c>
      <c r="I5082">
        <f t="shared" si="557"/>
        <v>1</v>
      </c>
      <c r="J5082">
        <f t="shared" si="558"/>
        <v>1</v>
      </c>
      <c r="K5082" s="1" t="b">
        <f t="shared" si="559"/>
        <v>1</v>
      </c>
      <c r="L5082" s="1" t="b">
        <f t="shared" si="560"/>
        <v>0</v>
      </c>
      <c r="M5082">
        <v>5081</v>
      </c>
    </row>
    <row r="5083" spans="1:13" hidden="1">
      <c r="A5083">
        <v>879</v>
      </c>
      <c r="B5083">
        <v>454</v>
      </c>
      <c r="C5083">
        <v>1405</v>
      </c>
      <c r="D5083">
        <v>153</v>
      </c>
      <c r="E5083">
        <v>1330</v>
      </c>
      <c r="F5083">
        <f t="shared" si="554"/>
        <v>1</v>
      </c>
      <c r="G5083">
        <f t="shared" si="555"/>
        <v>1</v>
      </c>
      <c r="H5083">
        <f t="shared" si="556"/>
        <v>1</v>
      </c>
      <c r="I5083">
        <f t="shared" si="557"/>
        <v>1</v>
      </c>
      <c r="J5083">
        <f t="shared" si="558"/>
        <v>1</v>
      </c>
      <c r="K5083" s="1" t="b">
        <f t="shared" si="559"/>
        <v>1</v>
      </c>
      <c r="L5083" s="1" t="b">
        <f t="shared" si="560"/>
        <v>0</v>
      </c>
      <c r="M5083">
        <v>5082</v>
      </c>
    </row>
    <row r="5084" spans="1:13" hidden="1">
      <c r="A5084">
        <v>87</v>
      </c>
      <c r="B5084">
        <v>1279</v>
      </c>
      <c r="C5084">
        <v>1008</v>
      </c>
      <c r="D5084">
        <v>573</v>
      </c>
      <c r="E5084">
        <v>1095</v>
      </c>
      <c r="F5084">
        <f t="shared" si="554"/>
        <v>1</v>
      </c>
      <c r="G5084">
        <f t="shared" si="555"/>
        <v>1</v>
      </c>
      <c r="H5084">
        <f t="shared" si="556"/>
        <v>1</v>
      </c>
      <c r="I5084">
        <f t="shared" si="557"/>
        <v>1</v>
      </c>
      <c r="J5084">
        <f t="shared" si="558"/>
        <v>1</v>
      </c>
      <c r="K5084" s="1" t="b">
        <f t="shared" si="559"/>
        <v>1</v>
      </c>
      <c r="L5084" s="1" t="b">
        <f t="shared" si="560"/>
        <v>0</v>
      </c>
      <c r="M5084">
        <v>5083</v>
      </c>
    </row>
    <row r="5085" spans="1:13" hidden="1">
      <c r="A5085">
        <v>610</v>
      </c>
      <c r="B5085">
        <v>695</v>
      </c>
      <c r="C5085">
        <v>152</v>
      </c>
      <c r="D5085">
        <v>230</v>
      </c>
      <c r="E5085">
        <v>69</v>
      </c>
      <c r="F5085">
        <f t="shared" si="554"/>
        <v>1</v>
      </c>
      <c r="G5085">
        <f t="shared" si="555"/>
        <v>1</v>
      </c>
      <c r="H5085">
        <f t="shared" si="556"/>
        <v>1</v>
      </c>
      <c r="I5085">
        <f t="shared" si="557"/>
        <v>1</v>
      </c>
      <c r="J5085">
        <f t="shared" si="558"/>
        <v>1</v>
      </c>
      <c r="K5085" s="1" t="b">
        <f t="shared" si="559"/>
        <v>1</v>
      </c>
      <c r="L5085" s="1" t="b">
        <f t="shared" si="560"/>
        <v>0</v>
      </c>
      <c r="M5085">
        <v>5084</v>
      </c>
    </row>
    <row r="5086" spans="1:13" hidden="1">
      <c r="A5086">
        <v>520</v>
      </c>
      <c r="B5086">
        <v>896</v>
      </c>
      <c r="C5086">
        <v>121</v>
      </c>
      <c r="D5086">
        <v>238</v>
      </c>
      <c r="E5086">
        <v>1279</v>
      </c>
      <c r="F5086">
        <f t="shared" si="554"/>
        <v>1</v>
      </c>
      <c r="G5086">
        <f t="shared" si="555"/>
        <v>1</v>
      </c>
      <c r="H5086">
        <f t="shared" si="556"/>
        <v>1</v>
      </c>
      <c r="I5086">
        <f t="shared" si="557"/>
        <v>1</v>
      </c>
      <c r="J5086">
        <f t="shared" si="558"/>
        <v>1</v>
      </c>
      <c r="K5086" s="1" t="b">
        <f t="shared" si="559"/>
        <v>1</v>
      </c>
      <c r="L5086" s="1" t="b">
        <f t="shared" si="560"/>
        <v>0</v>
      </c>
      <c r="M5086">
        <v>5085</v>
      </c>
    </row>
    <row r="5087" spans="1:13" hidden="1">
      <c r="A5087">
        <v>1501</v>
      </c>
      <c r="B5087">
        <v>1203</v>
      </c>
      <c r="C5087">
        <v>734</v>
      </c>
      <c r="D5087">
        <v>1328</v>
      </c>
      <c r="E5087">
        <v>376</v>
      </c>
      <c r="F5087">
        <f t="shared" si="554"/>
        <v>1</v>
      </c>
      <c r="G5087">
        <f t="shared" si="555"/>
        <v>1</v>
      </c>
      <c r="H5087">
        <f t="shared" si="556"/>
        <v>1</v>
      </c>
      <c r="I5087">
        <f t="shared" si="557"/>
        <v>1</v>
      </c>
      <c r="J5087">
        <f t="shared" si="558"/>
        <v>1</v>
      </c>
      <c r="K5087" s="1" t="b">
        <f t="shared" si="559"/>
        <v>1</v>
      </c>
      <c r="L5087" s="1" t="b">
        <f t="shared" si="560"/>
        <v>0</v>
      </c>
      <c r="M5087">
        <v>5086</v>
      </c>
    </row>
    <row r="5088" spans="1:13" hidden="1">
      <c r="A5088">
        <v>732</v>
      </c>
      <c r="B5088">
        <v>1753</v>
      </c>
      <c r="C5088">
        <v>1966</v>
      </c>
      <c r="D5088">
        <v>42</v>
      </c>
      <c r="E5088">
        <v>795</v>
      </c>
      <c r="F5088">
        <f t="shared" si="554"/>
        <v>1</v>
      </c>
      <c r="G5088">
        <f t="shared" si="555"/>
        <v>1</v>
      </c>
      <c r="H5088">
        <f t="shared" si="556"/>
        <v>1</v>
      </c>
      <c r="I5088">
        <f t="shared" si="557"/>
        <v>1</v>
      </c>
      <c r="J5088">
        <f t="shared" si="558"/>
        <v>1</v>
      </c>
      <c r="K5088" s="1" t="b">
        <f t="shared" si="559"/>
        <v>1</v>
      </c>
      <c r="L5088" s="1" t="b">
        <f t="shared" si="560"/>
        <v>0</v>
      </c>
      <c r="M5088">
        <v>5087</v>
      </c>
    </row>
    <row r="5089" spans="1:13" hidden="1">
      <c r="A5089">
        <v>532</v>
      </c>
      <c r="B5089">
        <v>659</v>
      </c>
      <c r="C5089">
        <v>1505</v>
      </c>
      <c r="D5089">
        <v>636</v>
      </c>
      <c r="E5089">
        <v>1548</v>
      </c>
      <c r="F5089">
        <f t="shared" si="554"/>
        <v>1</v>
      </c>
      <c r="G5089">
        <f t="shared" si="555"/>
        <v>1</v>
      </c>
      <c r="H5089">
        <f t="shared" si="556"/>
        <v>1</v>
      </c>
      <c r="I5089">
        <f t="shared" si="557"/>
        <v>1</v>
      </c>
      <c r="J5089">
        <f t="shared" si="558"/>
        <v>1</v>
      </c>
      <c r="K5089" s="1" t="b">
        <f t="shared" si="559"/>
        <v>1</v>
      </c>
      <c r="L5089" s="1" t="b">
        <f t="shared" si="560"/>
        <v>0</v>
      </c>
      <c r="M5089">
        <v>5088</v>
      </c>
    </row>
    <row r="5090" spans="1:13" hidden="1">
      <c r="A5090">
        <v>692</v>
      </c>
      <c r="B5090">
        <v>939</v>
      </c>
      <c r="C5090">
        <v>1600</v>
      </c>
      <c r="D5090">
        <v>877</v>
      </c>
      <c r="E5090">
        <v>685</v>
      </c>
      <c r="F5090">
        <f t="shared" si="554"/>
        <v>1</v>
      </c>
      <c r="G5090">
        <f t="shared" si="555"/>
        <v>1</v>
      </c>
      <c r="H5090">
        <f t="shared" si="556"/>
        <v>1</v>
      </c>
      <c r="I5090">
        <f t="shared" si="557"/>
        <v>1</v>
      </c>
      <c r="J5090">
        <f t="shared" si="558"/>
        <v>1</v>
      </c>
      <c r="K5090" s="1" t="b">
        <f t="shared" si="559"/>
        <v>1</v>
      </c>
      <c r="L5090" s="1" t="b">
        <f t="shared" si="560"/>
        <v>0</v>
      </c>
      <c r="M5090">
        <v>5089</v>
      </c>
    </row>
    <row r="5091" spans="1:13" hidden="1">
      <c r="A5091">
        <v>1443</v>
      </c>
      <c r="B5091">
        <v>1030</v>
      </c>
      <c r="C5091">
        <v>874</v>
      </c>
      <c r="D5091">
        <v>1780</v>
      </c>
      <c r="E5091">
        <v>783</v>
      </c>
      <c r="F5091">
        <f t="shared" si="554"/>
        <v>1</v>
      </c>
      <c r="G5091">
        <f t="shared" si="555"/>
        <v>1</v>
      </c>
      <c r="H5091">
        <f t="shared" si="556"/>
        <v>1</v>
      </c>
      <c r="I5091">
        <f t="shared" si="557"/>
        <v>1</v>
      </c>
      <c r="J5091">
        <f t="shared" si="558"/>
        <v>1</v>
      </c>
      <c r="K5091" s="1" t="b">
        <f t="shared" si="559"/>
        <v>1</v>
      </c>
      <c r="L5091" s="1" t="b">
        <f t="shared" si="560"/>
        <v>0</v>
      </c>
      <c r="M5091">
        <v>5090</v>
      </c>
    </row>
    <row r="5092" spans="1:13" hidden="1">
      <c r="A5092">
        <v>878</v>
      </c>
      <c r="B5092">
        <v>380</v>
      </c>
      <c r="C5092">
        <v>1258</v>
      </c>
      <c r="D5092">
        <v>1564</v>
      </c>
      <c r="E5092">
        <v>1044</v>
      </c>
      <c r="F5092">
        <f t="shared" si="554"/>
        <v>1</v>
      </c>
      <c r="G5092">
        <f t="shared" si="555"/>
        <v>1</v>
      </c>
      <c r="H5092">
        <f t="shared" si="556"/>
        <v>1</v>
      </c>
      <c r="I5092">
        <f t="shared" si="557"/>
        <v>1</v>
      </c>
      <c r="J5092">
        <f t="shared" si="558"/>
        <v>1</v>
      </c>
      <c r="K5092" s="1" t="b">
        <f t="shared" si="559"/>
        <v>1</v>
      </c>
      <c r="L5092" s="1" t="b">
        <f t="shared" si="560"/>
        <v>0</v>
      </c>
      <c r="M5092">
        <v>5091</v>
      </c>
    </row>
    <row r="5093" spans="1:13" hidden="1">
      <c r="A5093">
        <v>635</v>
      </c>
      <c r="B5093">
        <v>1767</v>
      </c>
      <c r="C5093">
        <v>158</v>
      </c>
      <c r="D5093">
        <v>203</v>
      </c>
      <c r="E5093">
        <v>711</v>
      </c>
      <c r="F5093">
        <f t="shared" si="554"/>
        <v>1</v>
      </c>
      <c r="G5093">
        <f t="shared" si="555"/>
        <v>1</v>
      </c>
      <c r="H5093">
        <f t="shared" si="556"/>
        <v>1</v>
      </c>
      <c r="I5093">
        <f t="shared" si="557"/>
        <v>1</v>
      </c>
      <c r="J5093">
        <f t="shared" si="558"/>
        <v>1</v>
      </c>
      <c r="K5093" s="1" t="b">
        <f t="shared" si="559"/>
        <v>1</v>
      </c>
      <c r="L5093" s="1" t="b">
        <f t="shared" si="560"/>
        <v>0</v>
      </c>
      <c r="M5093">
        <v>5092</v>
      </c>
    </row>
    <row r="5094" spans="1:13" hidden="1">
      <c r="A5094">
        <v>830</v>
      </c>
      <c r="B5094">
        <v>1139</v>
      </c>
      <c r="C5094">
        <v>601</v>
      </c>
      <c r="D5094">
        <v>1799</v>
      </c>
      <c r="E5094">
        <v>847</v>
      </c>
      <c r="F5094">
        <f t="shared" si="554"/>
        <v>1</v>
      </c>
      <c r="G5094">
        <f t="shared" si="555"/>
        <v>1</v>
      </c>
      <c r="H5094">
        <f t="shared" si="556"/>
        <v>1</v>
      </c>
      <c r="I5094">
        <f t="shared" si="557"/>
        <v>1</v>
      </c>
      <c r="J5094">
        <f t="shared" si="558"/>
        <v>1</v>
      </c>
      <c r="K5094" s="1" t="b">
        <f t="shared" si="559"/>
        <v>1</v>
      </c>
      <c r="L5094" s="1" t="b">
        <f t="shared" si="560"/>
        <v>0</v>
      </c>
      <c r="M5094">
        <v>5093</v>
      </c>
    </row>
    <row r="5095" spans="1:13" hidden="1">
      <c r="A5095">
        <v>1715</v>
      </c>
      <c r="B5095">
        <v>1463</v>
      </c>
      <c r="C5095">
        <v>1221</v>
      </c>
      <c r="D5095">
        <v>1270</v>
      </c>
      <c r="E5095">
        <v>453</v>
      </c>
      <c r="F5095">
        <f t="shared" si="554"/>
        <v>1</v>
      </c>
      <c r="G5095">
        <f t="shared" si="555"/>
        <v>1</v>
      </c>
      <c r="H5095">
        <f t="shared" si="556"/>
        <v>1</v>
      </c>
      <c r="I5095">
        <f t="shared" si="557"/>
        <v>1</v>
      </c>
      <c r="J5095">
        <f t="shared" si="558"/>
        <v>1</v>
      </c>
      <c r="K5095" s="1" t="b">
        <f t="shared" si="559"/>
        <v>1</v>
      </c>
      <c r="L5095" s="1" t="b">
        <f t="shared" si="560"/>
        <v>0</v>
      </c>
      <c r="M5095">
        <v>5094</v>
      </c>
    </row>
    <row r="5096" spans="1:13" hidden="1">
      <c r="A5096">
        <v>1133</v>
      </c>
      <c r="B5096">
        <v>150</v>
      </c>
      <c r="C5096">
        <v>1428</v>
      </c>
      <c r="D5096">
        <v>1084</v>
      </c>
      <c r="E5096">
        <v>546</v>
      </c>
      <c r="F5096">
        <f t="shared" si="554"/>
        <v>1</v>
      </c>
      <c r="G5096">
        <f t="shared" si="555"/>
        <v>1</v>
      </c>
      <c r="H5096">
        <f t="shared" si="556"/>
        <v>1</v>
      </c>
      <c r="I5096">
        <f t="shared" si="557"/>
        <v>1</v>
      </c>
      <c r="J5096">
        <f t="shared" si="558"/>
        <v>1</v>
      </c>
      <c r="K5096" s="1" t="b">
        <f t="shared" si="559"/>
        <v>1</v>
      </c>
      <c r="L5096" s="1" t="b">
        <f t="shared" si="560"/>
        <v>0</v>
      </c>
      <c r="M5096">
        <v>5095</v>
      </c>
    </row>
    <row r="5097" spans="1:13" hidden="1">
      <c r="A5097">
        <v>1743</v>
      </c>
      <c r="B5097">
        <v>655</v>
      </c>
      <c r="C5097">
        <v>1516</v>
      </c>
      <c r="D5097">
        <v>921</v>
      </c>
      <c r="E5097">
        <v>773</v>
      </c>
      <c r="F5097">
        <f t="shared" si="554"/>
        <v>1</v>
      </c>
      <c r="G5097">
        <f t="shared" si="555"/>
        <v>1</v>
      </c>
      <c r="H5097">
        <f t="shared" si="556"/>
        <v>1</v>
      </c>
      <c r="I5097">
        <f t="shared" si="557"/>
        <v>1</v>
      </c>
      <c r="J5097">
        <f t="shared" si="558"/>
        <v>1</v>
      </c>
      <c r="K5097" s="1" t="b">
        <f t="shared" si="559"/>
        <v>1</v>
      </c>
      <c r="L5097" s="1" t="b">
        <f t="shared" si="560"/>
        <v>0</v>
      </c>
      <c r="M5097">
        <v>5096</v>
      </c>
    </row>
    <row r="5098" spans="1:13" hidden="1">
      <c r="A5098">
        <v>1867</v>
      </c>
      <c r="B5098">
        <v>1819</v>
      </c>
      <c r="C5098">
        <v>1509</v>
      </c>
      <c r="D5098">
        <v>1911</v>
      </c>
      <c r="E5098">
        <v>1030</v>
      </c>
      <c r="F5098">
        <f t="shared" si="554"/>
        <v>1</v>
      </c>
      <c r="G5098">
        <f t="shared" si="555"/>
        <v>1</v>
      </c>
      <c r="H5098">
        <f t="shared" si="556"/>
        <v>1</v>
      </c>
      <c r="I5098">
        <f t="shared" si="557"/>
        <v>1</v>
      </c>
      <c r="J5098">
        <f t="shared" si="558"/>
        <v>1</v>
      </c>
      <c r="K5098" s="1" t="b">
        <f t="shared" si="559"/>
        <v>1</v>
      </c>
      <c r="L5098" s="1" t="b">
        <f t="shared" si="560"/>
        <v>0</v>
      </c>
      <c r="M5098">
        <v>5097</v>
      </c>
    </row>
    <row r="5099" spans="1:13" hidden="1">
      <c r="A5099">
        <v>1069</v>
      </c>
      <c r="B5099">
        <v>752</v>
      </c>
      <c r="C5099">
        <v>995</v>
      </c>
      <c r="D5099">
        <v>1012</v>
      </c>
      <c r="E5099">
        <v>868</v>
      </c>
      <c r="F5099">
        <f t="shared" si="554"/>
        <v>1</v>
      </c>
      <c r="G5099">
        <f t="shared" si="555"/>
        <v>1</v>
      </c>
      <c r="H5099">
        <f t="shared" si="556"/>
        <v>1</v>
      </c>
      <c r="I5099">
        <f t="shared" si="557"/>
        <v>1</v>
      </c>
      <c r="J5099">
        <f t="shared" si="558"/>
        <v>1</v>
      </c>
      <c r="K5099" s="1" t="b">
        <f t="shared" si="559"/>
        <v>1</v>
      </c>
      <c r="L5099" s="1" t="b">
        <f t="shared" si="560"/>
        <v>0</v>
      </c>
      <c r="M5099">
        <v>5098</v>
      </c>
    </row>
    <row r="5100" spans="1:13" hidden="1">
      <c r="A5100">
        <v>988</v>
      </c>
      <c r="B5100">
        <v>1226</v>
      </c>
      <c r="C5100">
        <v>217</v>
      </c>
      <c r="D5100">
        <v>872</v>
      </c>
      <c r="E5100">
        <v>1960</v>
      </c>
      <c r="F5100">
        <f t="shared" si="554"/>
        <v>1</v>
      </c>
      <c r="G5100">
        <f t="shared" si="555"/>
        <v>1</v>
      </c>
      <c r="H5100">
        <f t="shared" si="556"/>
        <v>1</v>
      </c>
      <c r="I5100">
        <f t="shared" si="557"/>
        <v>1</v>
      </c>
      <c r="J5100">
        <f t="shared" si="558"/>
        <v>1</v>
      </c>
      <c r="K5100" s="1" t="b">
        <f t="shared" si="559"/>
        <v>1</v>
      </c>
      <c r="L5100" s="1" t="b">
        <f t="shared" si="560"/>
        <v>0</v>
      </c>
      <c r="M5100">
        <v>5099</v>
      </c>
    </row>
    <row r="5101" spans="1:13" hidden="1">
      <c r="A5101">
        <v>1691</v>
      </c>
      <c r="B5101">
        <v>1025</v>
      </c>
      <c r="C5101">
        <v>690</v>
      </c>
      <c r="D5101">
        <v>47</v>
      </c>
      <c r="E5101">
        <v>1283</v>
      </c>
      <c r="F5101">
        <f t="shared" si="554"/>
        <v>1</v>
      </c>
      <c r="G5101">
        <f t="shared" si="555"/>
        <v>1</v>
      </c>
      <c r="H5101">
        <f t="shared" si="556"/>
        <v>1</v>
      </c>
      <c r="I5101">
        <f t="shared" si="557"/>
        <v>1</v>
      </c>
      <c r="J5101">
        <f t="shared" si="558"/>
        <v>1</v>
      </c>
      <c r="K5101" s="1" t="b">
        <f t="shared" si="559"/>
        <v>1</v>
      </c>
      <c r="L5101" s="1" t="b">
        <f t="shared" si="560"/>
        <v>0</v>
      </c>
      <c r="M5101">
        <v>5100</v>
      </c>
    </row>
    <row r="5102" spans="1:13" hidden="1">
      <c r="A5102">
        <v>813</v>
      </c>
      <c r="B5102">
        <v>1873</v>
      </c>
      <c r="C5102">
        <v>386</v>
      </c>
      <c r="D5102">
        <v>1049</v>
      </c>
      <c r="E5102">
        <v>713</v>
      </c>
      <c r="F5102">
        <f t="shared" si="554"/>
        <v>1</v>
      </c>
      <c r="G5102">
        <f t="shared" si="555"/>
        <v>1</v>
      </c>
      <c r="H5102">
        <f t="shared" si="556"/>
        <v>1</v>
      </c>
      <c r="I5102">
        <f t="shared" si="557"/>
        <v>1</v>
      </c>
      <c r="J5102">
        <f t="shared" si="558"/>
        <v>1</v>
      </c>
      <c r="K5102" s="1" t="b">
        <f t="shared" si="559"/>
        <v>1</v>
      </c>
      <c r="L5102" s="1" t="b">
        <f t="shared" si="560"/>
        <v>0</v>
      </c>
      <c r="M5102">
        <v>5101</v>
      </c>
    </row>
    <row r="5103" spans="1:13" hidden="1">
      <c r="A5103">
        <v>754</v>
      </c>
      <c r="B5103">
        <v>378</v>
      </c>
      <c r="C5103">
        <v>420</v>
      </c>
      <c r="D5103">
        <v>540</v>
      </c>
      <c r="E5103">
        <v>621</v>
      </c>
      <c r="F5103">
        <f t="shared" si="554"/>
        <v>1</v>
      </c>
      <c r="G5103">
        <f t="shared" si="555"/>
        <v>1</v>
      </c>
      <c r="H5103">
        <f t="shared" si="556"/>
        <v>1</v>
      </c>
      <c r="I5103">
        <f t="shared" si="557"/>
        <v>1</v>
      </c>
      <c r="J5103">
        <f t="shared" si="558"/>
        <v>1</v>
      </c>
      <c r="K5103" s="1" t="b">
        <f t="shared" si="559"/>
        <v>1</v>
      </c>
      <c r="L5103" s="1" t="b">
        <f t="shared" si="560"/>
        <v>0</v>
      </c>
      <c r="M5103">
        <v>5102</v>
      </c>
    </row>
    <row r="5104" spans="1:13" hidden="1">
      <c r="A5104">
        <v>1539</v>
      </c>
      <c r="B5104">
        <v>300</v>
      </c>
      <c r="C5104">
        <v>900</v>
      </c>
      <c r="D5104">
        <v>692</v>
      </c>
      <c r="E5104">
        <v>656</v>
      </c>
      <c r="F5104">
        <f t="shared" si="554"/>
        <v>1</v>
      </c>
      <c r="G5104">
        <f t="shared" si="555"/>
        <v>1</v>
      </c>
      <c r="H5104">
        <f t="shared" si="556"/>
        <v>1</v>
      </c>
      <c r="I5104">
        <f t="shared" si="557"/>
        <v>1</v>
      </c>
      <c r="J5104">
        <f t="shared" si="558"/>
        <v>1</v>
      </c>
      <c r="K5104" s="1" t="b">
        <f t="shared" si="559"/>
        <v>1</v>
      </c>
      <c r="L5104" s="1" t="b">
        <f t="shared" si="560"/>
        <v>0</v>
      </c>
      <c r="M5104">
        <v>5103</v>
      </c>
    </row>
    <row r="5105" spans="1:13" hidden="1">
      <c r="A5105">
        <v>1363</v>
      </c>
      <c r="B5105">
        <v>324</v>
      </c>
      <c r="C5105">
        <v>1329</v>
      </c>
      <c r="D5105">
        <v>839</v>
      </c>
      <c r="E5105">
        <v>470</v>
      </c>
      <c r="F5105">
        <f t="shared" si="554"/>
        <v>1</v>
      </c>
      <c r="G5105">
        <f t="shared" si="555"/>
        <v>1</v>
      </c>
      <c r="H5105">
        <f t="shared" si="556"/>
        <v>1</v>
      </c>
      <c r="I5105">
        <f t="shared" si="557"/>
        <v>1</v>
      </c>
      <c r="J5105">
        <f t="shared" si="558"/>
        <v>1</v>
      </c>
      <c r="K5105" s="1" t="b">
        <f t="shared" si="559"/>
        <v>1</v>
      </c>
      <c r="L5105" s="1" t="b">
        <f t="shared" si="560"/>
        <v>0</v>
      </c>
      <c r="M5105">
        <v>5104</v>
      </c>
    </row>
    <row r="5106" spans="1:13" hidden="1">
      <c r="A5106">
        <v>680</v>
      </c>
      <c r="B5106">
        <v>274</v>
      </c>
      <c r="C5106">
        <v>955</v>
      </c>
      <c r="D5106">
        <v>1626</v>
      </c>
      <c r="E5106">
        <v>30</v>
      </c>
      <c r="F5106">
        <f t="shared" si="554"/>
        <v>1</v>
      </c>
      <c r="G5106">
        <f t="shared" si="555"/>
        <v>1</v>
      </c>
      <c r="H5106">
        <f t="shared" si="556"/>
        <v>1</v>
      </c>
      <c r="I5106">
        <f t="shared" si="557"/>
        <v>1</v>
      </c>
      <c r="J5106">
        <f t="shared" si="558"/>
        <v>1</v>
      </c>
      <c r="K5106" s="1" t="b">
        <f t="shared" si="559"/>
        <v>1</v>
      </c>
      <c r="L5106" s="1" t="b">
        <f t="shared" si="560"/>
        <v>0</v>
      </c>
      <c r="M5106">
        <v>5105</v>
      </c>
    </row>
    <row r="5107" spans="1:13" hidden="1">
      <c r="A5107">
        <v>976</v>
      </c>
      <c r="B5107">
        <v>543</v>
      </c>
      <c r="C5107">
        <v>1562</v>
      </c>
      <c r="D5107">
        <v>720</v>
      </c>
      <c r="E5107">
        <v>796</v>
      </c>
      <c r="F5107">
        <f t="shared" si="554"/>
        <v>1</v>
      </c>
      <c r="G5107">
        <f t="shared" si="555"/>
        <v>1</v>
      </c>
      <c r="H5107">
        <f t="shared" si="556"/>
        <v>1</v>
      </c>
      <c r="I5107">
        <f t="shared" si="557"/>
        <v>1</v>
      </c>
      <c r="J5107">
        <f t="shared" si="558"/>
        <v>1</v>
      </c>
      <c r="K5107" s="1" t="b">
        <f t="shared" si="559"/>
        <v>1</v>
      </c>
      <c r="L5107" s="1" t="b">
        <f t="shared" si="560"/>
        <v>0</v>
      </c>
      <c r="M5107">
        <v>5106</v>
      </c>
    </row>
    <row r="5108" spans="1:13" hidden="1">
      <c r="A5108">
        <v>1965</v>
      </c>
      <c r="B5108">
        <v>1598</v>
      </c>
      <c r="C5108">
        <v>1879</v>
      </c>
      <c r="D5108">
        <v>1455</v>
      </c>
      <c r="E5108">
        <v>1398</v>
      </c>
      <c r="F5108">
        <f t="shared" si="554"/>
        <v>1</v>
      </c>
      <c r="G5108">
        <f t="shared" si="555"/>
        <v>1</v>
      </c>
      <c r="H5108">
        <f t="shared" si="556"/>
        <v>1</v>
      </c>
      <c r="I5108">
        <f t="shared" si="557"/>
        <v>1</v>
      </c>
      <c r="J5108">
        <f t="shared" si="558"/>
        <v>1</v>
      </c>
      <c r="K5108" s="1" t="b">
        <f t="shared" si="559"/>
        <v>1</v>
      </c>
      <c r="L5108" s="1" t="b">
        <f t="shared" si="560"/>
        <v>0</v>
      </c>
      <c r="M5108">
        <v>5107</v>
      </c>
    </row>
    <row r="5109" spans="1:13" hidden="1">
      <c r="A5109">
        <v>60</v>
      </c>
      <c r="B5109">
        <v>828</v>
      </c>
      <c r="C5109">
        <v>559</v>
      </c>
      <c r="D5109">
        <v>367</v>
      </c>
      <c r="E5109">
        <v>516</v>
      </c>
      <c r="F5109">
        <f t="shared" si="554"/>
        <v>1</v>
      </c>
      <c r="G5109">
        <f t="shared" si="555"/>
        <v>1</v>
      </c>
      <c r="H5109">
        <f t="shared" si="556"/>
        <v>1</v>
      </c>
      <c r="I5109">
        <f t="shared" si="557"/>
        <v>1</v>
      </c>
      <c r="J5109">
        <f t="shared" si="558"/>
        <v>1</v>
      </c>
      <c r="K5109" s="1" t="b">
        <f t="shared" si="559"/>
        <v>1</v>
      </c>
      <c r="L5109" s="1" t="b">
        <f t="shared" si="560"/>
        <v>0</v>
      </c>
      <c r="M5109">
        <v>5108</v>
      </c>
    </row>
    <row r="5110" spans="1:13" hidden="1">
      <c r="A5110">
        <v>1349</v>
      </c>
      <c r="B5110">
        <v>1861</v>
      </c>
      <c r="C5110">
        <v>1643</v>
      </c>
      <c r="D5110">
        <v>1079</v>
      </c>
      <c r="E5110">
        <v>1770</v>
      </c>
      <c r="F5110">
        <f t="shared" si="554"/>
        <v>1</v>
      </c>
      <c r="G5110">
        <f t="shared" si="555"/>
        <v>1</v>
      </c>
      <c r="H5110">
        <f t="shared" si="556"/>
        <v>1</v>
      </c>
      <c r="I5110">
        <f t="shared" si="557"/>
        <v>1</v>
      </c>
      <c r="J5110">
        <f t="shared" si="558"/>
        <v>1</v>
      </c>
      <c r="K5110" s="1" t="b">
        <f t="shared" si="559"/>
        <v>1</v>
      </c>
      <c r="L5110" s="1" t="b">
        <f t="shared" si="560"/>
        <v>0</v>
      </c>
      <c r="M5110">
        <v>5109</v>
      </c>
    </row>
    <row r="5111" spans="1:13" hidden="1">
      <c r="A5111">
        <v>1666</v>
      </c>
      <c r="B5111">
        <v>1406</v>
      </c>
      <c r="C5111">
        <v>567</v>
      </c>
      <c r="D5111">
        <v>1661</v>
      </c>
      <c r="E5111">
        <v>614</v>
      </c>
      <c r="F5111">
        <f t="shared" si="554"/>
        <v>1</v>
      </c>
      <c r="G5111">
        <f t="shared" si="555"/>
        <v>1</v>
      </c>
      <c r="H5111">
        <f t="shared" si="556"/>
        <v>1</v>
      </c>
      <c r="I5111">
        <f t="shared" si="557"/>
        <v>1</v>
      </c>
      <c r="J5111">
        <f t="shared" si="558"/>
        <v>1</v>
      </c>
      <c r="K5111" s="1" t="b">
        <f t="shared" si="559"/>
        <v>1</v>
      </c>
      <c r="L5111" s="1" t="b">
        <f t="shared" si="560"/>
        <v>0</v>
      </c>
      <c r="M5111">
        <v>5110</v>
      </c>
    </row>
    <row r="5112" spans="1:13" hidden="1">
      <c r="A5112">
        <v>1936</v>
      </c>
      <c r="B5112">
        <v>1110</v>
      </c>
      <c r="C5112">
        <v>1808</v>
      </c>
      <c r="D5112">
        <v>206</v>
      </c>
      <c r="E5112">
        <v>516</v>
      </c>
      <c r="F5112">
        <f t="shared" si="554"/>
        <v>1</v>
      </c>
      <c r="G5112">
        <f t="shared" si="555"/>
        <v>1</v>
      </c>
      <c r="H5112">
        <f t="shared" si="556"/>
        <v>1</v>
      </c>
      <c r="I5112">
        <f t="shared" si="557"/>
        <v>1</v>
      </c>
      <c r="J5112">
        <f t="shared" si="558"/>
        <v>1</v>
      </c>
      <c r="K5112" s="1" t="b">
        <f t="shared" si="559"/>
        <v>1</v>
      </c>
      <c r="L5112" s="1" t="b">
        <f t="shared" si="560"/>
        <v>0</v>
      </c>
      <c r="M5112">
        <v>5111</v>
      </c>
    </row>
    <row r="5113" spans="1:13" hidden="1">
      <c r="A5113">
        <v>716</v>
      </c>
      <c r="B5113">
        <v>1147</v>
      </c>
      <c r="C5113">
        <v>1792</v>
      </c>
      <c r="D5113">
        <v>1180</v>
      </c>
      <c r="E5113">
        <v>930</v>
      </c>
      <c r="F5113">
        <f t="shared" si="554"/>
        <v>1</v>
      </c>
      <c r="G5113">
        <f t="shared" si="555"/>
        <v>1</v>
      </c>
      <c r="H5113">
        <f t="shared" si="556"/>
        <v>1</v>
      </c>
      <c r="I5113">
        <f t="shared" si="557"/>
        <v>1</v>
      </c>
      <c r="J5113">
        <f t="shared" si="558"/>
        <v>1</v>
      </c>
      <c r="K5113" s="1" t="b">
        <f t="shared" si="559"/>
        <v>1</v>
      </c>
      <c r="L5113" s="1" t="b">
        <f t="shared" si="560"/>
        <v>0</v>
      </c>
      <c r="M5113">
        <v>5112</v>
      </c>
    </row>
    <row r="5114" spans="1:13" hidden="1">
      <c r="A5114">
        <v>285</v>
      </c>
      <c r="B5114">
        <v>1537</v>
      </c>
      <c r="C5114">
        <v>1439</v>
      </c>
      <c r="D5114">
        <v>1627</v>
      </c>
      <c r="E5114">
        <v>1790</v>
      </c>
      <c r="F5114">
        <f t="shared" si="554"/>
        <v>1</v>
      </c>
      <c r="G5114">
        <f t="shared" si="555"/>
        <v>1</v>
      </c>
      <c r="H5114">
        <f t="shared" si="556"/>
        <v>1</v>
      </c>
      <c r="I5114">
        <f t="shared" si="557"/>
        <v>1</v>
      </c>
      <c r="J5114">
        <f t="shared" si="558"/>
        <v>1</v>
      </c>
      <c r="K5114" s="1" t="b">
        <f t="shared" si="559"/>
        <v>1</v>
      </c>
      <c r="L5114" s="1" t="b">
        <f t="shared" si="560"/>
        <v>0</v>
      </c>
      <c r="M5114">
        <v>5113</v>
      </c>
    </row>
    <row r="5115" spans="1:13" hidden="1">
      <c r="A5115">
        <v>1693</v>
      </c>
      <c r="B5115">
        <v>312</v>
      </c>
      <c r="C5115">
        <v>117</v>
      </c>
      <c r="D5115">
        <v>206</v>
      </c>
      <c r="E5115">
        <v>231</v>
      </c>
      <c r="F5115">
        <f t="shared" si="554"/>
        <v>1</v>
      </c>
      <c r="G5115">
        <f t="shared" si="555"/>
        <v>1</v>
      </c>
      <c r="H5115">
        <f t="shared" si="556"/>
        <v>1</v>
      </c>
      <c r="I5115">
        <f t="shared" si="557"/>
        <v>1</v>
      </c>
      <c r="J5115">
        <f t="shared" si="558"/>
        <v>1</v>
      </c>
      <c r="K5115" s="1" t="b">
        <f t="shared" si="559"/>
        <v>1</v>
      </c>
      <c r="L5115" s="1" t="b">
        <f t="shared" si="560"/>
        <v>0</v>
      </c>
      <c r="M5115">
        <v>5114</v>
      </c>
    </row>
    <row r="5116" spans="1:13" hidden="1">
      <c r="A5116">
        <v>1499</v>
      </c>
      <c r="B5116">
        <v>898</v>
      </c>
      <c r="C5116">
        <v>1917</v>
      </c>
      <c r="D5116">
        <v>470</v>
      </c>
      <c r="E5116">
        <v>1209</v>
      </c>
      <c r="F5116">
        <f t="shared" si="554"/>
        <v>1</v>
      </c>
      <c r="G5116">
        <f t="shared" si="555"/>
        <v>1</v>
      </c>
      <c r="H5116">
        <f t="shared" si="556"/>
        <v>1</v>
      </c>
      <c r="I5116">
        <f t="shared" si="557"/>
        <v>1</v>
      </c>
      <c r="J5116">
        <f t="shared" si="558"/>
        <v>1</v>
      </c>
      <c r="K5116" s="1" t="b">
        <f t="shared" si="559"/>
        <v>1</v>
      </c>
      <c r="L5116" s="1" t="b">
        <f t="shared" si="560"/>
        <v>0</v>
      </c>
      <c r="M5116">
        <v>5115</v>
      </c>
    </row>
    <row r="5117" spans="1:13" hidden="1">
      <c r="A5117">
        <v>1862</v>
      </c>
      <c r="B5117">
        <v>1956</v>
      </c>
      <c r="C5117">
        <v>1928</v>
      </c>
      <c r="D5117">
        <v>1744</v>
      </c>
      <c r="E5117">
        <v>1750</v>
      </c>
      <c r="F5117">
        <f t="shared" si="554"/>
        <v>1</v>
      </c>
      <c r="G5117">
        <f t="shared" si="555"/>
        <v>1</v>
      </c>
      <c r="H5117">
        <f t="shared" si="556"/>
        <v>1</v>
      </c>
      <c r="I5117">
        <f t="shared" si="557"/>
        <v>1</v>
      </c>
      <c r="J5117">
        <f t="shared" si="558"/>
        <v>1</v>
      </c>
      <c r="K5117" s="1" t="b">
        <f t="shared" si="559"/>
        <v>1</v>
      </c>
      <c r="L5117" s="1" t="b">
        <f t="shared" si="560"/>
        <v>0</v>
      </c>
      <c r="M5117">
        <v>5116</v>
      </c>
    </row>
    <row r="5118" spans="1:13" hidden="1">
      <c r="A5118">
        <v>1615</v>
      </c>
      <c r="B5118">
        <v>1956</v>
      </c>
      <c r="C5118">
        <v>1670</v>
      </c>
      <c r="D5118">
        <v>1984</v>
      </c>
      <c r="E5118">
        <v>1614</v>
      </c>
      <c r="F5118">
        <f t="shared" si="554"/>
        <v>1</v>
      </c>
      <c r="G5118">
        <f t="shared" si="555"/>
        <v>1</v>
      </c>
      <c r="H5118">
        <f t="shared" si="556"/>
        <v>1</v>
      </c>
      <c r="I5118">
        <f t="shared" si="557"/>
        <v>1</v>
      </c>
      <c r="J5118">
        <f t="shared" si="558"/>
        <v>1</v>
      </c>
      <c r="K5118" s="1" t="b">
        <f t="shared" si="559"/>
        <v>1</v>
      </c>
      <c r="L5118" s="1" t="b">
        <f t="shared" si="560"/>
        <v>0</v>
      </c>
      <c r="M5118">
        <v>5117</v>
      </c>
    </row>
    <row r="5119" spans="1:13" hidden="1">
      <c r="A5119">
        <v>1569</v>
      </c>
      <c r="B5119">
        <v>419</v>
      </c>
      <c r="C5119">
        <v>1750</v>
      </c>
      <c r="D5119">
        <v>1611</v>
      </c>
      <c r="E5119">
        <v>1335</v>
      </c>
      <c r="F5119">
        <f t="shared" si="554"/>
        <v>1</v>
      </c>
      <c r="G5119">
        <f t="shared" si="555"/>
        <v>1</v>
      </c>
      <c r="H5119">
        <f t="shared" si="556"/>
        <v>1</v>
      </c>
      <c r="I5119">
        <f t="shared" si="557"/>
        <v>1</v>
      </c>
      <c r="J5119">
        <f t="shared" si="558"/>
        <v>1</v>
      </c>
      <c r="K5119" s="1" t="b">
        <f t="shared" si="559"/>
        <v>1</v>
      </c>
      <c r="L5119" s="1" t="b">
        <f t="shared" si="560"/>
        <v>0</v>
      </c>
      <c r="M5119">
        <v>5118</v>
      </c>
    </row>
    <row r="5120" spans="1:13" hidden="1">
      <c r="A5120">
        <v>142</v>
      </c>
      <c r="B5120">
        <v>1283</v>
      </c>
      <c r="C5120">
        <v>1231</v>
      </c>
      <c r="D5120">
        <v>1209</v>
      </c>
      <c r="E5120">
        <v>1454</v>
      </c>
      <c r="F5120">
        <f t="shared" si="554"/>
        <v>1</v>
      </c>
      <c r="G5120">
        <f t="shared" si="555"/>
        <v>1</v>
      </c>
      <c r="H5120">
        <f t="shared" si="556"/>
        <v>1</v>
      </c>
      <c r="I5120">
        <f t="shared" si="557"/>
        <v>1</v>
      </c>
      <c r="J5120">
        <f t="shared" si="558"/>
        <v>1</v>
      </c>
      <c r="K5120" s="1" t="b">
        <f t="shared" si="559"/>
        <v>1</v>
      </c>
      <c r="L5120" s="1" t="b">
        <f t="shared" si="560"/>
        <v>0</v>
      </c>
      <c r="M5120">
        <v>5119</v>
      </c>
    </row>
    <row r="5121" spans="1:13" hidden="1">
      <c r="A5121">
        <v>1200</v>
      </c>
      <c r="B5121">
        <v>1136</v>
      </c>
      <c r="C5121">
        <v>993</v>
      </c>
      <c r="D5121">
        <v>1464</v>
      </c>
      <c r="E5121">
        <v>1597</v>
      </c>
      <c r="F5121">
        <f t="shared" si="554"/>
        <v>1</v>
      </c>
      <c r="G5121">
        <f t="shared" si="555"/>
        <v>1</v>
      </c>
      <c r="H5121">
        <f t="shared" si="556"/>
        <v>1</v>
      </c>
      <c r="I5121">
        <f t="shared" si="557"/>
        <v>1</v>
      </c>
      <c r="J5121">
        <f t="shared" si="558"/>
        <v>1</v>
      </c>
      <c r="K5121" s="1" t="b">
        <f t="shared" si="559"/>
        <v>1</v>
      </c>
      <c r="L5121" s="1" t="b">
        <f t="shared" si="560"/>
        <v>0</v>
      </c>
      <c r="M5121">
        <v>5120</v>
      </c>
    </row>
    <row r="5122" spans="1:13" hidden="1">
      <c r="A5122">
        <v>1704</v>
      </c>
      <c r="B5122">
        <v>258</v>
      </c>
      <c r="C5122">
        <v>1073</v>
      </c>
      <c r="D5122">
        <v>1335</v>
      </c>
      <c r="E5122">
        <v>1606</v>
      </c>
      <c r="F5122">
        <f t="shared" si="554"/>
        <v>1</v>
      </c>
      <c r="G5122">
        <f t="shared" si="555"/>
        <v>1</v>
      </c>
      <c r="H5122">
        <f t="shared" si="556"/>
        <v>1</v>
      </c>
      <c r="I5122">
        <f t="shared" si="557"/>
        <v>1</v>
      </c>
      <c r="J5122">
        <f t="shared" si="558"/>
        <v>1</v>
      </c>
      <c r="K5122" s="1" t="b">
        <f t="shared" si="559"/>
        <v>1</v>
      </c>
      <c r="L5122" s="1" t="b">
        <f t="shared" si="560"/>
        <v>0</v>
      </c>
      <c r="M5122">
        <v>5121</v>
      </c>
    </row>
    <row r="5123" spans="1:13" hidden="1">
      <c r="A5123">
        <v>220</v>
      </c>
      <c r="B5123">
        <v>1795</v>
      </c>
      <c r="C5123">
        <v>1556</v>
      </c>
      <c r="D5123">
        <v>805</v>
      </c>
      <c r="E5123">
        <v>248</v>
      </c>
      <c r="F5123">
        <f t="shared" ref="F5123:F5186" si="561">COUNTIF($A5123:$E5123,A5123)</f>
        <v>1</v>
      </c>
      <c r="G5123">
        <f t="shared" ref="G5123:G5186" si="562">COUNTIF($A5123:$E5123,B5123)</f>
        <v>1</v>
      </c>
      <c r="H5123">
        <f t="shared" ref="H5123:H5186" si="563">COUNTIF($A5123:$E5123,C5123)</f>
        <v>1</v>
      </c>
      <c r="I5123">
        <f t="shared" ref="I5123:I5186" si="564">COUNTIF($A5123:$E5123,D5123)</f>
        <v>1</v>
      </c>
      <c r="J5123">
        <f t="shared" ref="J5123:J5186" si="565">COUNTIF($A5123:$E5123,E5123)</f>
        <v>1</v>
      </c>
      <c r="K5123" s="1" t="b">
        <f t="shared" ref="K5123:K5186" si="566">COUNTIF(F5123:J5123,1)=5</f>
        <v>1</v>
      </c>
      <c r="L5123" s="1" t="b">
        <f t="shared" ref="L5123:L5186" si="567">LARGE(A5123:E5123,5)*LARGE(A5123:E5123,4)*2&lt;=LARGE(A5123:E5123,1)+LARGE(A5123:E5123,2)+LARGE(A5123:E5123,3)</f>
        <v>0</v>
      </c>
      <c r="M5123">
        <v>5122</v>
      </c>
    </row>
    <row r="5124" spans="1:13" hidden="1">
      <c r="A5124">
        <v>543</v>
      </c>
      <c r="B5124">
        <v>1954</v>
      </c>
      <c r="C5124">
        <v>291</v>
      </c>
      <c r="D5124">
        <v>1416</v>
      </c>
      <c r="E5124">
        <v>1622</v>
      </c>
      <c r="F5124">
        <f t="shared" si="561"/>
        <v>1</v>
      </c>
      <c r="G5124">
        <f t="shared" si="562"/>
        <v>1</v>
      </c>
      <c r="H5124">
        <f t="shared" si="563"/>
        <v>1</v>
      </c>
      <c r="I5124">
        <f t="shared" si="564"/>
        <v>1</v>
      </c>
      <c r="J5124">
        <f t="shared" si="565"/>
        <v>1</v>
      </c>
      <c r="K5124" s="1" t="b">
        <f t="shared" si="566"/>
        <v>1</v>
      </c>
      <c r="L5124" s="1" t="b">
        <f t="shared" si="567"/>
        <v>0</v>
      </c>
      <c r="M5124">
        <v>5123</v>
      </c>
    </row>
    <row r="5125" spans="1:13" hidden="1">
      <c r="A5125">
        <v>1858</v>
      </c>
      <c r="B5125">
        <v>1369</v>
      </c>
      <c r="C5125">
        <v>1622</v>
      </c>
      <c r="D5125">
        <v>145</v>
      </c>
      <c r="E5125">
        <v>1321</v>
      </c>
      <c r="F5125">
        <f t="shared" si="561"/>
        <v>1</v>
      </c>
      <c r="G5125">
        <f t="shared" si="562"/>
        <v>1</v>
      </c>
      <c r="H5125">
        <f t="shared" si="563"/>
        <v>1</v>
      </c>
      <c r="I5125">
        <f t="shared" si="564"/>
        <v>1</v>
      </c>
      <c r="J5125">
        <f t="shared" si="565"/>
        <v>1</v>
      </c>
      <c r="K5125" s="1" t="b">
        <f t="shared" si="566"/>
        <v>1</v>
      </c>
      <c r="L5125" s="1" t="b">
        <f t="shared" si="567"/>
        <v>0</v>
      </c>
      <c r="M5125">
        <v>5124</v>
      </c>
    </row>
    <row r="5126" spans="1:13" hidden="1">
      <c r="A5126">
        <v>1183</v>
      </c>
      <c r="B5126">
        <v>1070</v>
      </c>
      <c r="C5126">
        <v>764</v>
      </c>
      <c r="D5126">
        <v>338</v>
      </c>
      <c r="E5126">
        <v>280</v>
      </c>
      <c r="F5126">
        <f t="shared" si="561"/>
        <v>1</v>
      </c>
      <c r="G5126">
        <f t="shared" si="562"/>
        <v>1</v>
      </c>
      <c r="H5126">
        <f t="shared" si="563"/>
        <v>1</v>
      </c>
      <c r="I5126">
        <f t="shared" si="564"/>
        <v>1</v>
      </c>
      <c r="J5126">
        <f t="shared" si="565"/>
        <v>1</v>
      </c>
      <c r="K5126" s="1" t="b">
        <f t="shared" si="566"/>
        <v>1</v>
      </c>
      <c r="L5126" s="1" t="b">
        <f t="shared" si="567"/>
        <v>0</v>
      </c>
      <c r="M5126">
        <v>5125</v>
      </c>
    </row>
    <row r="5127" spans="1:13" hidden="1">
      <c r="A5127">
        <v>881</v>
      </c>
      <c r="B5127">
        <v>669</v>
      </c>
      <c r="C5127">
        <v>1093</v>
      </c>
      <c r="D5127">
        <v>1528</v>
      </c>
      <c r="E5127">
        <v>525</v>
      </c>
      <c r="F5127">
        <f t="shared" si="561"/>
        <v>1</v>
      </c>
      <c r="G5127">
        <f t="shared" si="562"/>
        <v>1</v>
      </c>
      <c r="H5127">
        <f t="shared" si="563"/>
        <v>1</v>
      </c>
      <c r="I5127">
        <f t="shared" si="564"/>
        <v>1</v>
      </c>
      <c r="J5127">
        <f t="shared" si="565"/>
        <v>1</v>
      </c>
      <c r="K5127" s="1" t="b">
        <f t="shared" si="566"/>
        <v>1</v>
      </c>
      <c r="L5127" s="1" t="b">
        <f t="shared" si="567"/>
        <v>0</v>
      </c>
      <c r="M5127">
        <v>5126</v>
      </c>
    </row>
    <row r="5128" spans="1:13" hidden="1">
      <c r="A5128">
        <v>1917</v>
      </c>
      <c r="B5128">
        <v>1685</v>
      </c>
      <c r="C5128">
        <v>1613</v>
      </c>
      <c r="D5128">
        <v>1773</v>
      </c>
      <c r="E5128">
        <v>1518</v>
      </c>
      <c r="F5128">
        <f t="shared" si="561"/>
        <v>1</v>
      </c>
      <c r="G5128">
        <f t="shared" si="562"/>
        <v>1</v>
      </c>
      <c r="H5128">
        <f t="shared" si="563"/>
        <v>1</v>
      </c>
      <c r="I5128">
        <f t="shared" si="564"/>
        <v>1</v>
      </c>
      <c r="J5128">
        <f t="shared" si="565"/>
        <v>1</v>
      </c>
      <c r="K5128" s="1" t="b">
        <f t="shared" si="566"/>
        <v>1</v>
      </c>
      <c r="L5128" s="1" t="b">
        <f t="shared" si="567"/>
        <v>0</v>
      </c>
      <c r="M5128">
        <v>5127</v>
      </c>
    </row>
    <row r="5129" spans="1:13" hidden="1">
      <c r="A5129">
        <v>926</v>
      </c>
      <c r="B5129">
        <v>1202</v>
      </c>
      <c r="C5129">
        <v>615</v>
      </c>
      <c r="D5129">
        <v>153</v>
      </c>
      <c r="E5129">
        <v>592</v>
      </c>
      <c r="F5129">
        <f t="shared" si="561"/>
        <v>1</v>
      </c>
      <c r="G5129">
        <f t="shared" si="562"/>
        <v>1</v>
      </c>
      <c r="H5129">
        <f t="shared" si="563"/>
        <v>1</v>
      </c>
      <c r="I5129">
        <f t="shared" si="564"/>
        <v>1</v>
      </c>
      <c r="J5129">
        <f t="shared" si="565"/>
        <v>1</v>
      </c>
      <c r="K5129" s="1" t="b">
        <f t="shared" si="566"/>
        <v>1</v>
      </c>
      <c r="L5129" s="1" t="b">
        <f t="shared" si="567"/>
        <v>0</v>
      </c>
      <c r="M5129">
        <v>5128</v>
      </c>
    </row>
    <row r="5130" spans="1:13" hidden="1">
      <c r="A5130">
        <v>666</v>
      </c>
      <c r="B5130">
        <v>1566</v>
      </c>
      <c r="C5130">
        <v>310</v>
      </c>
      <c r="D5130">
        <v>880</v>
      </c>
      <c r="E5130">
        <v>1485</v>
      </c>
      <c r="F5130">
        <f t="shared" si="561"/>
        <v>1</v>
      </c>
      <c r="G5130">
        <f t="shared" si="562"/>
        <v>1</v>
      </c>
      <c r="H5130">
        <f t="shared" si="563"/>
        <v>1</v>
      </c>
      <c r="I5130">
        <f t="shared" si="564"/>
        <v>1</v>
      </c>
      <c r="J5130">
        <f t="shared" si="565"/>
        <v>1</v>
      </c>
      <c r="K5130" s="1" t="b">
        <f t="shared" si="566"/>
        <v>1</v>
      </c>
      <c r="L5130" s="1" t="b">
        <f t="shared" si="567"/>
        <v>0</v>
      </c>
      <c r="M5130">
        <v>5129</v>
      </c>
    </row>
    <row r="5131" spans="1:13" hidden="1">
      <c r="A5131">
        <v>857</v>
      </c>
      <c r="B5131">
        <v>1151</v>
      </c>
      <c r="C5131">
        <v>1211</v>
      </c>
      <c r="D5131">
        <v>1074</v>
      </c>
      <c r="E5131">
        <v>1465</v>
      </c>
      <c r="F5131">
        <f t="shared" si="561"/>
        <v>1</v>
      </c>
      <c r="G5131">
        <f t="shared" si="562"/>
        <v>1</v>
      </c>
      <c r="H5131">
        <f t="shared" si="563"/>
        <v>1</v>
      </c>
      <c r="I5131">
        <f t="shared" si="564"/>
        <v>1</v>
      </c>
      <c r="J5131">
        <f t="shared" si="565"/>
        <v>1</v>
      </c>
      <c r="K5131" s="1" t="b">
        <f t="shared" si="566"/>
        <v>1</v>
      </c>
      <c r="L5131" s="1" t="b">
        <f t="shared" si="567"/>
        <v>0</v>
      </c>
      <c r="M5131">
        <v>5130</v>
      </c>
    </row>
    <row r="5132" spans="1:13" hidden="1">
      <c r="A5132">
        <v>169</v>
      </c>
      <c r="B5132">
        <v>1477</v>
      </c>
      <c r="C5132">
        <v>1133</v>
      </c>
      <c r="D5132">
        <v>121</v>
      </c>
      <c r="E5132">
        <v>1109</v>
      </c>
      <c r="F5132">
        <f t="shared" si="561"/>
        <v>1</v>
      </c>
      <c r="G5132">
        <f t="shared" si="562"/>
        <v>1</v>
      </c>
      <c r="H5132">
        <f t="shared" si="563"/>
        <v>1</v>
      </c>
      <c r="I5132">
        <f t="shared" si="564"/>
        <v>1</v>
      </c>
      <c r="J5132">
        <f t="shared" si="565"/>
        <v>1</v>
      </c>
      <c r="K5132" s="1" t="b">
        <f t="shared" si="566"/>
        <v>1</v>
      </c>
      <c r="L5132" s="1" t="b">
        <f t="shared" si="567"/>
        <v>0</v>
      </c>
      <c r="M5132">
        <v>5131</v>
      </c>
    </row>
    <row r="5133" spans="1:13" hidden="1">
      <c r="A5133">
        <v>465</v>
      </c>
      <c r="B5133">
        <v>1143</v>
      </c>
      <c r="C5133">
        <v>1783</v>
      </c>
      <c r="D5133">
        <v>1306</v>
      </c>
      <c r="E5133">
        <v>1827</v>
      </c>
      <c r="F5133">
        <f t="shared" si="561"/>
        <v>1</v>
      </c>
      <c r="G5133">
        <f t="shared" si="562"/>
        <v>1</v>
      </c>
      <c r="H5133">
        <f t="shared" si="563"/>
        <v>1</v>
      </c>
      <c r="I5133">
        <f t="shared" si="564"/>
        <v>1</v>
      </c>
      <c r="J5133">
        <f t="shared" si="565"/>
        <v>1</v>
      </c>
      <c r="K5133" s="1" t="b">
        <f t="shared" si="566"/>
        <v>1</v>
      </c>
      <c r="L5133" s="1" t="b">
        <f t="shared" si="567"/>
        <v>0</v>
      </c>
      <c r="M5133">
        <v>5132</v>
      </c>
    </row>
    <row r="5134" spans="1:13" hidden="1">
      <c r="A5134">
        <v>753</v>
      </c>
      <c r="B5134">
        <v>339</v>
      </c>
      <c r="C5134">
        <v>481</v>
      </c>
      <c r="D5134">
        <v>1629</v>
      </c>
      <c r="E5134">
        <v>564</v>
      </c>
      <c r="F5134">
        <f t="shared" si="561"/>
        <v>1</v>
      </c>
      <c r="G5134">
        <f t="shared" si="562"/>
        <v>1</v>
      </c>
      <c r="H5134">
        <f t="shared" si="563"/>
        <v>1</v>
      </c>
      <c r="I5134">
        <f t="shared" si="564"/>
        <v>1</v>
      </c>
      <c r="J5134">
        <f t="shared" si="565"/>
        <v>1</v>
      </c>
      <c r="K5134" s="1" t="b">
        <f t="shared" si="566"/>
        <v>1</v>
      </c>
      <c r="L5134" s="1" t="b">
        <f t="shared" si="567"/>
        <v>0</v>
      </c>
      <c r="M5134">
        <v>5133</v>
      </c>
    </row>
    <row r="5135" spans="1:13" hidden="1">
      <c r="A5135">
        <v>1811</v>
      </c>
      <c r="B5135">
        <v>986</v>
      </c>
      <c r="C5135">
        <v>172</v>
      </c>
      <c r="D5135">
        <v>344</v>
      </c>
      <c r="E5135">
        <v>1477</v>
      </c>
      <c r="F5135">
        <f t="shared" si="561"/>
        <v>1</v>
      </c>
      <c r="G5135">
        <f t="shared" si="562"/>
        <v>1</v>
      </c>
      <c r="H5135">
        <f t="shared" si="563"/>
        <v>1</v>
      </c>
      <c r="I5135">
        <f t="shared" si="564"/>
        <v>1</v>
      </c>
      <c r="J5135">
        <f t="shared" si="565"/>
        <v>1</v>
      </c>
      <c r="K5135" s="1" t="b">
        <f t="shared" si="566"/>
        <v>1</v>
      </c>
      <c r="L5135" s="1" t="b">
        <f t="shared" si="567"/>
        <v>0</v>
      </c>
      <c r="M5135">
        <v>5134</v>
      </c>
    </row>
    <row r="5136" spans="1:13" hidden="1">
      <c r="A5136">
        <v>812</v>
      </c>
      <c r="B5136">
        <v>1974</v>
      </c>
      <c r="C5136">
        <v>547</v>
      </c>
      <c r="D5136">
        <v>367</v>
      </c>
      <c r="E5136">
        <v>1388</v>
      </c>
      <c r="F5136">
        <f t="shared" si="561"/>
        <v>1</v>
      </c>
      <c r="G5136">
        <f t="shared" si="562"/>
        <v>1</v>
      </c>
      <c r="H5136">
        <f t="shared" si="563"/>
        <v>1</v>
      </c>
      <c r="I5136">
        <f t="shared" si="564"/>
        <v>1</v>
      </c>
      <c r="J5136">
        <f t="shared" si="565"/>
        <v>1</v>
      </c>
      <c r="K5136" s="1" t="b">
        <f t="shared" si="566"/>
        <v>1</v>
      </c>
      <c r="L5136" s="1" t="b">
        <f t="shared" si="567"/>
        <v>0</v>
      </c>
      <c r="M5136">
        <v>5135</v>
      </c>
    </row>
    <row r="5137" spans="1:13" hidden="1">
      <c r="A5137">
        <v>1416</v>
      </c>
      <c r="B5137">
        <v>236</v>
      </c>
      <c r="C5137">
        <v>1363</v>
      </c>
      <c r="D5137">
        <v>538</v>
      </c>
      <c r="E5137">
        <v>94</v>
      </c>
      <c r="F5137">
        <f t="shared" si="561"/>
        <v>1</v>
      </c>
      <c r="G5137">
        <f t="shared" si="562"/>
        <v>1</v>
      </c>
      <c r="H5137">
        <f t="shared" si="563"/>
        <v>1</v>
      </c>
      <c r="I5137">
        <f t="shared" si="564"/>
        <v>1</v>
      </c>
      <c r="J5137">
        <f t="shared" si="565"/>
        <v>1</v>
      </c>
      <c r="K5137" s="1" t="b">
        <f t="shared" si="566"/>
        <v>1</v>
      </c>
      <c r="L5137" s="1" t="b">
        <f t="shared" si="567"/>
        <v>0</v>
      </c>
      <c r="M5137">
        <v>5136</v>
      </c>
    </row>
    <row r="5138" spans="1:13" hidden="1">
      <c r="A5138">
        <v>141</v>
      </c>
      <c r="B5138">
        <v>283</v>
      </c>
      <c r="C5138">
        <v>363</v>
      </c>
      <c r="D5138">
        <v>149</v>
      </c>
      <c r="E5138">
        <v>1572</v>
      </c>
      <c r="F5138">
        <f t="shared" si="561"/>
        <v>1</v>
      </c>
      <c r="G5138">
        <f t="shared" si="562"/>
        <v>1</v>
      </c>
      <c r="H5138">
        <f t="shared" si="563"/>
        <v>1</v>
      </c>
      <c r="I5138">
        <f t="shared" si="564"/>
        <v>1</v>
      </c>
      <c r="J5138">
        <f t="shared" si="565"/>
        <v>1</v>
      </c>
      <c r="K5138" s="1" t="b">
        <f t="shared" si="566"/>
        <v>1</v>
      </c>
      <c r="L5138" s="1" t="b">
        <f t="shared" si="567"/>
        <v>0</v>
      </c>
      <c r="M5138">
        <v>5137</v>
      </c>
    </row>
    <row r="5139" spans="1:13" hidden="1">
      <c r="A5139">
        <v>1693</v>
      </c>
      <c r="B5139">
        <v>1807</v>
      </c>
      <c r="C5139">
        <v>828</v>
      </c>
      <c r="D5139">
        <v>283</v>
      </c>
      <c r="E5139">
        <v>1607</v>
      </c>
      <c r="F5139">
        <f t="shared" si="561"/>
        <v>1</v>
      </c>
      <c r="G5139">
        <f t="shared" si="562"/>
        <v>1</v>
      </c>
      <c r="H5139">
        <f t="shared" si="563"/>
        <v>1</v>
      </c>
      <c r="I5139">
        <f t="shared" si="564"/>
        <v>1</v>
      </c>
      <c r="J5139">
        <f t="shared" si="565"/>
        <v>1</v>
      </c>
      <c r="K5139" s="1" t="b">
        <f t="shared" si="566"/>
        <v>1</v>
      </c>
      <c r="L5139" s="1" t="b">
        <f t="shared" si="567"/>
        <v>0</v>
      </c>
      <c r="M5139">
        <v>5138</v>
      </c>
    </row>
    <row r="5140" spans="1:13" hidden="1">
      <c r="A5140">
        <v>479</v>
      </c>
      <c r="B5140">
        <v>1185</v>
      </c>
      <c r="C5140">
        <v>1462</v>
      </c>
      <c r="D5140">
        <v>1580</v>
      </c>
      <c r="E5140">
        <v>67</v>
      </c>
      <c r="F5140">
        <f t="shared" si="561"/>
        <v>1</v>
      </c>
      <c r="G5140">
        <f t="shared" si="562"/>
        <v>1</v>
      </c>
      <c r="H5140">
        <f t="shared" si="563"/>
        <v>1</v>
      </c>
      <c r="I5140">
        <f t="shared" si="564"/>
        <v>1</v>
      </c>
      <c r="J5140">
        <f t="shared" si="565"/>
        <v>1</v>
      </c>
      <c r="K5140" s="1" t="b">
        <f t="shared" si="566"/>
        <v>1</v>
      </c>
      <c r="L5140" s="1" t="b">
        <f t="shared" si="567"/>
        <v>0</v>
      </c>
      <c r="M5140">
        <v>5139</v>
      </c>
    </row>
    <row r="5141" spans="1:13" hidden="1">
      <c r="A5141">
        <v>627</v>
      </c>
      <c r="B5141">
        <v>1108</v>
      </c>
      <c r="C5141">
        <v>759</v>
      </c>
      <c r="D5141">
        <v>1335</v>
      </c>
      <c r="E5141">
        <v>1391</v>
      </c>
      <c r="F5141">
        <f t="shared" si="561"/>
        <v>1</v>
      </c>
      <c r="G5141">
        <f t="shared" si="562"/>
        <v>1</v>
      </c>
      <c r="H5141">
        <f t="shared" si="563"/>
        <v>1</v>
      </c>
      <c r="I5141">
        <f t="shared" si="564"/>
        <v>1</v>
      </c>
      <c r="J5141">
        <f t="shared" si="565"/>
        <v>1</v>
      </c>
      <c r="K5141" s="1" t="b">
        <f t="shared" si="566"/>
        <v>1</v>
      </c>
      <c r="L5141" s="1" t="b">
        <f t="shared" si="567"/>
        <v>0</v>
      </c>
      <c r="M5141">
        <v>5140</v>
      </c>
    </row>
    <row r="5142" spans="1:13" hidden="1">
      <c r="A5142">
        <v>1526</v>
      </c>
      <c r="B5142">
        <v>1183</v>
      </c>
      <c r="C5142">
        <v>981</v>
      </c>
      <c r="D5142">
        <v>521</v>
      </c>
      <c r="E5142">
        <v>633</v>
      </c>
      <c r="F5142">
        <f t="shared" si="561"/>
        <v>1</v>
      </c>
      <c r="G5142">
        <f t="shared" si="562"/>
        <v>1</v>
      </c>
      <c r="H5142">
        <f t="shared" si="563"/>
        <v>1</v>
      </c>
      <c r="I5142">
        <f t="shared" si="564"/>
        <v>1</v>
      </c>
      <c r="J5142">
        <f t="shared" si="565"/>
        <v>1</v>
      </c>
      <c r="K5142" s="1" t="b">
        <f t="shared" si="566"/>
        <v>1</v>
      </c>
      <c r="L5142" s="1" t="b">
        <f t="shared" si="567"/>
        <v>0</v>
      </c>
      <c r="M5142">
        <v>5141</v>
      </c>
    </row>
    <row r="5143" spans="1:13" hidden="1">
      <c r="A5143">
        <v>228</v>
      </c>
      <c r="B5143">
        <v>470</v>
      </c>
      <c r="C5143">
        <v>49</v>
      </c>
      <c r="D5143">
        <v>338</v>
      </c>
      <c r="E5143">
        <v>1658</v>
      </c>
      <c r="F5143">
        <f t="shared" si="561"/>
        <v>1</v>
      </c>
      <c r="G5143">
        <f t="shared" si="562"/>
        <v>1</v>
      </c>
      <c r="H5143">
        <f t="shared" si="563"/>
        <v>1</v>
      </c>
      <c r="I5143">
        <f t="shared" si="564"/>
        <v>1</v>
      </c>
      <c r="J5143">
        <f t="shared" si="565"/>
        <v>1</v>
      </c>
      <c r="K5143" s="1" t="b">
        <f t="shared" si="566"/>
        <v>1</v>
      </c>
      <c r="L5143" s="1" t="b">
        <f t="shared" si="567"/>
        <v>0</v>
      </c>
      <c r="M5143">
        <v>5142</v>
      </c>
    </row>
    <row r="5144" spans="1:13" hidden="1">
      <c r="A5144">
        <v>1835</v>
      </c>
      <c r="B5144">
        <v>1856</v>
      </c>
      <c r="C5144">
        <v>520</v>
      </c>
      <c r="D5144">
        <v>322</v>
      </c>
      <c r="E5144">
        <v>281</v>
      </c>
      <c r="F5144">
        <f t="shared" si="561"/>
        <v>1</v>
      </c>
      <c r="G5144">
        <f t="shared" si="562"/>
        <v>1</v>
      </c>
      <c r="H5144">
        <f t="shared" si="563"/>
        <v>1</v>
      </c>
      <c r="I5144">
        <f t="shared" si="564"/>
        <v>1</v>
      </c>
      <c r="J5144">
        <f t="shared" si="565"/>
        <v>1</v>
      </c>
      <c r="K5144" s="1" t="b">
        <f t="shared" si="566"/>
        <v>1</v>
      </c>
      <c r="L5144" s="1" t="b">
        <f t="shared" si="567"/>
        <v>0</v>
      </c>
      <c r="M5144">
        <v>5143</v>
      </c>
    </row>
    <row r="5145" spans="1:13" hidden="1">
      <c r="A5145">
        <v>765</v>
      </c>
      <c r="B5145">
        <v>1145</v>
      </c>
      <c r="C5145">
        <v>465</v>
      </c>
      <c r="D5145">
        <v>1081</v>
      </c>
      <c r="E5145">
        <v>1384</v>
      </c>
      <c r="F5145">
        <f t="shared" si="561"/>
        <v>1</v>
      </c>
      <c r="G5145">
        <f t="shared" si="562"/>
        <v>1</v>
      </c>
      <c r="H5145">
        <f t="shared" si="563"/>
        <v>1</v>
      </c>
      <c r="I5145">
        <f t="shared" si="564"/>
        <v>1</v>
      </c>
      <c r="J5145">
        <f t="shared" si="565"/>
        <v>1</v>
      </c>
      <c r="K5145" s="1" t="b">
        <f t="shared" si="566"/>
        <v>1</v>
      </c>
      <c r="L5145" s="1" t="b">
        <f t="shared" si="567"/>
        <v>0</v>
      </c>
      <c r="M5145">
        <v>5144</v>
      </c>
    </row>
    <row r="5146" spans="1:13" hidden="1">
      <c r="A5146">
        <v>898</v>
      </c>
      <c r="B5146">
        <v>1536</v>
      </c>
      <c r="C5146">
        <v>78</v>
      </c>
      <c r="D5146">
        <v>705</v>
      </c>
      <c r="E5146">
        <v>2000</v>
      </c>
      <c r="F5146">
        <f t="shared" si="561"/>
        <v>1</v>
      </c>
      <c r="G5146">
        <f t="shared" si="562"/>
        <v>1</v>
      </c>
      <c r="H5146">
        <f t="shared" si="563"/>
        <v>1</v>
      </c>
      <c r="I5146">
        <f t="shared" si="564"/>
        <v>1</v>
      </c>
      <c r="J5146">
        <f t="shared" si="565"/>
        <v>1</v>
      </c>
      <c r="K5146" s="1" t="b">
        <f t="shared" si="566"/>
        <v>1</v>
      </c>
      <c r="L5146" s="1" t="b">
        <f t="shared" si="567"/>
        <v>0</v>
      </c>
      <c r="M5146">
        <v>5145</v>
      </c>
    </row>
    <row r="5147" spans="1:13" hidden="1">
      <c r="A5147">
        <v>771</v>
      </c>
      <c r="B5147">
        <v>1478</v>
      </c>
      <c r="C5147">
        <v>1364</v>
      </c>
      <c r="D5147">
        <v>1277</v>
      </c>
      <c r="E5147">
        <v>427</v>
      </c>
      <c r="F5147">
        <f t="shared" si="561"/>
        <v>1</v>
      </c>
      <c r="G5147">
        <f t="shared" si="562"/>
        <v>1</v>
      </c>
      <c r="H5147">
        <f t="shared" si="563"/>
        <v>1</v>
      </c>
      <c r="I5147">
        <f t="shared" si="564"/>
        <v>1</v>
      </c>
      <c r="J5147">
        <f t="shared" si="565"/>
        <v>1</v>
      </c>
      <c r="K5147" s="1" t="b">
        <f t="shared" si="566"/>
        <v>1</v>
      </c>
      <c r="L5147" s="1" t="b">
        <f t="shared" si="567"/>
        <v>0</v>
      </c>
      <c r="M5147">
        <v>5146</v>
      </c>
    </row>
    <row r="5148" spans="1:13" hidden="1">
      <c r="A5148">
        <v>90</v>
      </c>
      <c r="B5148">
        <v>223</v>
      </c>
      <c r="C5148">
        <v>174</v>
      </c>
      <c r="D5148">
        <v>137</v>
      </c>
      <c r="E5148">
        <v>710</v>
      </c>
      <c r="F5148">
        <f t="shared" si="561"/>
        <v>1</v>
      </c>
      <c r="G5148">
        <f t="shared" si="562"/>
        <v>1</v>
      </c>
      <c r="H5148">
        <f t="shared" si="563"/>
        <v>1</v>
      </c>
      <c r="I5148">
        <f t="shared" si="564"/>
        <v>1</v>
      </c>
      <c r="J5148">
        <f t="shared" si="565"/>
        <v>1</v>
      </c>
      <c r="K5148" s="1" t="b">
        <f t="shared" si="566"/>
        <v>1</v>
      </c>
      <c r="L5148" s="1" t="b">
        <f t="shared" si="567"/>
        <v>0</v>
      </c>
      <c r="M5148">
        <v>5147</v>
      </c>
    </row>
    <row r="5149" spans="1:13" hidden="1">
      <c r="A5149">
        <v>716</v>
      </c>
      <c r="B5149">
        <v>980</v>
      </c>
      <c r="C5149">
        <v>1632</v>
      </c>
      <c r="D5149">
        <v>976</v>
      </c>
      <c r="E5149">
        <v>964</v>
      </c>
      <c r="F5149">
        <f t="shared" si="561"/>
        <v>1</v>
      </c>
      <c r="G5149">
        <f t="shared" si="562"/>
        <v>1</v>
      </c>
      <c r="H5149">
        <f t="shared" si="563"/>
        <v>1</v>
      </c>
      <c r="I5149">
        <f t="shared" si="564"/>
        <v>1</v>
      </c>
      <c r="J5149">
        <f t="shared" si="565"/>
        <v>1</v>
      </c>
      <c r="K5149" s="1" t="b">
        <f t="shared" si="566"/>
        <v>1</v>
      </c>
      <c r="L5149" s="1" t="b">
        <f t="shared" si="567"/>
        <v>0</v>
      </c>
      <c r="M5149">
        <v>5148</v>
      </c>
    </row>
    <row r="5150" spans="1:13" hidden="1">
      <c r="A5150">
        <v>1847</v>
      </c>
      <c r="B5150">
        <v>402</v>
      </c>
      <c r="C5150">
        <v>1841</v>
      </c>
      <c r="D5150">
        <v>1302</v>
      </c>
      <c r="E5150">
        <v>327</v>
      </c>
      <c r="F5150">
        <f t="shared" si="561"/>
        <v>1</v>
      </c>
      <c r="G5150">
        <f t="shared" si="562"/>
        <v>1</v>
      </c>
      <c r="H5150">
        <f t="shared" si="563"/>
        <v>1</v>
      </c>
      <c r="I5150">
        <f t="shared" si="564"/>
        <v>1</v>
      </c>
      <c r="J5150">
        <f t="shared" si="565"/>
        <v>1</v>
      </c>
      <c r="K5150" s="1" t="b">
        <f t="shared" si="566"/>
        <v>1</v>
      </c>
      <c r="L5150" s="1" t="b">
        <f t="shared" si="567"/>
        <v>0</v>
      </c>
      <c r="M5150">
        <v>5149</v>
      </c>
    </row>
    <row r="5151" spans="1:13" hidden="1">
      <c r="A5151">
        <v>1567</v>
      </c>
      <c r="B5151">
        <v>1223</v>
      </c>
      <c r="C5151">
        <v>1325</v>
      </c>
      <c r="D5151">
        <v>27</v>
      </c>
      <c r="E5151">
        <v>1669</v>
      </c>
      <c r="F5151">
        <f t="shared" si="561"/>
        <v>1</v>
      </c>
      <c r="G5151">
        <f t="shared" si="562"/>
        <v>1</v>
      </c>
      <c r="H5151">
        <f t="shared" si="563"/>
        <v>1</v>
      </c>
      <c r="I5151">
        <f t="shared" si="564"/>
        <v>1</v>
      </c>
      <c r="J5151">
        <f t="shared" si="565"/>
        <v>1</v>
      </c>
      <c r="K5151" s="1" t="b">
        <f t="shared" si="566"/>
        <v>1</v>
      </c>
      <c r="L5151" s="1" t="b">
        <f t="shared" si="567"/>
        <v>0</v>
      </c>
      <c r="M5151">
        <v>5150</v>
      </c>
    </row>
    <row r="5152" spans="1:13" hidden="1">
      <c r="A5152">
        <v>1092</v>
      </c>
      <c r="B5152">
        <v>60</v>
      </c>
      <c r="C5152">
        <v>137</v>
      </c>
      <c r="D5152">
        <v>1477</v>
      </c>
      <c r="E5152">
        <v>140</v>
      </c>
      <c r="F5152">
        <f t="shared" si="561"/>
        <v>1</v>
      </c>
      <c r="G5152">
        <f t="shared" si="562"/>
        <v>1</v>
      </c>
      <c r="H5152">
        <f t="shared" si="563"/>
        <v>1</v>
      </c>
      <c r="I5152">
        <f t="shared" si="564"/>
        <v>1</v>
      </c>
      <c r="J5152">
        <f t="shared" si="565"/>
        <v>1</v>
      </c>
      <c r="K5152" s="1" t="b">
        <f t="shared" si="566"/>
        <v>1</v>
      </c>
      <c r="L5152" s="1" t="b">
        <f t="shared" si="567"/>
        <v>0</v>
      </c>
      <c r="M5152">
        <v>5151</v>
      </c>
    </row>
    <row r="5153" spans="1:13" hidden="1">
      <c r="A5153">
        <v>1472</v>
      </c>
      <c r="B5153">
        <v>778</v>
      </c>
      <c r="C5153">
        <v>460</v>
      </c>
      <c r="D5153">
        <v>305</v>
      </c>
      <c r="E5153">
        <v>410</v>
      </c>
      <c r="F5153">
        <f t="shared" si="561"/>
        <v>1</v>
      </c>
      <c r="G5153">
        <f t="shared" si="562"/>
        <v>1</v>
      </c>
      <c r="H5153">
        <f t="shared" si="563"/>
        <v>1</v>
      </c>
      <c r="I5153">
        <f t="shared" si="564"/>
        <v>1</v>
      </c>
      <c r="J5153">
        <f t="shared" si="565"/>
        <v>1</v>
      </c>
      <c r="K5153" s="1" t="b">
        <f t="shared" si="566"/>
        <v>1</v>
      </c>
      <c r="L5153" s="1" t="b">
        <f t="shared" si="567"/>
        <v>0</v>
      </c>
      <c r="M5153">
        <v>5152</v>
      </c>
    </row>
    <row r="5154" spans="1:13" hidden="1">
      <c r="A5154">
        <v>1160</v>
      </c>
      <c r="B5154">
        <v>461</v>
      </c>
      <c r="C5154">
        <v>1534</v>
      </c>
      <c r="D5154">
        <v>1237</v>
      </c>
      <c r="E5154">
        <v>541</v>
      </c>
      <c r="F5154">
        <f t="shared" si="561"/>
        <v>1</v>
      </c>
      <c r="G5154">
        <f t="shared" si="562"/>
        <v>1</v>
      </c>
      <c r="H5154">
        <f t="shared" si="563"/>
        <v>1</v>
      </c>
      <c r="I5154">
        <f t="shared" si="564"/>
        <v>1</v>
      </c>
      <c r="J5154">
        <f t="shared" si="565"/>
        <v>1</v>
      </c>
      <c r="K5154" s="1" t="b">
        <f t="shared" si="566"/>
        <v>1</v>
      </c>
      <c r="L5154" s="1" t="b">
        <f t="shared" si="567"/>
        <v>0</v>
      </c>
      <c r="M5154">
        <v>5153</v>
      </c>
    </row>
    <row r="5155" spans="1:13" hidden="1">
      <c r="A5155">
        <v>1015</v>
      </c>
      <c r="B5155">
        <v>1531</v>
      </c>
      <c r="C5155">
        <v>1535</v>
      </c>
      <c r="D5155">
        <v>462</v>
      </c>
      <c r="E5155">
        <v>864</v>
      </c>
      <c r="F5155">
        <f t="shared" si="561"/>
        <v>1</v>
      </c>
      <c r="G5155">
        <f t="shared" si="562"/>
        <v>1</v>
      </c>
      <c r="H5155">
        <f t="shared" si="563"/>
        <v>1</v>
      </c>
      <c r="I5155">
        <f t="shared" si="564"/>
        <v>1</v>
      </c>
      <c r="J5155">
        <f t="shared" si="565"/>
        <v>1</v>
      </c>
      <c r="K5155" s="1" t="b">
        <f t="shared" si="566"/>
        <v>1</v>
      </c>
      <c r="L5155" s="1" t="b">
        <f t="shared" si="567"/>
        <v>0</v>
      </c>
      <c r="M5155">
        <v>5154</v>
      </c>
    </row>
    <row r="5156" spans="1:13" hidden="1">
      <c r="A5156">
        <v>1768</v>
      </c>
      <c r="B5156">
        <v>799</v>
      </c>
      <c r="C5156">
        <v>1082</v>
      </c>
      <c r="D5156">
        <v>647</v>
      </c>
      <c r="E5156">
        <v>781</v>
      </c>
      <c r="F5156">
        <f t="shared" si="561"/>
        <v>1</v>
      </c>
      <c r="G5156">
        <f t="shared" si="562"/>
        <v>1</v>
      </c>
      <c r="H5156">
        <f t="shared" si="563"/>
        <v>1</v>
      </c>
      <c r="I5156">
        <f t="shared" si="564"/>
        <v>1</v>
      </c>
      <c r="J5156">
        <f t="shared" si="565"/>
        <v>1</v>
      </c>
      <c r="K5156" s="1" t="b">
        <f t="shared" si="566"/>
        <v>1</v>
      </c>
      <c r="L5156" s="1" t="b">
        <f t="shared" si="567"/>
        <v>0</v>
      </c>
      <c r="M5156">
        <v>5155</v>
      </c>
    </row>
    <row r="5157" spans="1:13" hidden="1">
      <c r="A5157">
        <v>1252</v>
      </c>
      <c r="B5157">
        <v>1891</v>
      </c>
      <c r="C5157">
        <v>1011</v>
      </c>
      <c r="D5157">
        <v>1027</v>
      </c>
      <c r="E5157">
        <v>1191</v>
      </c>
      <c r="F5157">
        <f t="shared" si="561"/>
        <v>1</v>
      </c>
      <c r="G5157">
        <f t="shared" si="562"/>
        <v>1</v>
      </c>
      <c r="H5157">
        <f t="shared" si="563"/>
        <v>1</v>
      </c>
      <c r="I5157">
        <f t="shared" si="564"/>
        <v>1</v>
      </c>
      <c r="J5157">
        <f t="shared" si="565"/>
        <v>1</v>
      </c>
      <c r="K5157" s="1" t="b">
        <f t="shared" si="566"/>
        <v>1</v>
      </c>
      <c r="L5157" s="1" t="b">
        <f t="shared" si="567"/>
        <v>0</v>
      </c>
      <c r="M5157">
        <v>5156</v>
      </c>
    </row>
    <row r="5158" spans="1:13" hidden="1">
      <c r="A5158">
        <v>72</v>
      </c>
      <c r="B5158">
        <v>1007</v>
      </c>
      <c r="C5158">
        <v>711</v>
      </c>
      <c r="D5158">
        <v>1832</v>
      </c>
      <c r="E5158">
        <v>1533</v>
      </c>
      <c r="F5158">
        <f t="shared" si="561"/>
        <v>1</v>
      </c>
      <c r="G5158">
        <f t="shared" si="562"/>
        <v>1</v>
      </c>
      <c r="H5158">
        <f t="shared" si="563"/>
        <v>1</v>
      </c>
      <c r="I5158">
        <f t="shared" si="564"/>
        <v>1</v>
      </c>
      <c r="J5158">
        <f t="shared" si="565"/>
        <v>1</v>
      </c>
      <c r="K5158" s="1" t="b">
        <f t="shared" si="566"/>
        <v>1</v>
      </c>
      <c r="L5158" s="1" t="b">
        <f t="shared" si="567"/>
        <v>0</v>
      </c>
      <c r="M5158">
        <v>5157</v>
      </c>
    </row>
    <row r="5159" spans="1:13" hidden="1">
      <c r="A5159">
        <v>1231</v>
      </c>
      <c r="B5159">
        <v>1453</v>
      </c>
      <c r="C5159">
        <v>1499</v>
      </c>
      <c r="D5159">
        <v>2000</v>
      </c>
      <c r="E5159">
        <v>822</v>
      </c>
      <c r="F5159">
        <f t="shared" si="561"/>
        <v>1</v>
      </c>
      <c r="G5159">
        <f t="shared" si="562"/>
        <v>1</v>
      </c>
      <c r="H5159">
        <f t="shared" si="563"/>
        <v>1</v>
      </c>
      <c r="I5159">
        <f t="shared" si="564"/>
        <v>1</v>
      </c>
      <c r="J5159">
        <f t="shared" si="565"/>
        <v>1</v>
      </c>
      <c r="K5159" s="1" t="b">
        <f t="shared" si="566"/>
        <v>1</v>
      </c>
      <c r="L5159" s="1" t="b">
        <f t="shared" si="567"/>
        <v>0</v>
      </c>
      <c r="M5159">
        <v>5158</v>
      </c>
    </row>
    <row r="5160" spans="1:13" hidden="1">
      <c r="A5160">
        <v>1879</v>
      </c>
      <c r="B5160">
        <v>1849</v>
      </c>
      <c r="C5160">
        <v>1466</v>
      </c>
      <c r="D5160">
        <v>366</v>
      </c>
      <c r="E5160">
        <v>482</v>
      </c>
      <c r="F5160">
        <f t="shared" si="561"/>
        <v>1</v>
      </c>
      <c r="G5160">
        <f t="shared" si="562"/>
        <v>1</v>
      </c>
      <c r="H5160">
        <f t="shared" si="563"/>
        <v>1</v>
      </c>
      <c r="I5160">
        <f t="shared" si="564"/>
        <v>1</v>
      </c>
      <c r="J5160">
        <f t="shared" si="565"/>
        <v>1</v>
      </c>
      <c r="K5160" s="1" t="b">
        <f t="shared" si="566"/>
        <v>1</v>
      </c>
      <c r="L5160" s="1" t="b">
        <f t="shared" si="567"/>
        <v>0</v>
      </c>
      <c r="M5160">
        <v>5159</v>
      </c>
    </row>
    <row r="5161" spans="1:13" hidden="1">
      <c r="A5161">
        <v>874</v>
      </c>
      <c r="B5161">
        <v>1014</v>
      </c>
      <c r="C5161">
        <v>1265</v>
      </c>
      <c r="D5161">
        <v>430</v>
      </c>
      <c r="E5161">
        <v>1396</v>
      </c>
      <c r="F5161">
        <f t="shared" si="561"/>
        <v>1</v>
      </c>
      <c r="G5161">
        <f t="shared" si="562"/>
        <v>1</v>
      </c>
      <c r="H5161">
        <f t="shared" si="563"/>
        <v>1</v>
      </c>
      <c r="I5161">
        <f t="shared" si="564"/>
        <v>1</v>
      </c>
      <c r="J5161">
        <f t="shared" si="565"/>
        <v>1</v>
      </c>
      <c r="K5161" s="1" t="b">
        <f t="shared" si="566"/>
        <v>1</v>
      </c>
      <c r="L5161" s="1" t="b">
        <f t="shared" si="567"/>
        <v>0</v>
      </c>
      <c r="M5161">
        <v>5160</v>
      </c>
    </row>
    <row r="5162" spans="1:13" hidden="1">
      <c r="A5162">
        <v>12</v>
      </c>
      <c r="B5162">
        <v>403</v>
      </c>
      <c r="C5162">
        <v>1401</v>
      </c>
      <c r="D5162">
        <v>1434</v>
      </c>
      <c r="E5162">
        <v>861</v>
      </c>
      <c r="F5162">
        <f t="shared" si="561"/>
        <v>1</v>
      </c>
      <c r="G5162">
        <f t="shared" si="562"/>
        <v>1</v>
      </c>
      <c r="H5162">
        <f t="shared" si="563"/>
        <v>1</v>
      </c>
      <c r="I5162">
        <f t="shared" si="564"/>
        <v>1</v>
      </c>
      <c r="J5162">
        <f t="shared" si="565"/>
        <v>1</v>
      </c>
      <c r="K5162" s="1" t="b">
        <f t="shared" si="566"/>
        <v>1</v>
      </c>
      <c r="L5162" s="1" t="b">
        <f t="shared" si="567"/>
        <v>0</v>
      </c>
      <c r="M5162">
        <v>5161</v>
      </c>
    </row>
    <row r="5163" spans="1:13" hidden="1">
      <c r="A5163">
        <v>1083</v>
      </c>
      <c r="B5163">
        <v>496</v>
      </c>
      <c r="C5163">
        <v>1390</v>
      </c>
      <c r="D5163">
        <v>1673</v>
      </c>
      <c r="E5163">
        <v>1918</v>
      </c>
      <c r="F5163">
        <f t="shared" si="561"/>
        <v>1</v>
      </c>
      <c r="G5163">
        <f t="shared" si="562"/>
        <v>1</v>
      </c>
      <c r="H5163">
        <f t="shared" si="563"/>
        <v>1</v>
      </c>
      <c r="I5163">
        <f t="shared" si="564"/>
        <v>1</v>
      </c>
      <c r="J5163">
        <f t="shared" si="565"/>
        <v>1</v>
      </c>
      <c r="K5163" s="1" t="b">
        <f t="shared" si="566"/>
        <v>1</v>
      </c>
      <c r="L5163" s="1" t="b">
        <f t="shared" si="567"/>
        <v>0</v>
      </c>
      <c r="M5163">
        <v>5162</v>
      </c>
    </row>
    <row r="5164" spans="1:13" hidden="1">
      <c r="A5164">
        <v>138</v>
      </c>
      <c r="B5164">
        <v>888</v>
      </c>
      <c r="C5164">
        <v>568</v>
      </c>
      <c r="D5164">
        <v>1229</v>
      </c>
      <c r="E5164">
        <v>1524</v>
      </c>
      <c r="F5164">
        <f t="shared" si="561"/>
        <v>1</v>
      </c>
      <c r="G5164">
        <f t="shared" si="562"/>
        <v>1</v>
      </c>
      <c r="H5164">
        <f t="shared" si="563"/>
        <v>1</v>
      </c>
      <c r="I5164">
        <f t="shared" si="564"/>
        <v>1</v>
      </c>
      <c r="J5164">
        <f t="shared" si="565"/>
        <v>1</v>
      </c>
      <c r="K5164" s="1" t="b">
        <f t="shared" si="566"/>
        <v>1</v>
      </c>
      <c r="L5164" s="1" t="b">
        <f t="shared" si="567"/>
        <v>0</v>
      </c>
      <c r="M5164">
        <v>5163</v>
      </c>
    </row>
    <row r="5165" spans="1:13" hidden="1">
      <c r="A5165">
        <v>190</v>
      </c>
      <c r="B5165">
        <v>359</v>
      </c>
      <c r="C5165">
        <v>1186</v>
      </c>
      <c r="D5165">
        <v>1251</v>
      </c>
      <c r="E5165">
        <v>1185</v>
      </c>
      <c r="F5165">
        <f t="shared" si="561"/>
        <v>1</v>
      </c>
      <c r="G5165">
        <f t="shared" si="562"/>
        <v>1</v>
      </c>
      <c r="H5165">
        <f t="shared" si="563"/>
        <v>1</v>
      </c>
      <c r="I5165">
        <f t="shared" si="564"/>
        <v>1</v>
      </c>
      <c r="J5165">
        <f t="shared" si="565"/>
        <v>1</v>
      </c>
      <c r="K5165" s="1" t="b">
        <f t="shared" si="566"/>
        <v>1</v>
      </c>
      <c r="L5165" s="1" t="b">
        <f t="shared" si="567"/>
        <v>0</v>
      </c>
      <c r="M5165">
        <v>5164</v>
      </c>
    </row>
    <row r="5166" spans="1:13" hidden="1">
      <c r="A5166">
        <v>1071</v>
      </c>
      <c r="B5166">
        <v>1291</v>
      </c>
      <c r="C5166">
        <v>461</v>
      </c>
      <c r="D5166">
        <v>1618</v>
      </c>
      <c r="E5166">
        <v>1877</v>
      </c>
      <c r="F5166">
        <f t="shared" si="561"/>
        <v>1</v>
      </c>
      <c r="G5166">
        <f t="shared" si="562"/>
        <v>1</v>
      </c>
      <c r="H5166">
        <f t="shared" si="563"/>
        <v>1</v>
      </c>
      <c r="I5166">
        <f t="shared" si="564"/>
        <v>1</v>
      </c>
      <c r="J5166">
        <f t="shared" si="565"/>
        <v>1</v>
      </c>
      <c r="K5166" s="1" t="b">
        <f t="shared" si="566"/>
        <v>1</v>
      </c>
      <c r="L5166" s="1" t="b">
        <f t="shared" si="567"/>
        <v>0</v>
      </c>
      <c r="M5166">
        <v>5165</v>
      </c>
    </row>
    <row r="5167" spans="1:13" hidden="1">
      <c r="A5167">
        <v>537</v>
      </c>
      <c r="B5167">
        <v>1198</v>
      </c>
      <c r="C5167">
        <v>889</v>
      </c>
      <c r="D5167">
        <v>1547</v>
      </c>
      <c r="E5167">
        <v>1313</v>
      </c>
      <c r="F5167">
        <f t="shared" si="561"/>
        <v>1</v>
      </c>
      <c r="G5167">
        <f t="shared" si="562"/>
        <v>1</v>
      </c>
      <c r="H5167">
        <f t="shared" si="563"/>
        <v>1</v>
      </c>
      <c r="I5167">
        <f t="shared" si="564"/>
        <v>1</v>
      </c>
      <c r="J5167">
        <f t="shared" si="565"/>
        <v>1</v>
      </c>
      <c r="K5167" s="1" t="b">
        <f t="shared" si="566"/>
        <v>1</v>
      </c>
      <c r="L5167" s="1" t="b">
        <f t="shared" si="567"/>
        <v>0</v>
      </c>
      <c r="M5167">
        <v>5166</v>
      </c>
    </row>
    <row r="5168" spans="1:13" hidden="1">
      <c r="A5168">
        <v>257</v>
      </c>
      <c r="B5168">
        <v>1061</v>
      </c>
      <c r="C5168">
        <v>933</v>
      </c>
      <c r="D5168">
        <v>1477</v>
      </c>
      <c r="E5168">
        <v>384</v>
      </c>
      <c r="F5168">
        <f t="shared" si="561"/>
        <v>1</v>
      </c>
      <c r="G5168">
        <f t="shared" si="562"/>
        <v>1</v>
      </c>
      <c r="H5168">
        <f t="shared" si="563"/>
        <v>1</v>
      </c>
      <c r="I5168">
        <f t="shared" si="564"/>
        <v>1</v>
      </c>
      <c r="J5168">
        <f t="shared" si="565"/>
        <v>1</v>
      </c>
      <c r="K5168" s="1" t="b">
        <f t="shared" si="566"/>
        <v>1</v>
      </c>
      <c r="L5168" s="1" t="b">
        <f t="shared" si="567"/>
        <v>0</v>
      </c>
      <c r="M5168">
        <v>5167</v>
      </c>
    </row>
    <row r="5169" spans="1:13" hidden="1">
      <c r="A5169">
        <v>634</v>
      </c>
      <c r="B5169">
        <v>1701</v>
      </c>
      <c r="C5169">
        <v>366</v>
      </c>
      <c r="D5169">
        <v>516</v>
      </c>
      <c r="E5169">
        <v>1839</v>
      </c>
      <c r="F5169">
        <f t="shared" si="561"/>
        <v>1</v>
      </c>
      <c r="G5169">
        <f t="shared" si="562"/>
        <v>1</v>
      </c>
      <c r="H5169">
        <f t="shared" si="563"/>
        <v>1</v>
      </c>
      <c r="I5169">
        <f t="shared" si="564"/>
        <v>1</v>
      </c>
      <c r="J5169">
        <f t="shared" si="565"/>
        <v>1</v>
      </c>
      <c r="K5169" s="1" t="b">
        <f t="shared" si="566"/>
        <v>1</v>
      </c>
      <c r="L5169" s="1" t="b">
        <f t="shared" si="567"/>
        <v>0</v>
      </c>
      <c r="M5169">
        <v>5168</v>
      </c>
    </row>
    <row r="5170" spans="1:13" hidden="1">
      <c r="A5170">
        <v>1780</v>
      </c>
      <c r="B5170">
        <v>798</v>
      </c>
      <c r="C5170">
        <v>1183</v>
      </c>
      <c r="D5170">
        <v>1520</v>
      </c>
      <c r="E5170">
        <v>380</v>
      </c>
      <c r="F5170">
        <f t="shared" si="561"/>
        <v>1</v>
      </c>
      <c r="G5170">
        <f t="shared" si="562"/>
        <v>1</v>
      </c>
      <c r="H5170">
        <f t="shared" si="563"/>
        <v>1</v>
      </c>
      <c r="I5170">
        <f t="shared" si="564"/>
        <v>1</v>
      </c>
      <c r="J5170">
        <f t="shared" si="565"/>
        <v>1</v>
      </c>
      <c r="K5170" s="1" t="b">
        <f t="shared" si="566"/>
        <v>1</v>
      </c>
      <c r="L5170" s="1" t="b">
        <f t="shared" si="567"/>
        <v>0</v>
      </c>
      <c r="M5170">
        <v>5169</v>
      </c>
    </row>
    <row r="5171" spans="1:13" hidden="1">
      <c r="A5171">
        <v>80</v>
      </c>
      <c r="B5171">
        <v>141</v>
      </c>
      <c r="C5171">
        <v>90</v>
      </c>
      <c r="D5171">
        <v>1611</v>
      </c>
      <c r="E5171">
        <v>620</v>
      </c>
      <c r="F5171">
        <f t="shared" si="561"/>
        <v>1</v>
      </c>
      <c r="G5171">
        <f t="shared" si="562"/>
        <v>1</v>
      </c>
      <c r="H5171">
        <f t="shared" si="563"/>
        <v>1</v>
      </c>
      <c r="I5171">
        <f t="shared" si="564"/>
        <v>1</v>
      </c>
      <c r="J5171">
        <f t="shared" si="565"/>
        <v>1</v>
      </c>
      <c r="K5171" s="1" t="b">
        <f t="shared" si="566"/>
        <v>1</v>
      </c>
      <c r="L5171" s="1" t="b">
        <f t="shared" si="567"/>
        <v>0</v>
      </c>
      <c r="M5171">
        <v>5170</v>
      </c>
    </row>
    <row r="5172" spans="1:13" hidden="1">
      <c r="A5172">
        <v>1732</v>
      </c>
      <c r="B5172">
        <v>1796</v>
      </c>
      <c r="C5172">
        <v>504</v>
      </c>
      <c r="D5172">
        <v>1717</v>
      </c>
      <c r="E5172">
        <v>1420</v>
      </c>
      <c r="F5172">
        <f t="shared" si="561"/>
        <v>1</v>
      </c>
      <c r="G5172">
        <f t="shared" si="562"/>
        <v>1</v>
      </c>
      <c r="H5172">
        <f t="shared" si="563"/>
        <v>1</v>
      </c>
      <c r="I5172">
        <f t="shared" si="564"/>
        <v>1</v>
      </c>
      <c r="J5172">
        <f t="shared" si="565"/>
        <v>1</v>
      </c>
      <c r="K5172" s="1" t="b">
        <f t="shared" si="566"/>
        <v>1</v>
      </c>
      <c r="L5172" s="1" t="b">
        <f t="shared" si="567"/>
        <v>0</v>
      </c>
      <c r="M5172">
        <v>5171</v>
      </c>
    </row>
    <row r="5173" spans="1:13" hidden="1">
      <c r="A5173">
        <v>814</v>
      </c>
      <c r="B5173">
        <v>684</v>
      </c>
      <c r="C5173">
        <v>869</v>
      </c>
      <c r="D5173">
        <v>1609</v>
      </c>
      <c r="E5173">
        <v>726</v>
      </c>
      <c r="F5173">
        <f t="shared" si="561"/>
        <v>1</v>
      </c>
      <c r="G5173">
        <f t="shared" si="562"/>
        <v>1</v>
      </c>
      <c r="H5173">
        <f t="shared" si="563"/>
        <v>1</v>
      </c>
      <c r="I5173">
        <f t="shared" si="564"/>
        <v>1</v>
      </c>
      <c r="J5173">
        <f t="shared" si="565"/>
        <v>1</v>
      </c>
      <c r="K5173" s="1" t="b">
        <f t="shared" si="566"/>
        <v>1</v>
      </c>
      <c r="L5173" s="1" t="b">
        <f t="shared" si="567"/>
        <v>0</v>
      </c>
      <c r="M5173">
        <v>5172</v>
      </c>
    </row>
    <row r="5174" spans="1:13" hidden="1">
      <c r="A5174">
        <v>979</v>
      </c>
      <c r="B5174">
        <v>671</v>
      </c>
      <c r="C5174">
        <v>1053</v>
      </c>
      <c r="D5174">
        <v>1029</v>
      </c>
      <c r="E5174">
        <v>1923</v>
      </c>
      <c r="F5174">
        <f t="shared" si="561"/>
        <v>1</v>
      </c>
      <c r="G5174">
        <f t="shared" si="562"/>
        <v>1</v>
      </c>
      <c r="H5174">
        <f t="shared" si="563"/>
        <v>1</v>
      </c>
      <c r="I5174">
        <f t="shared" si="564"/>
        <v>1</v>
      </c>
      <c r="J5174">
        <f t="shared" si="565"/>
        <v>1</v>
      </c>
      <c r="K5174" s="1" t="b">
        <f t="shared" si="566"/>
        <v>1</v>
      </c>
      <c r="L5174" s="1" t="b">
        <f t="shared" si="567"/>
        <v>0</v>
      </c>
      <c r="M5174">
        <v>5173</v>
      </c>
    </row>
    <row r="5175" spans="1:13" hidden="1">
      <c r="A5175">
        <v>165</v>
      </c>
      <c r="B5175">
        <v>1346</v>
      </c>
      <c r="C5175">
        <v>964</v>
      </c>
      <c r="D5175">
        <v>687</v>
      </c>
      <c r="E5175">
        <v>730</v>
      </c>
      <c r="F5175">
        <f t="shared" si="561"/>
        <v>1</v>
      </c>
      <c r="G5175">
        <f t="shared" si="562"/>
        <v>1</v>
      </c>
      <c r="H5175">
        <f t="shared" si="563"/>
        <v>1</v>
      </c>
      <c r="I5175">
        <f t="shared" si="564"/>
        <v>1</v>
      </c>
      <c r="J5175">
        <f t="shared" si="565"/>
        <v>1</v>
      </c>
      <c r="K5175" s="1" t="b">
        <f t="shared" si="566"/>
        <v>1</v>
      </c>
      <c r="L5175" s="1" t="b">
        <f t="shared" si="567"/>
        <v>0</v>
      </c>
      <c r="M5175">
        <v>5174</v>
      </c>
    </row>
    <row r="5176" spans="1:13" hidden="1">
      <c r="A5176">
        <v>1644</v>
      </c>
      <c r="B5176">
        <v>1149</v>
      </c>
      <c r="C5176">
        <v>1517</v>
      </c>
      <c r="D5176">
        <v>1042</v>
      </c>
      <c r="E5176">
        <v>296</v>
      </c>
      <c r="F5176">
        <f t="shared" si="561"/>
        <v>1</v>
      </c>
      <c r="G5176">
        <f t="shared" si="562"/>
        <v>1</v>
      </c>
      <c r="H5176">
        <f t="shared" si="563"/>
        <v>1</v>
      </c>
      <c r="I5176">
        <f t="shared" si="564"/>
        <v>1</v>
      </c>
      <c r="J5176">
        <f t="shared" si="565"/>
        <v>1</v>
      </c>
      <c r="K5176" s="1" t="b">
        <f t="shared" si="566"/>
        <v>1</v>
      </c>
      <c r="L5176" s="1" t="b">
        <f t="shared" si="567"/>
        <v>0</v>
      </c>
      <c r="M5176">
        <v>5175</v>
      </c>
    </row>
    <row r="5177" spans="1:13" hidden="1">
      <c r="A5177">
        <v>1348</v>
      </c>
      <c r="B5177">
        <v>1052</v>
      </c>
      <c r="C5177">
        <v>1660</v>
      </c>
      <c r="D5177">
        <v>526</v>
      </c>
      <c r="E5177">
        <v>211</v>
      </c>
      <c r="F5177">
        <f t="shared" si="561"/>
        <v>1</v>
      </c>
      <c r="G5177">
        <f t="shared" si="562"/>
        <v>1</v>
      </c>
      <c r="H5177">
        <f t="shared" si="563"/>
        <v>1</v>
      </c>
      <c r="I5177">
        <f t="shared" si="564"/>
        <v>1</v>
      </c>
      <c r="J5177">
        <f t="shared" si="565"/>
        <v>1</v>
      </c>
      <c r="K5177" s="1" t="b">
        <f t="shared" si="566"/>
        <v>1</v>
      </c>
      <c r="L5177" s="1" t="b">
        <f t="shared" si="567"/>
        <v>0</v>
      </c>
      <c r="M5177">
        <v>5176</v>
      </c>
    </row>
    <row r="5178" spans="1:13" hidden="1">
      <c r="A5178">
        <v>1674</v>
      </c>
      <c r="B5178">
        <v>232</v>
      </c>
      <c r="C5178">
        <v>830</v>
      </c>
      <c r="D5178">
        <v>305</v>
      </c>
      <c r="E5178">
        <v>485</v>
      </c>
      <c r="F5178">
        <f t="shared" si="561"/>
        <v>1</v>
      </c>
      <c r="G5178">
        <f t="shared" si="562"/>
        <v>1</v>
      </c>
      <c r="H5178">
        <f t="shared" si="563"/>
        <v>1</v>
      </c>
      <c r="I5178">
        <f t="shared" si="564"/>
        <v>1</v>
      </c>
      <c r="J5178">
        <f t="shared" si="565"/>
        <v>1</v>
      </c>
      <c r="K5178" s="1" t="b">
        <f t="shared" si="566"/>
        <v>1</v>
      </c>
      <c r="L5178" s="1" t="b">
        <f t="shared" si="567"/>
        <v>0</v>
      </c>
      <c r="M5178">
        <v>5177</v>
      </c>
    </row>
    <row r="5179" spans="1:13" hidden="1">
      <c r="A5179">
        <v>1657</v>
      </c>
      <c r="B5179">
        <v>841</v>
      </c>
      <c r="C5179">
        <v>623</v>
      </c>
      <c r="D5179">
        <v>1710</v>
      </c>
      <c r="E5179">
        <v>1345</v>
      </c>
      <c r="F5179">
        <f t="shared" si="561"/>
        <v>1</v>
      </c>
      <c r="G5179">
        <f t="shared" si="562"/>
        <v>1</v>
      </c>
      <c r="H5179">
        <f t="shared" si="563"/>
        <v>1</v>
      </c>
      <c r="I5179">
        <f t="shared" si="564"/>
        <v>1</v>
      </c>
      <c r="J5179">
        <f t="shared" si="565"/>
        <v>1</v>
      </c>
      <c r="K5179" s="1" t="b">
        <f t="shared" si="566"/>
        <v>1</v>
      </c>
      <c r="L5179" s="1" t="b">
        <f t="shared" si="567"/>
        <v>0</v>
      </c>
      <c r="M5179">
        <v>5178</v>
      </c>
    </row>
    <row r="5180" spans="1:13" hidden="1">
      <c r="A5180">
        <v>72</v>
      </c>
      <c r="B5180">
        <v>531</v>
      </c>
      <c r="C5180">
        <v>1346</v>
      </c>
      <c r="D5180">
        <v>474</v>
      </c>
      <c r="E5180">
        <v>1938</v>
      </c>
      <c r="F5180">
        <f t="shared" si="561"/>
        <v>1</v>
      </c>
      <c r="G5180">
        <f t="shared" si="562"/>
        <v>1</v>
      </c>
      <c r="H5180">
        <f t="shared" si="563"/>
        <v>1</v>
      </c>
      <c r="I5180">
        <f t="shared" si="564"/>
        <v>1</v>
      </c>
      <c r="J5180">
        <f t="shared" si="565"/>
        <v>1</v>
      </c>
      <c r="K5180" s="1" t="b">
        <f t="shared" si="566"/>
        <v>1</v>
      </c>
      <c r="L5180" s="1" t="b">
        <f t="shared" si="567"/>
        <v>0</v>
      </c>
      <c r="M5180">
        <v>5179</v>
      </c>
    </row>
    <row r="5181" spans="1:13" hidden="1">
      <c r="A5181">
        <v>702</v>
      </c>
      <c r="B5181">
        <v>1560</v>
      </c>
      <c r="C5181">
        <v>1461</v>
      </c>
      <c r="D5181">
        <v>1967</v>
      </c>
      <c r="E5181">
        <v>1962</v>
      </c>
      <c r="F5181">
        <f t="shared" si="561"/>
        <v>1</v>
      </c>
      <c r="G5181">
        <f t="shared" si="562"/>
        <v>1</v>
      </c>
      <c r="H5181">
        <f t="shared" si="563"/>
        <v>1</v>
      </c>
      <c r="I5181">
        <f t="shared" si="564"/>
        <v>1</v>
      </c>
      <c r="J5181">
        <f t="shared" si="565"/>
        <v>1</v>
      </c>
      <c r="K5181" s="1" t="b">
        <f t="shared" si="566"/>
        <v>1</v>
      </c>
      <c r="L5181" s="1" t="b">
        <f t="shared" si="567"/>
        <v>0</v>
      </c>
      <c r="M5181">
        <v>5180</v>
      </c>
    </row>
    <row r="5182" spans="1:13" hidden="1">
      <c r="A5182">
        <v>851</v>
      </c>
      <c r="B5182">
        <v>1519</v>
      </c>
      <c r="C5182">
        <v>1174</v>
      </c>
      <c r="D5182">
        <v>1745</v>
      </c>
      <c r="E5182">
        <v>700</v>
      </c>
      <c r="F5182">
        <f t="shared" si="561"/>
        <v>1</v>
      </c>
      <c r="G5182">
        <f t="shared" si="562"/>
        <v>1</v>
      </c>
      <c r="H5182">
        <f t="shared" si="563"/>
        <v>1</v>
      </c>
      <c r="I5182">
        <f t="shared" si="564"/>
        <v>1</v>
      </c>
      <c r="J5182">
        <f t="shared" si="565"/>
        <v>1</v>
      </c>
      <c r="K5182" s="1" t="b">
        <f t="shared" si="566"/>
        <v>1</v>
      </c>
      <c r="L5182" s="1" t="b">
        <f t="shared" si="567"/>
        <v>0</v>
      </c>
      <c r="M5182">
        <v>5181</v>
      </c>
    </row>
    <row r="5183" spans="1:13" hidden="1">
      <c r="A5183">
        <v>1250</v>
      </c>
      <c r="B5183">
        <v>367</v>
      </c>
      <c r="C5183">
        <v>1942</v>
      </c>
      <c r="D5183">
        <v>1161</v>
      </c>
      <c r="E5183">
        <v>193</v>
      </c>
      <c r="F5183">
        <f t="shared" si="561"/>
        <v>1</v>
      </c>
      <c r="G5183">
        <f t="shared" si="562"/>
        <v>1</v>
      </c>
      <c r="H5183">
        <f t="shared" si="563"/>
        <v>1</v>
      </c>
      <c r="I5183">
        <f t="shared" si="564"/>
        <v>1</v>
      </c>
      <c r="J5183">
        <f t="shared" si="565"/>
        <v>1</v>
      </c>
      <c r="K5183" s="1" t="b">
        <f t="shared" si="566"/>
        <v>1</v>
      </c>
      <c r="L5183" s="1" t="b">
        <f t="shared" si="567"/>
        <v>0</v>
      </c>
      <c r="M5183">
        <v>5182</v>
      </c>
    </row>
    <row r="5184" spans="1:13" hidden="1">
      <c r="A5184">
        <v>1915</v>
      </c>
      <c r="B5184">
        <v>319</v>
      </c>
      <c r="C5184">
        <v>253</v>
      </c>
      <c r="D5184">
        <v>736</v>
      </c>
      <c r="E5184">
        <v>1203</v>
      </c>
      <c r="F5184">
        <f t="shared" si="561"/>
        <v>1</v>
      </c>
      <c r="G5184">
        <f t="shared" si="562"/>
        <v>1</v>
      </c>
      <c r="H5184">
        <f t="shared" si="563"/>
        <v>1</v>
      </c>
      <c r="I5184">
        <f t="shared" si="564"/>
        <v>1</v>
      </c>
      <c r="J5184">
        <f t="shared" si="565"/>
        <v>1</v>
      </c>
      <c r="K5184" s="1" t="b">
        <f t="shared" si="566"/>
        <v>1</v>
      </c>
      <c r="L5184" s="1" t="b">
        <f t="shared" si="567"/>
        <v>0</v>
      </c>
      <c r="M5184">
        <v>5183</v>
      </c>
    </row>
    <row r="5185" spans="1:13" hidden="1">
      <c r="A5185">
        <v>1432</v>
      </c>
      <c r="B5185">
        <v>190</v>
      </c>
      <c r="C5185">
        <v>1435</v>
      </c>
      <c r="D5185">
        <v>1423</v>
      </c>
      <c r="E5185">
        <v>1030</v>
      </c>
      <c r="F5185">
        <f t="shared" si="561"/>
        <v>1</v>
      </c>
      <c r="G5185">
        <f t="shared" si="562"/>
        <v>1</v>
      </c>
      <c r="H5185">
        <f t="shared" si="563"/>
        <v>1</v>
      </c>
      <c r="I5185">
        <f t="shared" si="564"/>
        <v>1</v>
      </c>
      <c r="J5185">
        <f t="shared" si="565"/>
        <v>1</v>
      </c>
      <c r="K5185" s="1" t="b">
        <f t="shared" si="566"/>
        <v>1</v>
      </c>
      <c r="L5185" s="1" t="b">
        <f t="shared" si="567"/>
        <v>0</v>
      </c>
      <c r="M5185">
        <v>5184</v>
      </c>
    </row>
    <row r="5186" spans="1:13" hidden="1">
      <c r="A5186">
        <v>612</v>
      </c>
      <c r="B5186">
        <v>1554</v>
      </c>
      <c r="C5186">
        <v>1437</v>
      </c>
      <c r="D5186">
        <v>694</v>
      </c>
      <c r="E5186">
        <v>1451</v>
      </c>
      <c r="F5186">
        <f t="shared" si="561"/>
        <v>1</v>
      </c>
      <c r="G5186">
        <f t="shared" si="562"/>
        <v>1</v>
      </c>
      <c r="H5186">
        <f t="shared" si="563"/>
        <v>1</v>
      </c>
      <c r="I5186">
        <f t="shared" si="564"/>
        <v>1</v>
      </c>
      <c r="J5186">
        <f t="shared" si="565"/>
        <v>1</v>
      </c>
      <c r="K5186" s="1" t="b">
        <f t="shared" si="566"/>
        <v>1</v>
      </c>
      <c r="L5186" s="1" t="b">
        <f t="shared" si="567"/>
        <v>0</v>
      </c>
      <c r="M5186">
        <v>5185</v>
      </c>
    </row>
    <row r="5187" spans="1:13" hidden="1">
      <c r="A5187">
        <v>830</v>
      </c>
      <c r="B5187">
        <v>990</v>
      </c>
      <c r="C5187">
        <v>1891</v>
      </c>
      <c r="D5187">
        <v>635</v>
      </c>
      <c r="E5187">
        <v>1247</v>
      </c>
      <c r="F5187">
        <f t="shared" ref="F5187:F5250" si="568">COUNTIF($A5187:$E5187,A5187)</f>
        <v>1</v>
      </c>
      <c r="G5187">
        <f t="shared" ref="G5187:G5250" si="569">COUNTIF($A5187:$E5187,B5187)</f>
        <v>1</v>
      </c>
      <c r="H5187">
        <f t="shared" ref="H5187:H5250" si="570">COUNTIF($A5187:$E5187,C5187)</f>
        <v>1</v>
      </c>
      <c r="I5187">
        <f t="shared" ref="I5187:I5250" si="571">COUNTIF($A5187:$E5187,D5187)</f>
        <v>1</v>
      </c>
      <c r="J5187">
        <f t="shared" ref="J5187:J5250" si="572">COUNTIF($A5187:$E5187,E5187)</f>
        <v>1</v>
      </c>
      <c r="K5187" s="1" t="b">
        <f t="shared" ref="K5187:K5250" si="573">COUNTIF(F5187:J5187,1)=5</f>
        <v>1</v>
      </c>
      <c r="L5187" s="1" t="b">
        <f t="shared" ref="L5187:L5250" si="574">LARGE(A5187:E5187,5)*LARGE(A5187:E5187,4)*2&lt;=LARGE(A5187:E5187,1)+LARGE(A5187:E5187,2)+LARGE(A5187:E5187,3)</f>
        <v>0</v>
      </c>
      <c r="M5187">
        <v>5186</v>
      </c>
    </row>
    <row r="5188" spans="1:13" hidden="1">
      <c r="A5188">
        <v>1324</v>
      </c>
      <c r="B5188">
        <v>1417</v>
      </c>
      <c r="C5188">
        <v>63</v>
      </c>
      <c r="D5188">
        <v>48</v>
      </c>
      <c r="E5188">
        <v>707</v>
      </c>
      <c r="F5188">
        <f t="shared" si="568"/>
        <v>1</v>
      </c>
      <c r="G5188">
        <f t="shared" si="569"/>
        <v>1</v>
      </c>
      <c r="H5188">
        <f t="shared" si="570"/>
        <v>1</v>
      </c>
      <c r="I5188">
        <f t="shared" si="571"/>
        <v>1</v>
      </c>
      <c r="J5188">
        <f t="shared" si="572"/>
        <v>1</v>
      </c>
      <c r="K5188" s="1" t="b">
        <f t="shared" si="573"/>
        <v>1</v>
      </c>
      <c r="L5188" s="1" t="b">
        <f t="shared" si="574"/>
        <v>0</v>
      </c>
      <c r="M5188">
        <v>5187</v>
      </c>
    </row>
    <row r="5189" spans="1:13" hidden="1">
      <c r="A5189">
        <v>1371</v>
      </c>
      <c r="B5189">
        <v>1463</v>
      </c>
      <c r="C5189">
        <v>1442</v>
      </c>
      <c r="D5189">
        <v>1303</v>
      </c>
      <c r="E5189">
        <v>1804</v>
      </c>
      <c r="F5189">
        <f t="shared" si="568"/>
        <v>1</v>
      </c>
      <c r="G5189">
        <f t="shared" si="569"/>
        <v>1</v>
      </c>
      <c r="H5189">
        <f t="shared" si="570"/>
        <v>1</v>
      </c>
      <c r="I5189">
        <f t="shared" si="571"/>
        <v>1</v>
      </c>
      <c r="J5189">
        <f t="shared" si="572"/>
        <v>1</v>
      </c>
      <c r="K5189" s="1" t="b">
        <f t="shared" si="573"/>
        <v>1</v>
      </c>
      <c r="L5189" s="1" t="b">
        <f t="shared" si="574"/>
        <v>0</v>
      </c>
      <c r="M5189">
        <v>5188</v>
      </c>
    </row>
    <row r="5190" spans="1:13" hidden="1">
      <c r="A5190">
        <v>149</v>
      </c>
      <c r="B5190">
        <v>591</v>
      </c>
      <c r="C5190">
        <v>1675</v>
      </c>
      <c r="D5190">
        <v>607</v>
      </c>
      <c r="E5190">
        <v>1308</v>
      </c>
      <c r="F5190">
        <f t="shared" si="568"/>
        <v>1</v>
      </c>
      <c r="G5190">
        <f t="shared" si="569"/>
        <v>1</v>
      </c>
      <c r="H5190">
        <f t="shared" si="570"/>
        <v>1</v>
      </c>
      <c r="I5190">
        <f t="shared" si="571"/>
        <v>1</v>
      </c>
      <c r="J5190">
        <f t="shared" si="572"/>
        <v>1</v>
      </c>
      <c r="K5190" s="1" t="b">
        <f t="shared" si="573"/>
        <v>1</v>
      </c>
      <c r="L5190" s="1" t="b">
        <f t="shared" si="574"/>
        <v>0</v>
      </c>
      <c r="M5190">
        <v>5189</v>
      </c>
    </row>
    <row r="5191" spans="1:13" hidden="1">
      <c r="A5191">
        <v>1650</v>
      </c>
      <c r="B5191">
        <v>691</v>
      </c>
      <c r="C5191">
        <v>1201</v>
      </c>
      <c r="D5191">
        <v>1497</v>
      </c>
      <c r="E5191">
        <v>1274</v>
      </c>
      <c r="F5191">
        <f t="shared" si="568"/>
        <v>1</v>
      </c>
      <c r="G5191">
        <f t="shared" si="569"/>
        <v>1</v>
      </c>
      <c r="H5191">
        <f t="shared" si="570"/>
        <v>1</v>
      </c>
      <c r="I5191">
        <f t="shared" si="571"/>
        <v>1</v>
      </c>
      <c r="J5191">
        <f t="shared" si="572"/>
        <v>1</v>
      </c>
      <c r="K5191" s="1" t="b">
        <f t="shared" si="573"/>
        <v>1</v>
      </c>
      <c r="L5191" s="1" t="b">
        <f t="shared" si="574"/>
        <v>0</v>
      </c>
      <c r="M5191">
        <v>5190</v>
      </c>
    </row>
    <row r="5192" spans="1:13" hidden="1">
      <c r="A5192">
        <v>1493</v>
      </c>
      <c r="B5192">
        <v>1310</v>
      </c>
      <c r="C5192">
        <v>1664</v>
      </c>
      <c r="D5192">
        <v>1238</v>
      </c>
      <c r="E5192">
        <v>1490</v>
      </c>
      <c r="F5192">
        <f t="shared" si="568"/>
        <v>1</v>
      </c>
      <c r="G5192">
        <f t="shared" si="569"/>
        <v>1</v>
      </c>
      <c r="H5192">
        <f t="shared" si="570"/>
        <v>1</v>
      </c>
      <c r="I5192">
        <f t="shared" si="571"/>
        <v>1</v>
      </c>
      <c r="J5192">
        <f t="shared" si="572"/>
        <v>1</v>
      </c>
      <c r="K5192" s="1" t="b">
        <f t="shared" si="573"/>
        <v>1</v>
      </c>
      <c r="L5192" s="1" t="b">
        <f t="shared" si="574"/>
        <v>0</v>
      </c>
      <c r="M5192">
        <v>5191</v>
      </c>
    </row>
    <row r="5193" spans="1:13" hidden="1">
      <c r="A5193">
        <v>815</v>
      </c>
      <c r="B5193">
        <v>1803</v>
      </c>
      <c r="C5193">
        <v>1119</v>
      </c>
      <c r="D5193">
        <v>235</v>
      </c>
      <c r="E5193">
        <v>158</v>
      </c>
      <c r="F5193">
        <f t="shared" si="568"/>
        <v>1</v>
      </c>
      <c r="G5193">
        <f t="shared" si="569"/>
        <v>1</v>
      </c>
      <c r="H5193">
        <f t="shared" si="570"/>
        <v>1</v>
      </c>
      <c r="I5193">
        <f t="shared" si="571"/>
        <v>1</v>
      </c>
      <c r="J5193">
        <f t="shared" si="572"/>
        <v>1</v>
      </c>
      <c r="K5193" s="1" t="b">
        <f t="shared" si="573"/>
        <v>1</v>
      </c>
      <c r="L5193" s="1" t="b">
        <f t="shared" si="574"/>
        <v>0</v>
      </c>
      <c r="M5193">
        <v>5192</v>
      </c>
    </row>
    <row r="5194" spans="1:13" hidden="1">
      <c r="A5194">
        <v>1543</v>
      </c>
      <c r="B5194">
        <v>1245</v>
      </c>
      <c r="C5194">
        <v>957</v>
      </c>
      <c r="D5194">
        <v>1809</v>
      </c>
      <c r="E5194">
        <v>601</v>
      </c>
      <c r="F5194">
        <f t="shared" si="568"/>
        <v>1</v>
      </c>
      <c r="G5194">
        <f t="shared" si="569"/>
        <v>1</v>
      </c>
      <c r="H5194">
        <f t="shared" si="570"/>
        <v>1</v>
      </c>
      <c r="I5194">
        <f t="shared" si="571"/>
        <v>1</v>
      </c>
      <c r="J5194">
        <f t="shared" si="572"/>
        <v>1</v>
      </c>
      <c r="K5194" s="1" t="b">
        <f t="shared" si="573"/>
        <v>1</v>
      </c>
      <c r="L5194" s="1" t="b">
        <f t="shared" si="574"/>
        <v>0</v>
      </c>
      <c r="M5194">
        <v>5193</v>
      </c>
    </row>
    <row r="5195" spans="1:13" hidden="1">
      <c r="A5195">
        <v>1881</v>
      </c>
      <c r="B5195">
        <v>1464</v>
      </c>
      <c r="C5195">
        <v>1984</v>
      </c>
      <c r="D5195">
        <v>180</v>
      </c>
      <c r="E5195">
        <v>1335</v>
      </c>
      <c r="F5195">
        <f t="shared" si="568"/>
        <v>1</v>
      </c>
      <c r="G5195">
        <f t="shared" si="569"/>
        <v>1</v>
      </c>
      <c r="H5195">
        <f t="shared" si="570"/>
        <v>1</v>
      </c>
      <c r="I5195">
        <f t="shared" si="571"/>
        <v>1</v>
      </c>
      <c r="J5195">
        <f t="shared" si="572"/>
        <v>1</v>
      </c>
      <c r="K5195" s="1" t="b">
        <f t="shared" si="573"/>
        <v>1</v>
      </c>
      <c r="L5195" s="1" t="b">
        <f t="shared" si="574"/>
        <v>0</v>
      </c>
      <c r="M5195">
        <v>5194</v>
      </c>
    </row>
    <row r="5196" spans="1:13" hidden="1">
      <c r="A5196">
        <v>1391</v>
      </c>
      <c r="B5196">
        <v>959</v>
      </c>
      <c r="C5196">
        <v>1888</v>
      </c>
      <c r="D5196">
        <v>909</v>
      </c>
      <c r="E5196">
        <v>1094</v>
      </c>
      <c r="F5196">
        <f t="shared" si="568"/>
        <v>1</v>
      </c>
      <c r="G5196">
        <f t="shared" si="569"/>
        <v>1</v>
      </c>
      <c r="H5196">
        <f t="shared" si="570"/>
        <v>1</v>
      </c>
      <c r="I5196">
        <f t="shared" si="571"/>
        <v>1</v>
      </c>
      <c r="J5196">
        <f t="shared" si="572"/>
        <v>1</v>
      </c>
      <c r="K5196" s="1" t="b">
        <f t="shared" si="573"/>
        <v>1</v>
      </c>
      <c r="L5196" s="1" t="b">
        <f t="shared" si="574"/>
        <v>0</v>
      </c>
      <c r="M5196">
        <v>5195</v>
      </c>
    </row>
    <row r="5197" spans="1:13" hidden="1">
      <c r="A5197">
        <v>511</v>
      </c>
      <c r="B5197">
        <v>1684</v>
      </c>
      <c r="C5197">
        <v>478</v>
      </c>
      <c r="D5197">
        <v>19</v>
      </c>
      <c r="E5197">
        <v>374</v>
      </c>
      <c r="F5197">
        <f t="shared" si="568"/>
        <v>1</v>
      </c>
      <c r="G5197">
        <f t="shared" si="569"/>
        <v>1</v>
      </c>
      <c r="H5197">
        <f t="shared" si="570"/>
        <v>1</v>
      </c>
      <c r="I5197">
        <f t="shared" si="571"/>
        <v>1</v>
      </c>
      <c r="J5197">
        <f t="shared" si="572"/>
        <v>1</v>
      </c>
      <c r="K5197" s="1" t="b">
        <f t="shared" si="573"/>
        <v>1</v>
      </c>
      <c r="L5197" s="1" t="b">
        <f t="shared" si="574"/>
        <v>0</v>
      </c>
      <c r="M5197">
        <v>5196</v>
      </c>
    </row>
    <row r="5198" spans="1:13" hidden="1">
      <c r="A5198">
        <v>1001</v>
      </c>
      <c r="B5198">
        <v>1784</v>
      </c>
      <c r="C5198">
        <v>1028</v>
      </c>
      <c r="D5198">
        <v>742</v>
      </c>
      <c r="E5198">
        <v>1431</v>
      </c>
      <c r="F5198">
        <f t="shared" si="568"/>
        <v>1</v>
      </c>
      <c r="G5198">
        <f t="shared" si="569"/>
        <v>1</v>
      </c>
      <c r="H5198">
        <f t="shared" si="570"/>
        <v>1</v>
      </c>
      <c r="I5198">
        <f t="shared" si="571"/>
        <v>1</v>
      </c>
      <c r="J5198">
        <f t="shared" si="572"/>
        <v>1</v>
      </c>
      <c r="K5198" s="1" t="b">
        <f t="shared" si="573"/>
        <v>1</v>
      </c>
      <c r="L5198" s="1" t="b">
        <f t="shared" si="574"/>
        <v>0</v>
      </c>
      <c r="M5198">
        <v>5197</v>
      </c>
    </row>
    <row r="5199" spans="1:13" hidden="1">
      <c r="A5199">
        <v>1561</v>
      </c>
      <c r="B5199">
        <v>1056</v>
      </c>
      <c r="C5199">
        <v>894</v>
      </c>
      <c r="D5199">
        <v>1331</v>
      </c>
      <c r="E5199">
        <v>334</v>
      </c>
      <c r="F5199">
        <f t="shared" si="568"/>
        <v>1</v>
      </c>
      <c r="G5199">
        <f t="shared" si="569"/>
        <v>1</v>
      </c>
      <c r="H5199">
        <f t="shared" si="570"/>
        <v>1</v>
      </c>
      <c r="I5199">
        <f t="shared" si="571"/>
        <v>1</v>
      </c>
      <c r="J5199">
        <f t="shared" si="572"/>
        <v>1</v>
      </c>
      <c r="K5199" s="1" t="b">
        <f t="shared" si="573"/>
        <v>1</v>
      </c>
      <c r="L5199" s="1" t="b">
        <f t="shared" si="574"/>
        <v>0</v>
      </c>
      <c r="M5199">
        <v>5198</v>
      </c>
    </row>
    <row r="5200" spans="1:13" hidden="1">
      <c r="A5200">
        <v>1855</v>
      </c>
      <c r="B5200">
        <v>693</v>
      </c>
      <c r="C5200">
        <v>872</v>
      </c>
      <c r="D5200">
        <v>449</v>
      </c>
      <c r="E5200">
        <v>1751</v>
      </c>
      <c r="F5200">
        <f t="shared" si="568"/>
        <v>1</v>
      </c>
      <c r="G5200">
        <f t="shared" si="569"/>
        <v>1</v>
      </c>
      <c r="H5200">
        <f t="shared" si="570"/>
        <v>1</v>
      </c>
      <c r="I5200">
        <f t="shared" si="571"/>
        <v>1</v>
      </c>
      <c r="J5200">
        <f t="shared" si="572"/>
        <v>1</v>
      </c>
      <c r="K5200" s="1" t="b">
        <f t="shared" si="573"/>
        <v>1</v>
      </c>
      <c r="L5200" s="1" t="b">
        <f t="shared" si="574"/>
        <v>0</v>
      </c>
      <c r="M5200">
        <v>5199</v>
      </c>
    </row>
    <row r="5201" spans="1:13" hidden="1">
      <c r="A5201">
        <v>1042</v>
      </c>
      <c r="B5201">
        <v>1304</v>
      </c>
      <c r="C5201">
        <v>126</v>
      </c>
      <c r="D5201">
        <v>1298</v>
      </c>
      <c r="E5201">
        <v>844</v>
      </c>
      <c r="F5201">
        <f t="shared" si="568"/>
        <v>1</v>
      </c>
      <c r="G5201">
        <f t="shared" si="569"/>
        <v>1</v>
      </c>
      <c r="H5201">
        <f t="shared" si="570"/>
        <v>1</v>
      </c>
      <c r="I5201">
        <f t="shared" si="571"/>
        <v>1</v>
      </c>
      <c r="J5201">
        <f t="shared" si="572"/>
        <v>1</v>
      </c>
      <c r="K5201" s="1" t="b">
        <f t="shared" si="573"/>
        <v>1</v>
      </c>
      <c r="L5201" s="1" t="b">
        <f t="shared" si="574"/>
        <v>0</v>
      </c>
      <c r="M5201">
        <v>5200</v>
      </c>
    </row>
    <row r="5202" spans="1:13" hidden="1">
      <c r="A5202">
        <v>485</v>
      </c>
      <c r="B5202">
        <v>1717</v>
      </c>
      <c r="C5202">
        <v>1752</v>
      </c>
      <c r="D5202">
        <v>533</v>
      </c>
      <c r="E5202">
        <v>1966</v>
      </c>
      <c r="F5202">
        <f t="shared" si="568"/>
        <v>1</v>
      </c>
      <c r="G5202">
        <f t="shared" si="569"/>
        <v>1</v>
      </c>
      <c r="H5202">
        <f t="shared" si="570"/>
        <v>1</v>
      </c>
      <c r="I5202">
        <f t="shared" si="571"/>
        <v>1</v>
      </c>
      <c r="J5202">
        <f t="shared" si="572"/>
        <v>1</v>
      </c>
      <c r="K5202" s="1" t="b">
        <f t="shared" si="573"/>
        <v>1</v>
      </c>
      <c r="L5202" s="1" t="b">
        <f t="shared" si="574"/>
        <v>0</v>
      </c>
      <c r="M5202">
        <v>5201</v>
      </c>
    </row>
    <row r="5203" spans="1:13" hidden="1">
      <c r="A5203">
        <v>874</v>
      </c>
      <c r="B5203">
        <v>1987</v>
      </c>
      <c r="C5203">
        <v>1580</v>
      </c>
      <c r="D5203">
        <v>1927</v>
      </c>
      <c r="E5203">
        <v>46</v>
      </c>
      <c r="F5203">
        <f t="shared" si="568"/>
        <v>1</v>
      </c>
      <c r="G5203">
        <f t="shared" si="569"/>
        <v>1</v>
      </c>
      <c r="H5203">
        <f t="shared" si="570"/>
        <v>1</v>
      </c>
      <c r="I5203">
        <f t="shared" si="571"/>
        <v>1</v>
      </c>
      <c r="J5203">
        <f t="shared" si="572"/>
        <v>1</v>
      </c>
      <c r="K5203" s="1" t="b">
        <f t="shared" si="573"/>
        <v>1</v>
      </c>
      <c r="L5203" s="1" t="b">
        <f t="shared" si="574"/>
        <v>0</v>
      </c>
      <c r="M5203">
        <v>5202</v>
      </c>
    </row>
    <row r="5204" spans="1:13" hidden="1">
      <c r="A5204">
        <v>1464</v>
      </c>
      <c r="B5204">
        <v>1676</v>
      </c>
      <c r="C5204">
        <v>733</v>
      </c>
      <c r="D5204">
        <v>1498</v>
      </c>
      <c r="E5204">
        <v>788</v>
      </c>
      <c r="F5204">
        <f t="shared" si="568"/>
        <v>1</v>
      </c>
      <c r="G5204">
        <f t="shared" si="569"/>
        <v>1</v>
      </c>
      <c r="H5204">
        <f t="shared" si="570"/>
        <v>1</v>
      </c>
      <c r="I5204">
        <f t="shared" si="571"/>
        <v>1</v>
      </c>
      <c r="J5204">
        <f t="shared" si="572"/>
        <v>1</v>
      </c>
      <c r="K5204" s="1" t="b">
        <f t="shared" si="573"/>
        <v>1</v>
      </c>
      <c r="L5204" s="1" t="b">
        <f t="shared" si="574"/>
        <v>0</v>
      </c>
      <c r="M5204">
        <v>5203</v>
      </c>
    </row>
    <row r="5205" spans="1:13" hidden="1">
      <c r="A5205">
        <v>300</v>
      </c>
      <c r="B5205">
        <v>1601</v>
      </c>
      <c r="C5205">
        <v>1533</v>
      </c>
      <c r="D5205">
        <v>950</v>
      </c>
      <c r="E5205">
        <v>1710</v>
      </c>
      <c r="F5205">
        <f t="shared" si="568"/>
        <v>1</v>
      </c>
      <c r="G5205">
        <f t="shared" si="569"/>
        <v>1</v>
      </c>
      <c r="H5205">
        <f t="shared" si="570"/>
        <v>1</v>
      </c>
      <c r="I5205">
        <f t="shared" si="571"/>
        <v>1</v>
      </c>
      <c r="J5205">
        <f t="shared" si="572"/>
        <v>1</v>
      </c>
      <c r="K5205" s="1" t="b">
        <f t="shared" si="573"/>
        <v>1</v>
      </c>
      <c r="L5205" s="1" t="b">
        <f t="shared" si="574"/>
        <v>0</v>
      </c>
      <c r="M5205">
        <v>5204</v>
      </c>
    </row>
    <row r="5206" spans="1:13" hidden="1">
      <c r="A5206">
        <v>602</v>
      </c>
      <c r="B5206">
        <v>1481</v>
      </c>
      <c r="C5206">
        <v>1209</v>
      </c>
      <c r="D5206">
        <v>881</v>
      </c>
      <c r="E5206">
        <v>1535</v>
      </c>
      <c r="F5206">
        <f t="shared" si="568"/>
        <v>1</v>
      </c>
      <c r="G5206">
        <f t="shared" si="569"/>
        <v>1</v>
      </c>
      <c r="H5206">
        <f t="shared" si="570"/>
        <v>1</v>
      </c>
      <c r="I5206">
        <f t="shared" si="571"/>
        <v>1</v>
      </c>
      <c r="J5206">
        <f t="shared" si="572"/>
        <v>1</v>
      </c>
      <c r="K5206" s="1" t="b">
        <f t="shared" si="573"/>
        <v>1</v>
      </c>
      <c r="L5206" s="1" t="b">
        <f t="shared" si="574"/>
        <v>0</v>
      </c>
      <c r="M5206">
        <v>5205</v>
      </c>
    </row>
    <row r="5207" spans="1:13" hidden="1">
      <c r="A5207">
        <v>1755</v>
      </c>
      <c r="B5207">
        <v>1857</v>
      </c>
      <c r="C5207">
        <v>641</v>
      </c>
      <c r="D5207">
        <v>350</v>
      </c>
      <c r="E5207">
        <v>1270</v>
      </c>
      <c r="F5207">
        <f t="shared" si="568"/>
        <v>1</v>
      </c>
      <c r="G5207">
        <f t="shared" si="569"/>
        <v>1</v>
      </c>
      <c r="H5207">
        <f t="shared" si="570"/>
        <v>1</v>
      </c>
      <c r="I5207">
        <f t="shared" si="571"/>
        <v>1</v>
      </c>
      <c r="J5207">
        <f t="shared" si="572"/>
        <v>1</v>
      </c>
      <c r="K5207" s="1" t="b">
        <f t="shared" si="573"/>
        <v>1</v>
      </c>
      <c r="L5207" s="1" t="b">
        <f t="shared" si="574"/>
        <v>0</v>
      </c>
      <c r="M5207">
        <v>5206</v>
      </c>
    </row>
    <row r="5208" spans="1:13" hidden="1">
      <c r="A5208">
        <v>1914</v>
      </c>
      <c r="B5208">
        <v>838</v>
      </c>
      <c r="C5208">
        <v>795</v>
      </c>
      <c r="D5208">
        <v>14</v>
      </c>
      <c r="E5208">
        <v>1388</v>
      </c>
      <c r="F5208">
        <f t="shared" si="568"/>
        <v>1</v>
      </c>
      <c r="G5208">
        <f t="shared" si="569"/>
        <v>1</v>
      </c>
      <c r="H5208">
        <f t="shared" si="570"/>
        <v>1</v>
      </c>
      <c r="I5208">
        <f t="shared" si="571"/>
        <v>1</v>
      </c>
      <c r="J5208">
        <f t="shared" si="572"/>
        <v>1</v>
      </c>
      <c r="K5208" s="1" t="b">
        <f t="shared" si="573"/>
        <v>1</v>
      </c>
      <c r="L5208" s="1" t="b">
        <f t="shared" si="574"/>
        <v>0</v>
      </c>
      <c r="M5208">
        <v>5207</v>
      </c>
    </row>
    <row r="5209" spans="1:13" hidden="1">
      <c r="A5209">
        <v>1072</v>
      </c>
      <c r="B5209">
        <v>858</v>
      </c>
      <c r="C5209">
        <v>1494</v>
      </c>
      <c r="D5209">
        <v>703</v>
      </c>
      <c r="E5209">
        <v>1010</v>
      </c>
      <c r="F5209">
        <f t="shared" si="568"/>
        <v>1</v>
      </c>
      <c r="G5209">
        <f t="shared" si="569"/>
        <v>1</v>
      </c>
      <c r="H5209">
        <f t="shared" si="570"/>
        <v>1</v>
      </c>
      <c r="I5209">
        <f t="shared" si="571"/>
        <v>1</v>
      </c>
      <c r="J5209">
        <f t="shared" si="572"/>
        <v>1</v>
      </c>
      <c r="K5209" s="1" t="b">
        <f t="shared" si="573"/>
        <v>1</v>
      </c>
      <c r="L5209" s="1" t="b">
        <f t="shared" si="574"/>
        <v>0</v>
      </c>
      <c r="M5209">
        <v>5208</v>
      </c>
    </row>
    <row r="5210" spans="1:13" hidden="1">
      <c r="A5210">
        <v>163</v>
      </c>
      <c r="B5210">
        <v>1811</v>
      </c>
      <c r="C5210">
        <v>238</v>
      </c>
      <c r="D5210">
        <v>363</v>
      </c>
      <c r="E5210">
        <v>874</v>
      </c>
      <c r="F5210">
        <f t="shared" si="568"/>
        <v>1</v>
      </c>
      <c r="G5210">
        <f t="shared" si="569"/>
        <v>1</v>
      </c>
      <c r="H5210">
        <f t="shared" si="570"/>
        <v>1</v>
      </c>
      <c r="I5210">
        <f t="shared" si="571"/>
        <v>1</v>
      </c>
      <c r="J5210">
        <f t="shared" si="572"/>
        <v>1</v>
      </c>
      <c r="K5210" s="1" t="b">
        <f t="shared" si="573"/>
        <v>1</v>
      </c>
      <c r="L5210" s="1" t="b">
        <f t="shared" si="574"/>
        <v>0</v>
      </c>
      <c r="M5210">
        <v>5209</v>
      </c>
    </row>
    <row r="5211" spans="1:13" hidden="1">
      <c r="A5211">
        <v>1512</v>
      </c>
      <c r="B5211">
        <v>1189</v>
      </c>
      <c r="C5211">
        <v>1302</v>
      </c>
      <c r="D5211">
        <v>1140</v>
      </c>
      <c r="E5211">
        <v>322</v>
      </c>
      <c r="F5211">
        <f t="shared" si="568"/>
        <v>1</v>
      </c>
      <c r="G5211">
        <f t="shared" si="569"/>
        <v>1</v>
      </c>
      <c r="H5211">
        <f t="shared" si="570"/>
        <v>1</v>
      </c>
      <c r="I5211">
        <f t="shared" si="571"/>
        <v>1</v>
      </c>
      <c r="J5211">
        <f t="shared" si="572"/>
        <v>1</v>
      </c>
      <c r="K5211" s="1" t="b">
        <f t="shared" si="573"/>
        <v>1</v>
      </c>
      <c r="L5211" s="1" t="b">
        <f t="shared" si="574"/>
        <v>0</v>
      </c>
      <c r="M5211">
        <v>5210</v>
      </c>
    </row>
    <row r="5212" spans="1:13" hidden="1">
      <c r="A5212">
        <v>715</v>
      </c>
      <c r="B5212">
        <v>1092</v>
      </c>
      <c r="C5212">
        <v>1453</v>
      </c>
      <c r="D5212">
        <v>610</v>
      </c>
      <c r="E5212">
        <v>567</v>
      </c>
      <c r="F5212">
        <f t="shared" si="568"/>
        <v>1</v>
      </c>
      <c r="G5212">
        <f t="shared" si="569"/>
        <v>1</v>
      </c>
      <c r="H5212">
        <f t="shared" si="570"/>
        <v>1</v>
      </c>
      <c r="I5212">
        <f t="shared" si="571"/>
        <v>1</v>
      </c>
      <c r="J5212">
        <f t="shared" si="572"/>
        <v>1</v>
      </c>
      <c r="K5212" s="1" t="b">
        <f t="shared" si="573"/>
        <v>1</v>
      </c>
      <c r="L5212" s="1" t="b">
        <f t="shared" si="574"/>
        <v>0</v>
      </c>
      <c r="M5212">
        <v>5211</v>
      </c>
    </row>
    <row r="5213" spans="1:13" hidden="1">
      <c r="A5213">
        <v>520</v>
      </c>
      <c r="B5213">
        <v>244</v>
      </c>
      <c r="C5213">
        <v>1162</v>
      </c>
      <c r="D5213">
        <v>1120</v>
      </c>
      <c r="E5213">
        <v>1311</v>
      </c>
      <c r="F5213">
        <f t="shared" si="568"/>
        <v>1</v>
      </c>
      <c r="G5213">
        <f t="shared" si="569"/>
        <v>1</v>
      </c>
      <c r="H5213">
        <f t="shared" si="570"/>
        <v>1</v>
      </c>
      <c r="I5213">
        <f t="shared" si="571"/>
        <v>1</v>
      </c>
      <c r="J5213">
        <f t="shared" si="572"/>
        <v>1</v>
      </c>
      <c r="K5213" s="1" t="b">
        <f t="shared" si="573"/>
        <v>1</v>
      </c>
      <c r="L5213" s="1" t="b">
        <f t="shared" si="574"/>
        <v>0</v>
      </c>
      <c r="M5213">
        <v>5212</v>
      </c>
    </row>
    <row r="5214" spans="1:13" hidden="1">
      <c r="A5214">
        <v>1684</v>
      </c>
      <c r="B5214">
        <v>97</v>
      </c>
      <c r="C5214">
        <v>1150</v>
      </c>
      <c r="D5214">
        <v>1702</v>
      </c>
      <c r="E5214">
        <v>1647</v>
      </c>
      <c r="F5214">
        <f t="shared" si="568"/>
        <v>1</v>
      </c>
      <c r="G5214">
        <f t="shared" si="569"/>
        <v>1</v>
      </c>
      <c r="H5214">
        <f t="shared" si="570"/>
        <v>1</v>
      </c>
      <c r="I5214">
        <f t="shared" si="571"/>
        <v>1</v>
      </c>
      <c r="J5214">
        <f t="shared" si="572"/>
        <v>1</v>
      </c>
      <c r="K5214" s="1" t="b">
        <f t="shared" si="573"/>
        <v>1</v>
      </c>
      <c r="L5214" s="1" t="b">
        <f t="shared" si="574"/>
        <v>0</v>
      </c>
      <c r="M5214">
        <v>5213</v>
      </c>
    </row>
    <row r="5215" spans="1:13" hidden="1">
      <c r="A5215">
        <v>1346</v>
      </c>
      <c r="B5215">
        <v>1528</v>
      </c>
      <c r="C5215">
        <v>1228</v>
      </c>
      <c r="D5215">
        <v>899</v>
      </c>
      <c r="E5215">
        <v>1203</v>
      </c>
      <c r="F5215">
        <f t="shared" si="568"/>
        <v>1</v>
      </c>
      <c r="G5215">
        <f t="shared" si="569"/>
        <v>1</v>
      </c>
      <c r="H5215">
        <f t="shared" si="570"/>
        <v>1</v>
      </c>
      <c r="I5215">
        <f t="shared" si="571"/>
        <v>1</v>
      </c>
      <c r="J5215">
        <f t="shared" si="572"/>
        <v>1</v>
      </c>
      <c r="K5215" s="1" t="b">
        <f t="shared" si="573"/>
        <v>1</v>
      </c>
      <c r="L5215" s="1" t="b">
        <f t="shared" si="574"/>
        <v>0</v>
      </c>
      <c r="M5215">
        <v>5214</v>
      </c>
    </row>
    <row r="5216" spans="1:13" hidden="1">
      <c r="A5216">
        <v>1996</v>
      </c>
      <c r="B5216">
        <v>1431</v>
      </c>
      <c r="C5216">
        <v>1133</v>
      </c>
      <c r="D5216">
        <v>326</v>
      </c>
      <c r="E5216">
        <v>424</v>
      </c>
      <c r="F5216">
        <f t="shared" si="568"/>
        <v>1</v>
      </c>
      <c r="G5216">
        <f t="shared" si="569"/>
        <v>1</v>
      </c>
      <c r="H5216">
        <f t="shared" si="570"/>
        <v>1</v>
      </c>
      <c r="I5216">
        <f t="shared" si="571"/>
        <v>1</v>
      </c>
      <c r="J5216">
        <f t="shared" si="572"/>
        <v>1</v>
      </c>
      <c r="K5216" s="1" t="b">
        <f t="shared" si="573"/>
        <v>1</v>
      </c>
      <c r="L5216" s="1" t="b">
        <f t="shared" si="574"/>
        <v>0</v>
      </c>
      <c r="M5216">
        <v>5215</v>
      </c>
    </row>
    <row r="5217" spans="1:13" hidden="1">
      <c r="A5217">
        <v>648</v>
      </c>
      <c r="B5217">
        <v>1181</v>
      </c>
      <c r="C5217">
        <v>416</v>
      </c>
      <c r="D5217">
        <v>1977</v>
      </c>
      <c r="E5217">
        <v>1384</v>
      </c>
      <c r="F5217">
        <f t="shared" si="568"/>
        <v>1</v>
      </c>
      <c r="G5217">
        <f t="shared" si="569"/>
        <v>1</v>
      </c>
      <c r="H5217">
        <f t="shared" si="570"/>
        <v>1</v>
      </c>
      <c r="I5217">
        <f t="shared" si="571"/>
        <v>1</v>
      </c>
      <c r="J5217">
        <f t="shared" si="572"/>
        <v>1</v>
      </c>
      <c r="K5217" s="1" t="b">
        <f t="shared" si="573"/>
        <v>1</v>
      </c>
      <c r="L5217" s="1" t="b">
        <f t="shared" si="574"/>
        <v>0</v>
      </c>
      <c r="M5217">
        <v>5216</v>
      </c>
    </row>
    <row r="5218" spans="1:13" hidden="1">
      <c r="A5218">
        <v>722</v>
      </c>
      <c r="B5218">
        <v>506</v>
      </c>
      <c r="C5218">
        <v>778</v>
      </c>
      <c r="D5218">
        <v>417</v>
      </c>
      <c r="E5218">
        <v>756</v>
      </c>
      <c r="F5218">
        <f t="shared" si="568"/>
        <v>1</v>
      </c>
      <c r="G5218">
        <f t="shared" si="569"/>
        <v>1</v>
      </c>
      <c r="H5218">
        <f t="shared" si="570"/>
        <v>1</v>
      </c>
      <c r="I5218">
        <f t="shared" si="571"/>
        <v>1</v>
      </c>
      <c r="J5218">
        <f t="shared" si="572"/>
        <v>1</v>
      </c>
      <c r="K5218" s="1" t="b">
        <f t="shared" si="573"/>
        <v>1</v>
      </c>
      <c r="L5218" s="1" t="b">
        <f t="shared" si="574"/>
        <v>0</v>
      </c>
      <c r="M5218">
        <v>5217</v>
      </c>
    </row>
    <row r="5219" spans="1:13" hidden="1">
      <c r="A5219">
        <v>1787</v>
      </c>
      <c r="B5219">
        <v>23</v>
      </c>
      <c r="C5219">
        <v>1522</v>
      </c>
      <c r="D5219">
        <v>1126</v>
      </c>
      <c r="E5219">
        <v>691</v>
      </c>
      <c r="F5219">
        <f t="shared" si="568"/>
        <v>1</v>
      </c>
      <c r="G5219">
        <f t="shared" si="569"/>
        <v>1</v>
      </c>
      <c r="H5219">
        <f t="shared" si="570"/>
        <v>1</v>
      </c>
      <c r="I5219">
        <f t="shared" si="571"/>
        <v>1</v>
      </c>
      <c r="J5219">
        <f t="shared" si="572"/>
        <v>1</v>
      </c>
      <c r="K5219" s="1" t="b">
        <f t="shared" si="573"/>
        <v>1</v>
      </c>
      <c r="L5219" s="1" t="b">
        <f t="shared" si="574"/>
        <v>0</v>
      </c>
      <c r="M5219">
        <v>5218</v>
      </c>
    </row>
    <row r="5220" spans="1:13" hidden="1">
      <c r="A5220">
        <v>1134</v>
      </c>
      <c r="B5220">
        <v>1391</v>
      </c>
      <c r="C5220">
        <v>892</v>
      </c>
      <c r="D5220">
        <v>1696</v>
      </c>
      <c r="E5220">
        <v>130</v>
      </c>
      <c r="F5220">
        <f t="shared" si="568"/>
        <v>1</v>
      </c>
      <c r="G5220">
        <f t="shared" si="569"/>
        <v>1</v>
      </c>
      <c r="H5220">
        <f t="shared" si="570"/>
        <v>1</v>
      </c>
      <c r="I5220">
        <f t="shared" si="571"/>
        <v>1</v>
      </c>
      <c r="J5220">
        <f t="shared" si="572"/>
        <v>1</v>
      </c>
      <c r="K5220" s="1" t="b">
        <f t="shared" si="573"/>
        <v>1</v>
      </c>
      <c r="L5220" s="1" t="b">
        <f t="shared" si="574"/>
        <v>0</v>
      </c>
      <c r="M5220">
        <v>5219</v>
      </c>
    </row>
    <row r="5221" spans="1:13" hidden="1">
      <c r="A5221">
        <v>1389</v>
      </c>
      <c r="B5221">
        <v>562</v>
      </c>
      <c r="C5221">
        <v>1145</v>
      </c>
      <c r="D5221">
        <v>338</v>
      </c>
      <c r="E5221">
        <v>1584</v>
      </c>
      <c r="F5221">
        <f t="shared" si="568"/>
        <v>1</v>
      </c>
      <c r="G5221">
        <f t="shared" si="569"/>
        <v>1</v>
      </c>
      <c r="H5221">
        <f t="shared" si="570"/>
        <v>1</v>
      </c>
      <c r="I5221">
        <f t="shared" si="571"/>
        <v>1</v>
      </c>
      <c r="J5221">
        <f t="shared" si="572"/>
        <v>1</v>
      </c>
      <c r="K5221" s="1" t="b">
        <f t="shared" si="573"/>
        <v>1</v>
      </c>
      <c r="L5221" s="1" t="b">
        <f t="shared" si="574"/>
        <v>0</v>
      </c>
      <c r="M5221">
        <v>5220</v>
      </c>
    </row>
    <row r="5222" spans="1:13" hidden="1">
      <c r="A5222">
        <v>431</v>
      </c>
      <c r="B5222">
        <v>294</v>
      </c>
      <c r="C5222">
        <v>1781</v>
      </c>
      <c r="D5222">
        <v>1777</v>
      </c>
      <c r="E5222">
        <v>1553</v>
      </c>
      <c r="F5222">
        <f t="shared" si="568"/>
        <v>1</v>
      </c>
      <c r="G5222">
        <f t="shared" si="569"/>
        <v>1</v>
      </c>
      <c r="H5222">
        <f t="shared" si="570"/>
        <v>1</v>
      </c>
      <c r="I5222">
        <f t="shared" si="571"/>
        <v>1</v>
      </c>
      <c r="J5222">
        <f t="shared" si="572"/>
        <v>1</v>
      </c>
      <c r="K5222" s="1" t="b">
        <f t="shared" si="573"/>
        <v>1</v>
      </c>
      <c r="L5222" s="1" t="b">
        <f t="shared" si="574"/>
        <v>0</v>
      </c>
      <c r="M5222">
        <v>5221</v>
      </c>
    </row>
    <row r="5223" spans="1:13" hidden="1">
      <c r="A5223">
        <v>1184</v>
      </c>
      <c r="B5223">
        <v>622</v>
      </c>
      <c r="C5223">
        <v>540</v>
      </c>
      <c r="D5223">
        <v>80</v>
      </c>
      <c r="E5223">
        <v>1766</v>
      </c>
      <c r="F5223">
        <f t="shared" si="568"/>
        <v>1</v>
      </c>
      <c r="G5223">
        <f t="shared" si="569"/>
        <v>1</v>
      </c>
      <c r="H5223">
        <f t="shared" si="570"/>
        <v>1</v>
      </c>
      <c r="I5223">
        <f t="shared" si="571"/>
        <v>1</v>
      </c>
      <c r="J5223">
        <f t="shared" si="572"/>
        <v>1</v>
      </c>
      <c r="K5223" s="1" t="b">
        <f t="shared" si="573"/>
        <v>1</v>
      </c>
      <c r="L5223" s="1" t="b">
        <f t="shared" si="574"/>
        <v>0</v>
      </c>
      <c r="M5223">
        <v>5222</v>
      </c>
    </row>
    <row r="5224" spans="1:13" hidden="1">
      <c r="A5224">
        <v>345</v>
      </c>
      <c r="B5224">
        <v>23</v>
      </c>
      <c r="C5224">
        <v>1900</v>
      </c>
      <c r="D5224">
        <v>228</v>
      </c>
      <c r="E5224">
        <v>1619</v>
      </c>
      <c r="F5224">
        <f t="shared" si="568"/>
        <v>1</v>
      </c>
      <c r="G5224">
        <f t="shared" si="569"/>
        <v>1</v>
      </c>
      <c r="H5224">
        <f t="shared" si="570"/>
        <v>1</v>
      </c>
      <c r="I5224">
        <f t="shared" si="571"/>
        <v>1</v>
      </c>
      <c r="J5224">
        <f t="shared" si="572"/>
        <v>1</v>
      </c>
      <c r="K5224" s="1" t="b">
        <f t="shared" si="573"/>
        <v>1</v>
      </c>
      <c r="L5224" s="1" t="b">
        <f t="shared" si="574"/>
        <v>0</v>
      </c>
      <c r="M5224">
        <v>5223</v>
      </c>
    </row>
    <row r="5225" spans="1:13" hidden="1">
      <c r="A5225">
        <v>560</v>
      </c>
      <c r="B5225">
        <v>1215</v>
      </c>
      <c r="C5225">
        <v>577</v>
      </c>
      <c r="D5225">
        <v>251</v>
      </c>
      <c r="E5225">
        <v>718</v>
      </c>
      <c r="F5225">
        <f t="shared" si="568"/>
        <v>1</v>
      </c>
      <c r="G5225">
        <f t="shared" si="569"/>
        <v>1</v>
      </c>
      <c r="H5225">
        <f t="shared" si="570"/>
        <v>1</v>
      </c>
      <c r="I5225">
        <f t="shared" si="571"/>
        <v>1</v>
      </c>
      <c r="J5225">
        <f t="shared" si="572"/>
        <v>1</v>
      </c>
      <c r="K5225" s="1" t="b">
        <f t="shared" si="573"/>
        <v>1</v>
      </c>
      <c r="L5225" s="1" t="b">
        <f t="shared" si="574"/>
        <v>0</v>
      </c>
      <c r="M5225">
        <v>5224</v>
      </c>
    </row>
    <row r="5226" spans="1:13" hidden="1">
      <c r="A5226">
        <v>1560</v>
      </c>
      <c r="B5226">
        <v>353</v>
      </c>
      <c r="C5226">
        <v>1092</v>
      </c>
      <c r="D5226">
        <v>1718</v>
      </c>
      <c r="E5226">
        <v>1830</v>
      </c>
      <c r="F5226">
        <f t="shared" si="568"/>
        <v>1</v>
      </c>
      <c r="G5226">
        <f t="shared" si="569"/>
        <v>1</v>
      </c>
      <c r="H5226">
        <f t="shared" si="570"/>
        <v>1</v>
      </c>
      <c r="I5226">
        <f t="shared" si="571"/>
        <v>1</v>
      </c>
      <c r="J5226">
        <f t="shared" si="572"/>
        <v>1</v>
      </c>
      <c r="K5226" s="1" t="b">
        <f t="shared" si="573"/>
        <v>1</v>
      </c>
      <c r="L5226" s="1" t="b">
        <f t="shared" si="574"/>
        <v>0</v>
      </c>
      <c r="M5226">
        <v>5225</v>
      </c>
    </row>
    <row r="5227" spans="1:13" hidden="1">
      <c r="A5227">
        <v>991</v>
      </c>
      <c r="B5227">
        <v>138</v>
      </c>
      <c r="C5227">
        <v>508</v>
      </c>
      <c r="D5227">
        <v>1067</v>
      </c>
      <c r="E5227">
        <v>367</v>
      </c>
      <c r="F5227">
        <f t="shared" si="568"/>
        <v>1</v>
      </c>
      <c r="G5227">
        <f t="shared" si="569"/>
        <v>1</v>
      </c>
      <c r="H5227">
        <f t="shared" si="570"/>
        <v>1</v>
      </c>
      <c r="I5227">
        <f t="shared" si="571"/>
        <v>1</v>
      </c>
      <c r="J5227">
        <f t="shared" si="572"/>
        <v>1</v>
      </c>
      <c r="K5227" s="1" t="b">
        <f t="shared" si="573"/>
        <v>1</v>
      </c>
      <c r="L5227" s="1" t="b">
        <f t="shared" si="574"/>
        <v>0</v>
      </c>
      <c r="M5227">
        <v>5226</v>
      </c>
    </row>
    <row r="5228" spans="1:13" hidden="1">
      <c r="A5228">
        <v>1599</v>
      </c>
      <c r="B5228">
        <v>1025</v>
      </c>
      <c r="C5228">
        <v>288</v>
      </c>
      <c r="D5228">
        <v>392</v>
      </c>
      <c r="E5228">
        <v>1762</v>
      </c>
      <c r="F5228">
        <f t="shared" si="568"/>
        <v>1</v>
      </c>
      <c r="G5228">
        <f t="shared" si="569"/>
        <v>1</v>
      </c>
      <c r="H5228">
        <f t="shared" si="570"/>
        <v>1</v>
      </c>
      <c r="I5228">
        <f t="shared" si="571"/>
        <v>1</v>
      </c>
      <c r="J5228">
        <f t="shared" si="572"/>
        <v>1</v>
      </c>
      <c r="K5228" s="1" t="b">
        <f t="shared" si="573"/>
        <v>1</v>
      </c>
      <c r="L5228" s="1" t="b">
        <f t="shared" si="574"/>
        <v>0</v>
      </c>
      <c r="M5228">
        <v>5227</v>
      </c>
    </row>
    <row r="5229" spans="1:13" hidden="1">
      <c r="A5229">
        <v>1825</v>
      </c>
      <c r="B5229">
        <v>1663</v>
      </c>
      <c r="C5229">
        <v>1054</v>
      </c>
      <c r="D5229">
        <v>1141</v>
      </c>
      <c r="E5229">
        <v>1710</v>
      </c>
      <c r="F5229">
        <f t="shared" si="568"/>
        <v>1</v>
      </c>
      <c r="G5229">
        <f t="shared" si="569"/>
        <v>1</v>
      </c>
      <c r="H5229">
        <f t="shared" si="570"/>
        <v>1</v>
      </c>
      <c r="I5229">
        <f t="shared" si="571"/>
        <v>1</v>
      </c>
      <c r="J5229">
        <f t="shared" si="572"/>
        <v>1</v>
      </c>
      <c r="K5229" s="1" t="b">
        <f t="shared" si="573"/>
        <v>1</v>
      </c>
      <c r="L5229" s="1" t="b">
        <f t="shared" si="574"/>
        <v>0</v>
      </c>
      <c r="M5229">
        <v>5228</v>
      </c>
    </row>
    <row r="5230" spans="1:13" hidden="1">
      <c r="A5230">
        <v>1678</v>
      </c>
      <c r="B5230">
        <v>1681</v>
      </c>
      <c r="C5230">
        <v>199</v>
      </c>
      <c r="D5230">
        <v>1051</v>
      </c>
      <c r="E5230">
        <v>413</v>
      </c>
      <c r="F5230">
        <f t="shared" si="568"/>
        <v>1</v>
      </c>
      <c r="G5230">
        <f t="shared" si="569"/>
        <v>1</v>
      </c>
      <c r="H5230">
        <f t="shared" si="570"/>
        <v>1</v>
      </c>
      <c r="I5230">
        <f t="shared" si="571"/>
        <v>1</v>
      </c>
      <c r="J5230">
        <f t="shared" si="572"/>
        <v>1</v>
      </c>
      <c r="K5230" s="1" t="b">
        <f t="shared" si="573"/>
        <v>1</v>
      </c>
      <c r="L5230" s="1" t="b">
        <f t="shared" si="574"/>
        <v>0</v>
      </c>
      <c r="M5230">
        <v>5229</v>
      </c>
    </row>
    <row r="5231" spans="1:13" hidden="1">
      <c r="A5231">
        <v>1944</v>
      </c>
      <c r="B5231">
        <v>190</v>
      </c>
      <c r="C5231">
        <v>378</v>
      </c>
      <c r="D5231">
        <v>1757</v>
      </c>
      <c r="E5231">
        <v>856</v>
      </c>
      <c r="F5231">
        <f t="shared" si="568"/>
        <v>1</v>
      </c>
      <c r="G5231">
        <f t="shared" si="569"/>
        <v>1</v>
      </c>
      <c r="H5231">
        <f t="shared" si="570"/>
        <v>1</v>
      </c>
      <c r="I5231">
        <f t="shared" si="571"/>
        <v>1</v>
      </c>
      <c r="J5231">
        <f t="shared" si="572"/>
        <v>1</v>
      </c>
      <c r="K5231" s="1" t="b">
        <f t="shared" si="573"/>
        <v>1</v>
      </c>
      <c r="L5231" s="1" t="b">
        <f t="shared" si="574"/>
        <v>0</v>
      </c>
      <c r="M5231">
        <v>5230</v>
      </c>
    </row>
    <row r="5232" spans="1:13" hidden="1">
      <c r="A5232">
        <v>1373</v>
      </c>
      <c r="B5232">
        <v>1570</v>
      </c>
      <c r="C5232">
        <v>1755</v>
      </c>
      <c r="D5232">
        <v>585</v>
      </c>
      <c r="E5232">
        <v>1048</v>
      </c>
      <c r="F5232">
        <f t="shared" si="568"/>
        <v>1</v>
      </c>
      <c r="G5232">
        <f t="shared" si="569"/>
        <v>1</v>
      </c>
      <c r="H5232">
        <f t="shared" si="570"/>
        <v>1</v>
      </c>
      <c r="I5232">
        <f t="shared" si="571"/>
        <v>1</v>
      </c>
      <c r="J5232">
        <f t="shared" si="572"/>
        <v>1</v>
      </c>
      <c r="K5232" s="1" t="b">
        <f t="shared" si="573"/>
        <v>1</v>
      </c>
      <c r="L5232" s="1" t="b">
        <f t="shared" si="574"/>
        <v>0</v>
      </c>
      <c r="M5232">
        <v>5231</v>
      </c>
    </row>
    <row r="5233" spans="1:13" hidden="1">
      <c r="A5233">
        <v>267</v>
      </c>
      <c r="B5233">
        <v>1856</v>
      </c>
      <c r="C5233">
        <v>714</v>
      </c>
      <c r="D5233">
        <v>1022</v>
      </c>
      <c r="E5233">
        <v>38</v>
      </c>
      <c r="F5233">
        <f t="shared" si="568"/>
        <v>1</v>
      </c>
      <c r="G5233">
        <f t="shared" si="569"/>
        <v>1</v>
      </c>
      <c r="H5233">
        <f t="shared" si="570"/>
        <v>1</v>
      </c>
      <c r="I5233">
        <f t="shared" si="571"/>
        <v>1</v>
      </c>
      <c r="J5233">
        <f t="shared" si="572"/>
        <v>1</v>
      </c>
      <c r="K5233" s="1" t="b">
        <f t="shared" si="573"/>
        <v>1</v>
      </c>
      <c r="L5233" s="1" t="b">
        <f t="shared" si="574"/>
        <v>0</v>
      </c>
      <c r="M5233">
        <v>5232</v>
      </c>
    </row>
    <row r="5234" spans="1:13" hidden="1">
      <c r="A5234">
        <v>1672</v>
      </c>
      <c r="B5234">
        <v>575</v>
      </c>
      <c r="C5234">
        <v>105</v>
      </c>
      <c r="D5234">
        <v>1681</v>
      </c>
      <c r="E5234">
        <v>353</v>
      </c>
      <c r="F5234">
        <f t="shared" si="568"/>
        <v>1</v>
      </c>
      <c r="G5234">
        <f t="shared" si="569"/>
        <v>1</v>
      </c>
      <c r="H5234">
        <f t="shared" si="570"/>
        <v>1</v>
      </c>
      <c r="I5234">
        <f t="shared" si="571"/>
        <v>1</v>
      </c>
      <c r="J5234">
        <f t="shared" si="572"/>
        <v>1</v>
      </c>
      <c r="K5234" s="1" t="b">
        <f t="shared" si="573"/>
        <v>1</v>
      </c>
      <c r="L5234" s="1" t="b">
        <f t="shared" si="574"/>
        <v>0</v>
      </c>
      <c r="M5234">
        <v>5233</v>
      </c>
    </row>
    <row r="5235" spans="1:13" hidden="1">
      <c r="A5235">
        <v>1912</v>
      </c>
      <c r="B5235">
        <v>125</v>
      </c>
      <c r="C5235">
        <v>1819</v>
      </c>
      <c r="D5235">
        <v>464</v>
      </c>
      <c r="E5235">
        <v>613</v>
      </c>
      <c r="F5235">
        <f t="shared" si="568"/>
        <v>1</v>
      </c>
      <c r="G5235">
        <f t="shared" si="569"/>
        <v>1</v>
      </c>
      <c r="H5235">
        <f t="shared" si="570"/>
        <v>1</v>
      </c>
      <c r="I5235">
        <f t="shared" si="571"/>
        <v>1</v>
      </c>
      <c r="J5235">
        <f t="shared" si="572"/>
        <v>1</v>
      </c>
      <c r="K5235" s="1" t="b">
        <f t="shared" si="573"/>
        <v>1</v>
      </c>
      <c r="L5235" s="1" t="b">
        <f t="shared" si="574"/>
        <v>0</v>
      </c>
      <c r="M5235">
        <v>5234</v>
      </c>
    </row>
    <row r="5236" spans="1:13" hidden="1">
      <c r="A5236">
        <v>921</v>
      </c>
      <c r="B5236">
        <v>347</v>
      </c>
      <c r="C5236">
        <v>1233</v>
      </c>
      <c r="D5236">
        <v>234</v>
      </c>
      <c r="E5236">
        <v>754</v>
      </c>
      <c r="F5236">
        <f t="shared" si="568"/>
        <v>1</v>
      </c>
      <c r="G5236">
        <f t="shared" si="569"/>
        <v>1</v>
      </c>
      <c r="H5236">
        <f t="shared" si="570"/>
        <v>1</v>
      </c>
      <c r="I5236">
        <f t="shared" si="571"/>
        <v>1</v>
      </c>
      <c r="J5236">
        <f t="shared" si="572"/>
        <v>1</v>
      </c>
      <c r="K5236" s="1" t="b">
        <f t="shared" si="573"/>
        <v>1</v>
      </c>
      <c r="L5236" s="1" t="b">
        <f t="shared" si="574"/>
        <v>0</v>
      </c>
      <c r="M5236">
        <v>5235</v>
      </c>
    </row>
    <row r="5237" spans="1:13" hidden="1">
      <c r="A5237">
        <v>1533</v>
      </c>
      <c r="B5237">
        <v>1855</v>
      </c>
      <c r="C5237">
        <v>1122</v>
      </c>
      <c r="D5237">
        <v>1663</v>
      </c>
      <c r="E5237">
        <v>1375</v>
      </c>
      <c r="F5237">
        <f t="shared" si="568"/>
        <v>1</v>
      </c>
      <c r="G5237">
        <f t="shared" si="569"/>
        <v>1</v>
      </c>
      <c r="H5237">
        <f t="shared" si="570"/>
        <v>1</v>
      </c>
      <c r="I5237">
        <f t="shared" si="571"/>
        <v>1</v>
      </c>
      <c r="J5237">
        <f t="shared" si="572"/>
        <v>1</v>
      </c>
      <c r="K5237" s="1" t="b">
        <f t="shared" si="573"/>
        <v>1</v>
      </c>
      <c r="L5237" s="1" t="b">
        <f t="shared" si="574"/>
        <v>0</v>
      </c>
      <c r="M5237">
        <v>5236</v>
      </c>
    </row>
    <row r="5238" spans="1:13" hidden="1">
      <c r="A5238">
        <v>691</v>
      </c>
      <c r="B5238">
        <v>288</v>
      </c>
      <c r="C5238">
        <v>961</v>
      </c>
      <c r="D5238">
        <v>1785</v>
      </c>
      <c r="E5238">
        <v>226</v>
      </c>
      <c r="F5238">
        <f t="shared" si="568"/>
        <v>1</v>
      </c>
      <c r="G5238">
        <f t="shared" si="569"/>
        <v>1</v>
      </c>
      <c r="H5238">
        <f t="shared" si="570"/>
        <v>1</v>
      </c>
      <c r="I5238">
        <f t="shared" si="571"/>
        <v>1</v>
      </c>
      <c r="J5238">
        <f t="shared" si="572"/>
        <v>1</v>
      </c>
      <c r="K5238" s="1" t="b">
        <f t="shared" si="573"/>
        <v>1</v>
      </c>
      <c r="L5238" s="1" t="b">
        <f t="shared" si="574"/>
        <v>0</v>
      </c>
      <c r="M5238">
        <v>5237</v>
      </c>
    </row>
    <row r="5239" spans="1:13" hidden="1">
      <c r="A5239">
        <v>1658</v>
      </c>
      <c r="B5239">
        <v>751</v>
      </c>
      <c r="C5239">
        <v>1333</v>
      </c>
      <c r="D5239">
        <v>145</v>
      </c>
      <c r="E5239">
        <v>874</v>
      </c>
      <c r="F5239">
        <f t="shared" si="568"/>
        <v>1</v>
      </c>
      <c r="G5239">
        <f t="shared" si="569"/>
        <v>1</v>
      </c>
      <c r="H5239">
        <f t="shared" si="570"/>
        <v>1</v>
      </c>
      <c r="I5239">
        <f t="shared" si="571"/>
        <v>1</v>
      </c>
      <c r="J5239">
        <f t="shared" si="572"/>
        <v>1</v>
      </c>
      <c r="K5239" s="1" t="b">
        <f t="shared" si="573"/>
        <v>1</v>
      </c>
      <c r="L5239" s="1" t="b">
        <f t="shared" si="574"/>
        <v>0</v>
      </c>
      <c r="M5239">
        <v>5238</v>
      </c>
    </row>
    <row r="5240" spans="1:13" hidden="1">
      <c r="A5240">
        <v>279</v>
      </c>
      <c r="B5240">
        <v>182</v>
      </c>
      <c r="C5240">
        <v>447</v>
      </c>
      <c r="D5240">
        <v>1259</v>
      </c>
      <c r="E5240">
        <v>1795</v>
      </c>
      <c r="F5240">
        <f t="shared" si="568"/>
        <v>1</v>
      </c>
      <c r="G5240">
        <f t="shared" si="569"/>
        <v>1</v>
      </c>
      <c r="H5240">
        <f t="shared" si="570"/>
        <v>1</v>
      </c>
      <c r="I5240">
        <f t="shared" si="571"/>
        <v>1</v>
      </c>
      <c r="J5240">
        <f t="shared" si="572"/>
        <v>1</v>
      </c>
      <c r="K5240" s="1" t="b">
        <f t="shared" si="573"/>
        <v>1</v>
      </c>
      <c r="L5240" s="1" t="b">
        <f t="shared" si="574"/>
        <v>0</v>
      </c>
      <c r="M5240">
        <v>5239</v>
      </c>
    </row>
    <row r="5241" spans="1:13" hidden="1">
      <c r="A5241">
        <v>1071</v>
      </c>
      <c r="B5241">
        <v>1905</v>
      </c>
      <c r="C5241">
        <v>622</v>
      </c>
      <c r="D5241">
        <v>715</v>
      </c>
      <c r="E5241">
        <v>1339</v>
      </c>
      <c r="F5241">
        <f t="shared" si="568"/>
        <v>1</v>
      </c>
      <c r="G5241">
        <f t="shared" si="569"/>
        <v>1</v>
      </c>
      <c r="H5241">
        <f t="shared" si="570"/>
        <v>1</v>
      </c>
      <c r="I5241">
        <f t="shared" si="571"/>
        <v>1</v>
      </c>
      <c r="J5241">
        <f t="shared" si="572"/>
        <v>1</v>
      </c>
      <c r="K5241" s="1" t="b">
        <f t="shared" si="573"/>
        <v>1</v>
      </c>
      <c r="L5241" s="1" t="b">
        <f t="shared" si="574"/>
        <v>0</v>
      </c>
      <c r="M5241">
        <v>5240</v>
      </c>
    </row>
    <row r="5242" spans="1:13" hidden="1">
      <c r="A5242">
        <v>1173</v>
      </c>
      <c r="B5242">
        <v>206</v>
      </c>
      <c r="C5242">
        <v>194</v>
      </c>
      <c r="D5242">
        <v>327</v>
      </c>
      <c r="E5242">
        <v>471</v>
      </c>
      <c r="F5242">
        <f t="shared" si="568"/>
        <v>1</v>
      </c>
      <c r="G5242">
        <f t="shared" si="569"/>
        <v>1</v>
      </c>
      <c r="H5242">
        <f t="shared" si="570"/>
        <v>1</v>
      </c>
      <c r="I5242">
        <f t="shared" si="571"/>
        <v>1</v>
      </c>
      <c r="J5242">
        <f t="shared" si="572"/>
        <v>1</v>
      </c>
      <c r="K5242" s="1" t="b">
        <f t="shared" si="573"/>
        <v>1</v>
      </c>
      <c r="L5242" s="1" t="b">
        <f t="shared" si="574"/>
        <v>0</v>
      </c>
      <c r="M5242">
        <v>5241</v>
      </c>
    </row>
    <row r="5243" spans="1:13" hidden="1">
      <c r="A5243">
        <v>877</v>
      </c>
      <c r="B5243">
        <v>462</v>
      </c>
      <c r="C5243">
        <v>216</v>
      </c>
      <c r="D5243">
        <v>1437</v>
      </c>
      <c r="E5243">
        <v>369</v>
      </c>
      <c r="F5243">
        <f t="shared" si="568"/>
        <v>1</v>
      </c>
      <c r="G5243">
        <f t="shared" si="569"/>
        <v>1</v>
      </c>
      <c r="H5243">
        <f t="shared" si="570"/>
        <v>1</v>
      </c>
      <c r="I5243">
        <f t="shared" si="571"/>
        <v>1</v>
      </c>
      <c r="J5243">
        <f t="shared" si="572"/>
        <v>1</v>
      </c>
      <c r="K5243" s="1" t="b">
        <f t="shared" si="573"/>
        <v>1</v>
      </c>
      <c r="L5243" s="1" t="b">
        <f t="shared" si="574"/>
        <v>0</v>
      </c>
      <c r="M5243">
        <v>5242</v>
      </c>
    </row>
    <row r="5244" spans="1:13" hidden="1">
      <c r="A5244">
        <v>649</v>
      </c>
      <c r="B5244">
        <v>1939</v>
      </c>
      <c r="C5244">
        <v>32</v>
      </c>
      <c r="D5244">
        <v>587</v>
      </c>
      <c r="E5244">
        <v>984</v>
      </c>
      <c r="F5244">
        <f t="shared" si="568"/>
        <v>1</v>
      </c>
      <c r="G5244">
        <f t="shared" si="569"/>
        <v>1</v>
      </c>
      <c r="H5244">
        <f t="shared" si="570"/>
        <v>1</v>
      </c>
      <c r="I5244">
        <f t="shared" si="571"/>
        <v>1</v>
      </c>
      <c r="J5244">
        <f t="shared" si="572"/>
        <v>1</v>
      </c>
      <c r="K5244" s="1" t="b">
        <f t="shared" si="573"/>
        <v>1</v>
      </c>
      <c r="L5244" s="1" t="b">
        <f t="shared" si="574"/>
        <v>0</v>
      </c>
      <c r="M5244">
        <v>5243</v>
      </c>
    </row>
    <row r="5245" spans="1:13" hidden="1">
      <c r="A5245">
        <v>921</v>
      </c>
      <c r="B5245">
        <v>384</v>
      </c>
      <c r="C5245">
        <v>527</v>
      </c>
      <c r="D5245">
        <v>1687</v>
      </c>
      <c r="E5245">
        <v>1854</v>
      </c>
      <c r="F5245">
        <f t="shared" si="568"/>
        <v>1</v>
      </c>
      <c r="G5245">
        <f t="shared" si="569"/>
        <v>1</v>
      </c>
      <c r="H5245">
        <f t="shared" si="570"/>
        <v>1</v>
      </c>
      <c r="I5245">
        <f t="shared" si="571"/>
        <v>1</v>
      </c>
      <c r="J5245">
        <f t="shared" si="572"/>
        <v>1</v>
      </c>
      <c r="K5245" s="1" t="b">
        <f t="shared" si="573"/>
        <v>1</v>
      </c>
      <c r="L5245" s="1" t="b">
        <f t="shared" si="574"/>
        <v>0</v>
      </c>
      <c r="M5245">
        <v>5244</v>
      </c>
    </row>
    <row r="5246" spans="1:13" hidden="1">
      <c r="A5246">
        <v>1441</v>
      </c>
      <c r="B5246">
        <v>1377</v>
      </c>
      <c r="C5246">
        <v>1374</v>
      </c>
      <c r="D5246">
        <v>621</v>
      </c>
      <c r="E5246">
        <v>1230</v>
      </c>
      <c r="F5246">
        <f t="shared" si="568"/>
        <v>1</v>
      </c>
      <c r="G5246">
        <f t="shared" si="569"/>
        <v>1</v>
      </c>
      <c r="H5246">
        <f t="shared" si="570"/>
        <v>1</v>
      </c>
      <c r="I5246">
        <f t="shared" si="571"/>
        <v>1</v>
      </c>
      <c r="J5246">
        <f t="shared" si="572"/>
        <v>1</v>
      </c>
      <c r="K5246" s="1" t="b">
        <f t="shared" si="573"/>
        <v>1</v>
      </c>
      <c r="L5246" s="1" t="b">
        <f t="shared" si="574"/>
        <v>0</v>
      </c>
      <c r="M5246">
        <v>5245</v>
      </c>
    </row>
    <row r="5247" spans="1:13" hidden="1">
      <c r="A5247">
        <v>513</v>
      </c>
      <c r="B5247">
        <v>982</v>
      </c>
      <c r="C5247">
        <v>957</v>
      </c>
      <c r="D5247">
        <v>70</v>
      </c>
      <c r="E5247">
        <v>523</v>
      </c>
      <c r="F5247">
        <f t="shared" si="568"/>
        <v>1</v>
      </c>
      <c r="G5247">
        <f t="shared" si="569"/>
        <v>1</v>
      </c>
      <c r="H5247">
        <f t="shared" si="570"/>
        <v>1</v>
      </c>
      <c r="I5247">
        <f t="shared" si="571"/>
        <v>1</v>
      </c>
      <c r="J5247">
        <f t="shared" si="572"/>
        <v>1</v>
      </c>
      <c r="K5247" s="1" t="b">
        <f t="shared" si="573"/>
        <v>1</v>
      </c>
      <c r="L5247" s="1" t="b">
        <f t="shared" si="574"/>
        <v>0</v>
      </c>
      <c r="M5247">
        <v>5246</v>
      </c>
    </row>
    <row r="5248" spans="1:13" hidden="1">
      <c r="A5248">
        <v>103</v>
      </c>
      <c r="B5248">
        <v>1076</v>
      </c>
      <c r="C5248">
        <v>1272</v>
      </c>
      <c r="D5248">
        <v>1564</v>
      </c>
      <c r="E5248">
        <v>102</v>
      </c>
      <c r="F5248">
        <f t="shared" si="568"/>
        <v>1</v>
      </c>
      <c r="G5248">
        <f t="shared" si="569"/>
        <v>1</v>
      </c>
      <c r="H5248">
        <f t="shared" si="570"/>
        <v>1</v>
      </c>
      <c r="I5248">
        <f t="shared" si="571"/>
        <v>1</v>
      </c>
      <c r="J5248">
        <f t="shared" si="572"/>
        <v>1</v>
      </c>
      <c r="K5248" s="1" t="b">
        <f t="shared" si="573"/>
        <v>1</v>
      </c>
      <c r="L5248" s="1" t="b">
        <f t="shared" si="574"/>
        <v>0</v>
      </c>
      <c r="M5248">
        <v>5247</v>
      </c>
    </row>
    <row r="5249" spans="1:13" hidden="1">
      <c r="A5249">
        <v>1171</v>
      </c>
      <c r="B5249">
        <v>343</v>
      </c>
      <c r="C5249">
        <v>861</v>
      </c>
      <c r="D5249">
        <v>186</v>
      </c>
      <c r="E5249">
        <v>545</v>
      </c>
      <c r="F5249">
        <f t="shared" si="568"/>
        <v>1</v>
      </c>
      <c r="G5249">
        <f t="shared" si="569"/>
        <v>1</v>
      </c>
      <c r="H5249">
        <f t="shared" si="570"/>
        <v>1</v>
      </c>
      <c r="I5249">
        <f t="shared" si="571"/>
        <v>1</v>
      </c>
      <c r="J5249">
        <f t="shared" si="572"/>
        <v>1</v>
      </c>
      <c r="K5249" s="1" t="b">
        <f t="shared" si="573"/>
        <v>1</v>
      </c>
      <c r="L5249" s="1" t="b">
        <f t="shared" si="574"/>
        <v>0</v>
      </c>
      <c r="M5249">
        <v>5248</v>
      </c>
    </row>
    <row r="5250" spans="1:13" hidden="1">
      <c r="A5250">
        <v>1902</v>
      </c>
      <c r="B5250">
        <v>1943</v>
      </c>
      <c r="C5250">
        <v>1346</v>
      </c>
      <c r="D5250">
        <v>1027</v>
      </c>
      <c r="E5250">
        <v>984</v>
      </c>
      <c r="F5250">
        <f t="shared" si="568"/>
        <v>1</v>
      </c>
      <c r="G5250">
        <f t="shared" si="569"/>
        <v>1</v>
      </c>
      <c r="H5250">
        <f t="shared" si="570"/>
        <v>1</v>
      </c>
      <c r="I5250">
        <f t="shared" si="571"/>
        <v>1</v>
      </c>
      <c r="J5250">
        <f t="shared" si="572"/>
        <v>1</v>
      </c>
      <c r="K5250" s="1" t="b">
        <f t="shared" si="573"/>
        <v>1</v>
      </c>
      <c r="L5250" s="1" t="b">
        <f t="shared" si="574"/>
        <v>0</v>
      </c>
      <c r="M5250">
        <v>5249</v>
      </c>
    </row>
    <row r="5251" spans="1:13" hidden="1">
      <c r="A5251">
        <v>1005</v>
      </c>
      <c r="B5251">
        <v>676</v>
      </c>
      <c r="C5251">
        <v>42</v>
      </c>
      <c r="D5251">
        <v>1525</v>
      </c>
      <c r="E5251">
        <v>95</v>
      </c>
      <c r="F5251">
        <f t="shared" ref="F5251:F5314" si="575">COUNTIF($A5251:$E5251,A5251)</f>
        <v>1</v>
      </c>
      <c r="G5251">
        <f t="shared" ref="G5251:G5314" si="576">COUNTIF($A5251:$E5251,B5251)</f>
        <v>1</v>
      </c>
      <c r="H5251">
        <f t="shared" ref="H5251:H5314" si="577">COUNTIF($A5251:$E5251,C5251)</f>
        <v>1</v>
      </c>
      <c r="I5251">
        <f t="shared" ref="I5251:I5314" si="578">COUNTIF($A5251:$E5251,D5251)</f>
        <v>1</v>
      </c>
      <c r="J5251">
        <f t="shared" ref="J5251:J5314" si="579">COUNTIF($A5251:$E5251,E5251)</f>
        <v>1</v>
      </c>
      <c r="K5251" s="1" t="b">
        <f t="shared" ref="K5251:K5314" si="580">COUNTIF(F5251:J5251,1)=5</f>
        <v>1</v>
      </c>
      <c r="L5251" s="1" t="b">
        <f t="shared" ref="L5251:L5314" si="581">LARGE(A5251:E5251,5)*LARGE(A5251:E5251,4)*2&lt;=LARGE(A5251:E5251,1)+LARGE(A5251:E5251,2)+LARGE(A5251:E5251,3)</f>
        <v>0</v>
      </c>
      <c r="M5251">
        <v>5250</v>
      </c>
    </row>
    <row r="5252" spans="1:13" hidden="1">
      <c r="A5252">
        <v>612</v>
      </c>
      <c r="B5252">
        <v>1719</v>
      </c>
      <c r="C5252">
        <v>1639</v>
      </c>
      <c r="D5252">
        <v>311</v>
      </c>
      <c r="E5252">
        <v>1409</v>
      </c>
      <c r="F5252">
        <f t="shared" si="575"/>
        <v>1</v>
      </c>
      <c r="G5252">
        <f t="shared" si="576"/>
        <v>1</v>
      </c>
      <c r="H5252">
        <f t="shared" si="577"/>
        <v>1</v>
      </c>
      <c r="I5252">
        <f t="shared" si="578"/>
        <v>1</v>
      </c>
      <c r="J5252">
        <f t="shared" si="579"/>
        <v>1</v>
      </c>
      <c r="K5252" s="1" t="b">
        <f t="shared" si="580"/>
        <v>1</v>
      </c>
      <c r="L5252" s="1" t="b">
        <f t="shared" si="581"/>
        <v>0</v>
      </c>
      <c r="M5252">
        <v>5251</v>
      </c>
    </row>
    <row r="5253" spans="1:13" hidden="1">
      <c r="A5253">
        <v>1403</v>
      </c>
      <c r="B5253">
        <v>1391</v>
      </c>
      <c r="C5253">
        <v>229</v>
      </c>
      <c r="D5253">
        <v>109</v>
      </c>
      <c r="E5253">
        <v>1493</v>
      </c>
      <c r="F5253">
        <f t="shared" si="575"/>
        <v>1</v>
      </c>
      <c r="G5253">
        <f t="shared" si="576"/>
        <v>1</v>
      </c>
      <c r="H5253">
        <f t="shared" si="577"/>
        <v>1</v>
      </c>
      <c r="I5253">
        <f t="shared" si="578"/>
        <v>1</v>
      </c>
      <c r="J5253">
        <f t="shared" si="579"/>
        <v>1</v>
      </c>
      <c r="K5253" s="1" t="b">
        <f t="shared" si="580"/>
        <v>1</v>
      </c>
      <c r="L5253" s="1" t="b">
        <f t="shared" si="581"/>
        <v>0</v>
      </c>
      <c r="M5253">
        <v>5252</v>
      </c>
    </row>
    <row r="5254" spans="1:13" hidden="1">
      <c r="A5254">
        <v>497</v>
      </c>
      <c r="B5254">
        <v>615</v>
      </c>
      <c r="C5254">
        <v>1151</v>
      </c>
      <c r="D5254">
        <v>1881</v>
      </c>
      <c r="E5254">
        <v>1841</v>
      </c>
      <c r="F5254">
        <f t="shared" si="575"/>
        <v>1</v>
      </c>
      <c r="G5254">
        <f t="shared" si="576"/>
        <v>1</v>
      </c>
      <c r="H5254">
        <f t="shared" si="577"/>
        <v>1</v>
      </c>
      <c r="I5254">
        <f t="shared" si="578"/>
        <v>1</v>
      </c>
      <c r="J5254">
        <f t="shared" si="579"/>
        <v>1</v>
      </c>
      <c r="K5254" s="1" t="b">
        <f t="shared" si="580"/>
        <v>1</v>
      </c>
      <c r="L5254" s="1" t="b">
        <f t="shared" si="581"/>
        <v>0</v>
      </c>
      <c r="M5254">
        <v>5253</v>
      </c>
    </row>
    <row r="5255" spans="1:13" hidden="1">
      <c r="A5255">
        <v>814</v>
      </c>
      <c r="B5255">
        <v>255</v>
      </c>
      <c r="C5255">
        <v>1176</v>
      </c>
      <c r="D5255">
        <v>1237</v>
      </c>
      <c r="E5255">
        <v>1706</v>
      </c>
      <c r="F5255">
        <f t="shared" si="575"/>
        <v>1</v>
      </c>
      <c r="G5255">
        <f t="shared" si="576"/>
        <v>1</v>
      </c>
      <c r="H5255">
        <f t="shared" si="577"/>
        <v>1</v>
      </c>
      <c r="I5255">
        <f t="shared" si="578"/>
        <v>1</v>
      </c>
      <c r="J5255">
        <f t="shared" si="579"/>
        <v>1</v>
      </c>
      <c r="K5255" s="1" t="b">
        <f t="shared" si="580"/>
        <v>1</v>
      </c>
      <c r="L5255" s="1" t="b">
        <f t="shared" si="581"/>
        <v>0</v>
      </c>
      <c r="M5255">
        <v>5254</v>
      </c>
    </row>
    <row r="5256" spans="1:13" hidden="1">
      <c r="A5256">
        <v>1729</v>
      </c>
      <c r="B5256">
        <v>557</v>
      </c>
      <c r="C5256">
        <v>1026</v>
      </c>
      <c r="D5256">
        <v>466</v>
      </c>
      <c r="E5256">
        <v>1968</v>
      </c>
      <c r="F5256">
        <f t="shared" si="575"/>
        <v>1</v>
      </c>
      <c r="G5256">
        <f t="shared" si="576"/>
        <v>1</v>
      </c>
      <c r="H5256">
        <f t="shared" si="577"/>
        <v>1</v>
      </c>
      <c r="I5256">
        <f t="shared" si="578"/>
        <v>1</v>
      </c>
      <c r="J5256">
        <f t="shared" si="579"/>
        <v>1</v>
      </c>
      <c r="K5256" s="1" t="b">
        <f t="shared" si="580"/>
        <v>1</v>
      </c>
      <c r="L5256" s="1" t="b">
        <f t="shared" si="581"/>
        <v>0</v>
      </c>
      <c r="M5256">
        <v>5255</v>
      </c>
    </row>
    <row r="5257" spans="1:13" hidden="1">
      <c r="A5257">
        <v>791</v>
      </c>
      <c r="B5257">
        <v>1334</v>
      </c>
      <c r="C5257">
        <v>436</v>
      </c>
      <c r="D5257">
        <v>1468</v>
      </c>
      <c r="E5257">
        <v>582</v>
      </c>
      <c r="F5257">
        <f t="shared" si="575"/>
        <v>1</v>
      </c>
      <c r="G5257">
        <f t="shared" si="576"/>
        <v>1</v>
      </c>
      <c r="H5257">
        <f t="shared" si="577"/>
        <v>1</v>
      </c>
      <c r="I5257">
        <f t="shared" si="578"/>
        <v>1</v>
      </c>
      <c r="J5257">
        <f t="shared" si="579"/>
        <v>1</v>
      </c>
      <c r="K5257" s="1" t="b">
        <f t="shared" si="580"/>
        <v>1</v>
      </c>
      <c r="L5257" s="1" t="b">
        <f t="shared" si="581"/>
        <v>0</v>
      </c>
      <c r="M5257">
        <v>5256</v>
      </c>
    </row>
    <row r="5258" spans="1:13" hidden="1">
      <c r="A5258">
        <v>1333</v>
      </c>
      <c r="B5258">
        <v>1969</v>
      </c>
      <c r="C5258">
        <v>956</v>
      </c>
      <c r="D5258">
        <v>1900</v>
      </c>
      <c r="E5258">
        <v>1513</v>
      </c>
      <c r="F5258">
        <f t="shared" si="575"/>
        <v>1</v>
      </c>
      <c r="G5258">
        <f t="shared" si="576"/>
        <v>1</v>
      </c>
      <c r="H5258">
        <f t="shared" si="577"/>
        <v>1</v>
      </c>
      <c r="I5258">
        <f t="shared" si="578"/>
        <v>1</v>
      </c>
      <c r="J5258">
        <f t="shared" si="579"/>
        <v>1</v>
      </c>
      <c r="K5258" s="1" t="b">
        <f t="shared" si="580"/>
        <v>1</v>
      </c>
      <c r="L5258" s="1" t="b">
        <f t="shared" si="581"/>
        <v>0</v>
      </c>
      <c r="M5258">
        <v>5257</v>
      </c>
    </row>
    <row r="5259" spans="1:13" hidden="1">
      <c r="A5259">
        <v>1665</v>
      </c>
      <c r="B5259">
        <v>326</v>
      </c>
      <c r="C5259">
        <v>919</v>
      </c>
      <c r="D5259">
        <v>1425</v>
      </c>
      <c r="E5259">
        <v>1705</v>
      </c>
      <c r="F5259">
        <f t="shared" si="575"/>
        <v>1</v>
      </c>
      <c r="G5259">
        <f t="shared" si="576"/>
        <v>1</v>
      </c>
      <c r="H5259">
        <f t="shared" si="577"/>
        <v>1</v>
      </c>
      <c r="I5259">
        <f t="shared" si="578"/>
        <v>1</v>
      </c>
      <c r="J5259">
        <f t="shared" si="579"/>
        <v>1</v>
      </c>
      <c r="K5259" s="1" t="b">
        <f t="shared" si="580"/>
        <v>1</v>
      </c>
      <c r="L5259" s="1" t="b">
        <f t="shared" si="581"/>
        <v>0</v>
      </c>
      <c r="M5259">
        <v>5258</v>
      </c>
    </row>
    <row r="5260" spans="1:13" hidden="1">
      <c r="A5260">
        <v>458</v>
      </c>
      <c r="B5260">
        <v>1929</v>
      </c>
      <c r="C5260">
        <v>1746</v>
      </c>
      <c r="D5260">
        <v>1352</v>
      </c>
      <c r="E5260">
        <v>738</v>
      </c>
      <c r="F5260">
        <f t="shared" si="575"/>
        <v>1</v>
      </c>
      <c r="G5260">
        <f t="shared" si="576"/>
        <v>1</v>
      </c>
      <c r="H5260">
        <f t="shared" si="577"/>
        <v>1</v>
      </c>
      <c r="I5260">
        <f t="shared" si="578"/>
        <v>1</v>
      </c>
      <c r="J5260">
        <f t="shared" si="579"/>
        <v>1</v>
      </c>
      <c r="K5260" s="1" t="b">
        <f t="shared" si="580"/>
        <v>1</v>
      </c>
      <c r="L5260" s="1" t="b">
        <f t="shared" si="581"/>
        <v>0</v>
      </c>
      <c r="M5260">
        <v>5259</v>
      </c>
    </row>
    <row r="5261" spans="1:13" hidden="1">
      <c r="A5261">
        <v>1504</v>
      </c>
      <c r="B5261">
        <v>1756</v>
      </c>
      <c r="C5261">
        <v>1455</v>
      </c>
      <c r="D5261">
        <v>1223</v>
      </c>
      <c r="E5261">
        <v>1327</v>
      </c>
      <c r="F5261">
        <f t="shared" si="575"/>
        <v>1</v>
      </c>
      <c r="G5261">
        <f t="shared" si="576"/>
        <v>1</v>
      </c>
      <c r="H5261">
        <f t="shared" si="577"/>
        <v>1</v>
      </c>
      <c r="I5261">
        <f t="shared" si="578"/>
        <v>1</v>
      </c>
      <c r="J5261">
        <f t="shared" si="579"/>
        <v>1</v>
      </c>
      <c r="K5261" s="1" t="b">
        <f t="shared" si="580"/>
        <v>1</v>
      </c>
      <c r="L5261" s="1" t="b">
        <f t="shared" si="581"/>
        <v>0</v>
      </c>
      <c r="M5261">
        <v>5260</v>
      </c>
    </row>
    <row r="5262" spans="1:13" hidden="1">
      <c r="A5262">
        <v>1777</v>
      </c>
      <c r="B5262">
        <v>316</v>
      </c>
      <c r="C5262">
        <v>1136</v>
      </c>
      <c r="D5262">
        <v>1294</v>
      </c>
      <c r="E5262">
        <v>392</v>
      </c>
      <c r="F5262">
        <f t="shared" si="575"/>
        <v>1</v>
      </c>
      <c r="G5262">
        <f t="shared" si="576"/>
        <v>1</v>
      </c>
      <c r="H5262">
        <f t="shared" si="577"/>
        <v>1</v>
      </c>
      <c r="I5262">
        <f t="shared" si="578"/>
        <v>1</v>
      </c>
      <c r="J5262">
        <f t="shared" si="579"/>
        <v>1</v>
      </c>
      <c r="K5262" s="1" t="b">
        <f t="shared" si="580"/>
        <v>1</v>
      </c>
      <c r="L5262" s="1" t="b">
        <f t="shared" si="581"/>
        <v>0</v>
      </c>
      <c r="M5262">
        <v>5261</v>
      </c>
    </row>
    <row r="5263" spans="1:13" hidden="1">
      <c r="A5263">
        <v>330</v>
      </c>
      <c r="B5263">
        <v>228</v>
      </c>
      <c r="C5263">
        <v>18</v>
      </c>
      <c r="D5263">
        <v>735</v>
      </c>
      <c r="E5263">
        <v>420</v>
      </c>
      <c r="F5263">
        <f t="shared" si="575"/>
        <v>1</v>
      </c>
      <c r="G5263">
        <f t="shared" si="576"/>
        <v>1</v>
      </c>
      <c r="H5263">
        <f t="shared" si="577"/>
        <v>1</v>
      </c>
      <c r="I5263">
        <f t="shared" si="578"/>
        <v>1</v>
      </c>
      <c r="J5263">
        <f t="shared" si="579"/>
        <v>1</v>
      </c>
      <c r="K5263" s="1" t="b">
        <f t="shared" si="580"/>
        <v>1</v>
      </c>
      <c r="L5263" s="1" t="b">
        <f t="shared" si="581"/>
        <v>0</v>
      </c>
      <c r="M5263">
        <v>5262</v>
      </c>
    </row>
    <row r="5264" spans="1:13" hidden="1">
      <c r="A5264">
        <v>1592</v>
      </c>
      <c r="B5264">
        <v>255</v>
      </c>
      <c r="C5264">
        <v>1430</v>
      </c>
      <c r="D5264">
        <v>1202</v>
      </c>
      <c r="E5264">
        <v>1109</v>
      </c>
      <c r="F5264">
        <f t="shared" si="575"/>
        <v>1</v>
      </c>
      <c r="G5264">
        <f t="shared" si="576"/>
        <v>1</v>
      </c>
      <c r="H5264">
        <f t="shared" si="577"/>
        <v>1</v>
      </c>
      <c r="I5264">
        <f t="shared" si="578"/>
        <v>1</v>
      </c>
      <c r="J5264">
        <f t="shared" si="579"/>
        <v>1</v>
      </c>
      <c r="K5264" s="1" t="b">
        <f t="shared" si="580"/>
        <v>1</v>
      </c>
      <c r="L5264" s="1" t="b">
        <f t="shared" si="581"/>
        <v>0</v>
      </c>
      <c r="M5264">
        <v>5263</v>
      </c>
    </row>
    <row r="5265" spans="1:13" hidden="1">
      <c r="A5265">
        <v>772</v>
      </c>
      <c r="B5265">
        <v>512</v>
      </c>
      <c r="C5265">
        <v>1410</v>
      </c>
      <c r="D5265">
        <v>1549</v>
      </c>
      <c r="E5265">
        <v>250</v>
      </c>
      <c r="F5265">
        <f t="shared" si="575"/>
        <v>1</v>
      </c>
      <c r="G5265">
        <f t="shared" si="576"/>
        <v>1</v>
      </c>
      <c r="H5265">
        <f t="shared" si="577"/>
        <v>1</v>
      </c>
      <c r="I5265">
        <f t="shared" si="578"/>
        <v>1</v>
      </c>
      <c r="J5265">
        <f t="shared" si="579"/>
        <v>1</v>
      </c>
      <c r="K5265" s="1" t="b">
        <f t="shared" si="580"/>
        <v>1</v>
      </c>
      <c r="L5265" s="1" t="b">
        <f t="shared" si="581"/>
        <v>0</v>
      </c>
      <c r="M5265">
        <v>5264</v>
      </c>
    </row>
    <row r="5266" spans="1:13" hidden="1">
      <c r="A5266">
        <v>1527</v>
      </c>
      <c r="B5266">
        <v>1970</v>
      </c>
      <c r="C5266">
        <v>484</v>
      </c>
      <c r="D5266">
        <v>1874</v>
      </c>
      <c r="E5266">
        <v>259</v>
      </c>
      <c r="F5266">
        <f t="shared" si="575"/>
        <v>1</v>
      </c>
      <c r="G5266">
        <f t="shared" si="576"/>
        <v>1</v>
      </c>
      <c r="H5266">
        <f t="shared" si="577"/>
        <v>1</v>
      </c>
      <c r="I5266">
        <f t="shared" si="578"/>
        <v>1</v>
      </c>
      <c r="J5266">
        <f t="shared" si="579"/>
        <v>1</v>
      </c>
      <c r="K5266" s="1" t="b">
        <f t="shared" si="580"/>
        <v>1</v>
      </c>
      <c r="L5266" s="1" t="b">
        <f t="shared" si="581"/>
        <v>0</v>
      </c>
      <c r="M5266">
        <v>5265</v>
      </c>
    </row>
    <row r="5267" spans="1:13" hidden="1">
      <c r="A5267">
        <v>1107</v>
      </c>
      <c r="B5267">
        <v>382</v>
      </c>
      <c r="C5267">
        <v>88</v>
      </c>
      <c r="D5267">
        <v>1474</v>
      </c>
      <c r="E5267">
        <v>1937</v>
      </c>
      <c r="F5267">
        <f t="shared" si="575"/>
        <v>1</v>
      </c>
      <c r="G5267">
        <f t="shared" si="576"/>
        <v>1</v>
      </c>
      <c r="H5267">
        <f t="shared" si="577"/>
        <v>1</v>
      </c>
      <c r="I5267">
        <f t="shared" si="578"/>
        <v>1</v>
      </c>
      <c r="J5267">
        <f t="shared" si="579"/>
        <v>1</v>
      </c>
      <c r="K5267" s="1" t="b">
        <f t="shared" si="580"/>
        <v>1</v>
      </c>
      <c r="L5267" s="1" t="b">
        <f t="shared" si="581"/>
        <v>0</v>
      </c>
      <c r="M5267">
        <v>5266</v>
      </c>
    </row>
    <row r="5268" spans="1:13" hidden="1">
      <c r="A5268">
        <v>1878</v>
      </c>
      <c r="B5268">
        <v>1608</v>
      </c>
      <c r="C5268">
        <v>174</v>
      </c>
      <c r="D5268">
        <v>1251</v>
      </c>
      <c r="E5268">
        <v>534</v>
      </c>
      <c r="F5268">
        <f t="shared" si="575"/>
        <v>1</v>
      </c>
      <c r="G5268">
        <f t="shared" si="576"/>
        <v>1</v>
      </c>
      <c r="H5268">
        <f t="shared" si="577"/>
        <v>1</v>
      </c>
      <c r="I5268">
        <f t="shared" si="578"/>
        <v>1</v>
      </c>
      <c r="J5268">
        <f t="shared" si="579"/>
        <v>1</v>
      </c>
      <c r="K5268" s="1" t="b">
        <f t="shared" si="580"/>
        <v>1</v>
      </c>
      <c r="L5268" s="1" t="b">
        <f t="shared" si="581"/>
        <v>0</v>
      </c>
      <c r="M5268">
        <v>5267</v>
      </c>
    </row>
    <row r="5269" spans="1:13" hidden="1">
      <c r="A5269">
        <v>245</v>
      </c>
      <c r="B5269">
        <v>1550</v>
      </c>
      <c r="C5269">
        <v>1535</v>
      </c>
      <c r="D5269">
        <v>981</v>
      </c>
      <c r="E5269">
        <v>1095</v>
      </c>
      <c r="F5269">
        <f t="shared" si="575"/>
        <v>1</v>
      </c>
      <c r="G5269">
        <f t="shared" si="576"/>
        <v>1</v>
      </c>
      <c r="H5269">
        <f t="shared" si="577"/>
        <v>1</v>
      </c>
      <c r="I5269">
        <f t="shared" si="578"/>
        <v>1</v>
      </c>
      <c r="J5269">
        <f t="shared" si="579"/>
        <v>1</v>
      </c>
      <c r="K5269" s="1" t="b">
        <f t="shared" si="580"/>
        <v>1</v>
      </c>
      <c r="L5269" s="1" t="b">
        <f t="shared" si="581"/>
        <v>0</v>
      </c>
      <c r="M5269">
        <v>5268</v>
      </c>
    </row>
    <row r="5270" spans="1:13" hidden="1">
      <c r="A5270">
        <v>1813</v>
      </c>
      <c r="B5270">
        <v>383</v>
      </c>
      <c r="C5270">
        <v>119</v>
      </c>
      <c r="D5270">
        <v>1267</v>
      </c>
      <c r="E5270">
        <v>1742</v>
      </c>
      <c r="F5270">
        <f t="shared" si="575"/>
        <v>1</v>
      </c>
      <c r="G5270">
        <f t="shared" si="576"/>
        <v>1</v>
      </c>
      <c r="H5270">
        <f t="shared" si="577"/>
        <v>1</v>
      </c>
      <c r="I5270">
        <f t="shared" si="578"/>
        <v>1</v>
      </c>
      <c r="J5270">
        <f t="shared" si="579"/>
        <v>1</v>
      </c>
      <c r="K5270" s="1" t="b">
        <f t="shared" si="580"/>
        <v>1</v>
      </c>
      <c r="L5270" s="1" t="b">
        <f t="shared" si="581"/>
        <v>0</v>
      </c>
      <c r="M5270">
        <v>5269</v>
      </c>
    </row>
    <row r="5271" spans="1:13" hidden="1">
      <c r="A5271">
        <v>255</v>
      </c>
      <c r="B5271">
        <v>454</v>
      </c>
      <c r="C5271">
        <v>1341</v>
      </c>
      <c r="D5271">
        <v>679</v>
      </c>
      <c r="E5271">
        <v>846</v>
      </c>
      <c r="F5271">
        <f t="shared" si="575"/>
        <v>1</v>
      </c>
      <c r="G5271">
        <f t="shared" si="576"/>
        <v>1</v>
      </c>
      <c r="H5271">
        <f t="shared" si="577"/>
        <v>1</v>
      </c>
      <c r="I5271">
        <f t="shared" si="578"/>
        <v>1</v>
      </c>
      <c r="J5271">
        <f t="shared" si="579"/>
        <v>1</v>
      </c>
      <c r="K5271" s="1" t="b">
        <f t="shared" si="580"/>
        <v>1</v>
      </c>
      <c r="L5271" s="1" t="b">
        <f t="shared" si="581"/>
        <v>0</v>
      </c>
      <c r="M5271">
        <v>5270</v>
      </c>
    </row>
    <row r="5272" spans="1:13" hidden="1">
      <c r="A5272">
        <v>711</v>
      </c>
      <c r="B5272">
        <v>903</v>
      </c>
      <c r="C5272">
        <v>549</v>
      </c>
      <c r="D5272">
        <v>1485</v>
      </c>
      <c r="E5272">
        <v>1926</v>
      </c>
      <c r="F5272">
        <f t="shared" si="575"/>
        <v>1</v>
      </c>
      <c r="G5272">
        <f t="shared" si="576"/>
        <v>1</v>
      </c>
      <c r="H5272">
        <f t="shared" si="577"/>
        <v>1</v>
      </c>
      <c r="I5272">
        <f t="shared" si="578"/>
        <v>1</v>
      </c>
      <c r="J5272">
        <f t="shared" si="579"/>
        <v>1</v>
      </c>
      <c r="K5272" s="1" t="b">
        <f t="shared" si="580"/>
        <v>1</v>
      </c>
      <c r="L5272" s="1" t="b">
        <f t="shared" si="581"/>
        <v>0</v>
      </c>
      <c r="M5272">
        <v>5271</v>
      </c>
    </row>
    <row r="5273" spans="1:13" hidden="1">
      <c r="A5273">
        <v>1367</v>
      </c>
      <c r="B5273">
        <v>502</v>
      </c>
      <c r="C5273">
        <v>398</v>
      </c>
      <c r="D5273">
        <v>551</v>
      </c>
      <c r="E5273">
        <v>42</v>
      </c>
      <c r="F5273">
        <f t="shared" si="575"/>
        <v>1</v>
      </c>
      <c r="G5273">
        <f t="shared" si="576"/>
        <v>1</v>
      </c>
      <c r="H5273">
        <f t="shared" si="577"/>
        <v>1</v>
      </c>
      <c r="I5273">
        <f t="shared" si="578"/>
        <v>1</v>
      </c>
      <c r="J5273">
        <f t="shared" si="579"/>
        <v>1</v>
      </c>
      <c r="K5273" s="1" t="b">
        <f t="shared" si="580"/>
        <v>1</v>
      </c>
      <c r="L5273" s="1" t="b">
        <f t="shared" si="581"/>
        <v>0</v>
      </c>
      <c r="M5273">
        <v>5272</v>
      </c>
    </row>
    <row r="5274" spans="1:13" hidden="1">
      <c r="A5274">
        <v>1309</v>
      </c>
      <c r="B5274">
        <v>470</v>
      </c>
      <c r="C5274">
        <v>1138</v>
      </c>
      <c r="D5274">
        <v>1732</v>
      </c>
      <c r="E5274">
        <v>638</v>
      </c>
      <c r="F5274">
        <f t="shared" si="575"/>
        <v>1</v>
      </c>
      <c r="G5274">
        <f t="shared" si="576"/>
        <v>1</v>
      </c>
      <c r="H5274">
        <f t="shared" si="577"/>
        <v>1</v>
      </c>
      <c r="I5274">
        <f t="shared" si="578"/>
        <v>1</v>
      </c>
      <c r="J5274">
        <f t="shared" si="579"/>
        <v>1</v>
      </c>
      <c r="K5274" s="1" t="b">
        <f t="shared" si="580"/>
        <v>1</v>
      </c>
      <c r="L5274" s="1" t="b">
        <f t="shared" si="581"/>
        <v>0</v>
      </c>
      <c r="M5274">
        <v>5273</v>
      </c>
    </row>
    <row r="5275" spans="1:13" hidden="1">
      <c r="A5275">
        <v>1194</v>
      </c>
      <c r="B5275">
        <v>415</v>
      </c>
      <c r="C5275">
        <v>1292</v>
      </c>
      <c r="D5275">
        <v>644</v>
      </c>
      <c r="E5275">
        <v>917</v>
      </c>
      <c r="F5275">
        <f t="shared" si="575"/>
        <v>1</v>
      </c>
      <c r="G5275">
        <f t="shared" si="576"/>
        <v>1</v>
      </c>
      <c r="H5275">
        <f t="shared" si="577"/>
        <v>1</v>
      </c>
      <c r="I5275">
        <f t="shared" si="578"/>
        <v>1</v>
      </c>
      <c r="J5275">
        <f t="shared" si="579"/>
        <v>1</v>
      </c>
      <c r="K5275" s="1" t="b">
        <f t="shared" si="580"/>
        <v>1</v>
      </c>
      <c r="L5275" s="1" t="b">
        <f t="shared" si="581"/>
        <v>0</v>
      </c>
      <c r="M5275">
        <v>5274</v>
      </c>
    </row>
    <row r="5276" spans="1:13" hidden="1">
      <c r="A5276">
        <v>1913</v>
      </c>
      <c r="B5276">
        <v>1293</v>
      </c>
      <c r="C5276">
        <v>1927</v>
      </c>
      <c r="D5276">
        <v>1721</v>
      </c>
      <c r="E5276">
        <v>593</v>
      </c>
      <c r="F5276">
        <f t="shared" si="575"/>
        <v>1</v>
      </c>
      <c r="G5276">
        <f t="shared" si="576"/>
        <v>1</v>
      </c>
      <c r="H5276">
        <f t="shared" si="577"/>
        <v>1</v>
      </c>
      <c r="I5276">
        <f t="shared" si="578"/>
        <v>1</v>
      </c>
      <c r="J5276">
        <f t="shared" si="579"/>
        <v>1</v>
      </c>
      <c r="K5276" s="1" t="b">
        <f t="shared" si="580"/>
        <v>1</v>
      </c>
      <c r="L5276" s="1" t="b">
        <f t="shared" si="581"/>
        <v>0</v>
      </c>
      <c r="M5276">
        <v>5275</v>
      </c>
    </row>
    <row r="5277" spans="1:13" hidden="1">
      <c r="A5277">
        <v>935</v>
      </c>
      <c r="B5277">
        <v>1856</v>
      </c>
      <c r="C5277">
        <v>1076</v>
      </c>
      <c r="D5277">
        <v>1798</v>
      </c>
      <c r="E5277">
        <v>1296</v>
      </c>
      <c r="F5277">
        <f t="shared" si="575"/>
        <v>1</v>
      </c>
      <c r="G5277">
        <f t="shared" si="576"/>
        <v>1</v>
      </c>
      <c r="H5277">
        <f t="shared" si="577"/>
        <v>1</v>
      </c>
      <c r="I5277">
        <f t="shared" si="578"/>
        <v>1</v>
      </c>
      <c r="J5277">
        <f t="shared" si="579"/>
        <v>1</v>
      </c>
      <c r="K5277" s="1" t="b">
        <f t="shared" si="580"/>
        <v>1</v>
      </c>
      <c r="L5277" s="1" t="b">
        <f t="shared" si="581"/>
        <v>0</v>
      </c>
      <c r="M5277">
        <v>5276</v>
      </c>
    </row>
    <row r="5278" spans="1:13" hidden="1">
      <c r="A5278">
        <v>907</v>
      </c>
      <c r="B5278">
        <v>399</v>
      </c>
      <c r="C5278">
        <v>347</v>
      </c>
      <c r="D5278">
        <v>1828</v>
      </c>
      <c r="E5278">
        <v>1347</v>
      </c>
      <c r="F5278">
        <f t="shared" si="575"/>
        <v>1</v>
      </c>
      <c r="G5278">
        <f t="shared" si="576"/>
        <v>1</v>
      </c>
      <c r="H5278">
        <f t="shared" si="577"/>
        <v>1</v>
      </c>
      <c r="I5278">
        <f t="shared" si="578"/>
        <v>1</v>
      </c>
      <c r="J5278">
        <f t="shared" si="579"/>
        <v>1</v>
      </c>
      <c r="K5278" s="1" t="b">
        <f t="shared" si="580"/>
        <v>1</v>
      </c>
      <c r="L5278" s="1" t="b">
        <f t="shared" si="581"/>
        <v>0</v>
      </c>
      <c r="M5278">
        <v>5277</v>
      </c>
    </row>
    <row r="5279" spans="1:13" hidden="1">
      <c r="A5279">
        <v>1347</v>
      </c>
      <c r="B5279">
        <v>554</v>
      </c>
      <c r="C5279">
        <v>1601</v>
      </c>
      <c r="D5279">
        <v>1447</v>
      </c>
      <c r="E5279">
        <v>1678</v>
      </c>
      <c r="F5279">
        <f t="shared" si="575"/>
        <v>1</v>
      </c>
      <c r="G5279">
        <f t="shared" si="576"/>
        <v>1</v>
      </c>
      <c r="H5279">
        <f t="shared" si="577"/>
        <v>1</v>
      </c>
      <c r="I5279">
        <f t="shared" si="578"/>
        <v>1</v>
      </c>
      <c r="J5279">
        <f t="shared" si="579"/>
        <v>1</v>
      </c>
      <c r="K5279" s="1" t="b">
        <f t="shared" si="580"/>
        <v>1</v>
      </c>
      <c r="L5279" s="1" t="b">
        <f t="shared" si="581"/>
        <v>0</v>
      </c>
      <c r="M5279">
        <v>5278</v>
      </c>
    </row>
    <row r="5280" spans="1:13" hidden="1">
      <c r="A5280">
        <v>1725</v>
      </c>
      <c r="B5280">
        <v>666</v>
      </c>
      <c r="C5280">
        <v>70</v>
      </c>
      <c r="D5280">
        <v>244</v>
      </c>
      <c r="E5280">
        <v>1170</v>
      </c>
      <c r="F5280">
        <f t="shared" si="575"/>
        <v>1</v>
      </c>
      <c r="G5280">
        <f t="shared" si="576"/>
        <v>1</v>
      </c>
      <c r="H5280">
        <f t="shared" si="577"/>
        <v>1</v>
      </c>
      <c r="I5280">
        <f t="shared" si="578"/>
        <v>1</v>
      </c>
      <c r="J5280">
        <f t="shared" si="579"/>
        <v>1</v>
      </c>
      <c r="K5280" s="1" t="b">
        <f t="shared" si="580"/>
        <v>1</v>
      </c>
      <c r="L5280" s="1" t="b">
        <f t="shared" si="581"/>
        <v>0</v>
      </c>
      <c r="M5280">
        <v>5279</v>
      </c>
    </row>
    <row r="5281" spans="1:13" hidden="1">
      <c r="A5281">
        <v>1841</v>
      </c>
      <c r="B5281">
        <v>990</v>
      </c>
      <c r="C5281">
        <v>72</v>
      </c>
      <c r="D5281">
        <v>135</v>
      </c>
      <c r="E5281">
        <v>318</v>
      </c>
      <c r="F5281">
        <f t="shared" si="575"/>
        <v>1</v>
      </c>
      <c r="G5281">
        <f t="shared" si="576"/>
        <v>1</v>
      </c>
      <c r="H5281">
        <f t="shared" si="577"/>
        <v>1</v>
      </c>
      <c r="I5281">
        <f t="shared" si="578"/>
        <v>1</v>
      </c>
      <c r="J5281">
        <f t="shared" si="579"/>
        <v>1</v>
      </c>
      <c r="K5281" s="1" t="b">
        <f t="shared" si="580"/>
        <v>1</v>
      </c>
      <c r="L5281" s="1" t="b">
        <f t="shared" si="581"/>
        <v>0</v>
      </c>
      <c r="M5281">
        <v>5280</v>
      </c>
    </row>
    <row r="5282" spans="1:13" hidden="1">
      <c r="A5282">
        <v>629</v>
      </c>
      <c r="B5282">
        <v>427</v>
      </c>
      <c r="C5282">
        <v>601</v>
      </c>
      <c r="D5282">
        <v>1923</v>
      </c>
      <c r="E5282">
        <v>1687</v>
      </c>
      <c r="F5282">
        <f t="shared" si="575"/>
        <v>1</v>
      </c>
      <c r="G5282">
        <f t="shared" si="576"/>
        <v>1</v>
      </c>
      <c r="H5282">
        <f t="shared" si="577"/>
        <v>1</v>
      </c>
      <c r="I5282">
        <f t="shared" si="578"/>
        <v>1</v>
      </c>
      <c r="J5282">
        <f t="shared" si="579"/>
        <v>1</v>
      </c>
      <c r="K5282" s="1" t="b">
        <f t="shared" si="580"/>
        <v>1</v>
      </c>
      <c r="L5282" s="1" t="b">
        <f t="shared" si="581"/>
        <v>0</v>
      </c>
      <c r="M5282">
        <v>5281</v>
      </c>
    </row>
    <row r="5283" spans="1:13" hidden="1">
      <c r="A5283">
        <v>212</v>
      </c>
      <c r="B5283">
        <v>2000</v>
      </c>
      <c r="C5283">
        <v>412</v>
      </c>
      <c r="D5283">
        <v>29</v>
      </c>
      <c r="E5283">
        <v>502</v>
      </c>
      <c r="F5283">
        <f t="shared" si="575"/>
        <v>1</v>
      </c>
      <c r="G5283">
        <f t="shared" si="576"/>
        <v>1</v>
      </c>
      <c r="H5283">
        <f t="shared" si="577"/>
        <v>1</v>
      </c>
      <c r="I5283">
        <f t="shared" si="578"/>
        <v>1</v>
      </c>
      <c r="J5283">
        <f t="shared" si="579"/>
        <v>1</v>
      </c>
      <c r="K5283" s="1" t="b">
        <f t="shared" si="580"/>
        <v>1</v>
      </c>
      <c r="L5283" s="1" t="b">
        <f t="shared" si="581"/>
        <v>0</v>
      </c>
      <c r="M5283">
        <v>5282</v>
      </c>
    </row>
    <row r="5284" spans="1:13" hidden="1">
      <c r="A5284">
        <v>1743</v>
      </c>
      <c r="B5284">
        <v>985</v>
      </c>
      <c r="C5284">
        <v>93</v>
      </c>
      <c r="D5284">
        <v>718</v>
      </c>
      <c r="E5284">
        <v>1702</v>
      </c>
      <c r="F5284">
        <f t="shared" si="575"/>
        <v>1</v>
      </c>
      <c r="G5284">
        <f t="shared" si="576"/>
        <v>1</v>
      </c>
      <c r="H5284">
        <f t="shared" si="577"/>
        <v>1</v>
      </c>
      <c r="I5284">
        <f t="shared" si="578"/>
        <v>1</v>
      </c>
      <c r="J5284">
        <f t="shared" si="579"/>
        <v>1</v>
      </c>
      <c r="K5284" s="1" t="b">
        <f t="shared" si="580"/>
        <v>1</v>
      </c>
      <c r="L5284" s="1" t="b">
        <f t="shared" si="581"/>
        <v>0</v>
      </c>
      <c r="M5284">
        <v>5283</v>
      </c>
    </row>
    <row r="5285" spans="1:13" hidden="1">
      <c r="A5285">
        <v>1040</v>
      </c>
      <c r="B5285">
        <v>1829</v>
      </c>
      <c r="C5285">
        <v>1142</v>
      </c>
      <c r="D5285">
        <v>141</v>
      </c>
      <c r="E5285">
        <v>1882</v>
      </c>
      <c r="F5285">
        <f t="shared" si="575"/>
        <v>1</v>
      </c>
      <c r="G5285">
        <f t="shared" si="576"/>
        <v>1</v>
      </c>
      <c r="H5285">
        <f t="shared" si="577"/>
        <v>1</v>
      </c>
      <c r="I5285">
        <f t="shared" si="578"/>
        <v>1</v>
      </c>
      <c r="J5285">
        <f t="shared" si="579"/>
        <v>1</v>
      </c>
      <c r="K5285" s="1" t="b">
        <f t="shared" si="580"/>
        <v>1</v>
      </c>
      <c r="L5285" s="1" t="b">
        <f t="shared" si="581"/>
        <v>0</v>
      </c>
      <c r="M5285">
        <v>5284</v>
      </c>
    </row>
    <row r="5286" spans="1:13" hidden="1">
      <c r="A5286">
        <v>212</v>
      </c>
      <c r="B5286">
        <v>1204</v>
      </c>
      <c r="C5286">
        <v>1823</v>
      </c>
      <c r="D5286">
        <v>1485</v>
      </c>
      <c r="E5286">
        <v>719</v>
      </c>
      <c r="F5286">
        <f t="shared" si="575"/>
        <v>1</v>
      </c>
      <c r="G5286">
        <f t="shared" si="576"/>
        <v>1</v>
      </c>
      <c r="H5286">
        <f t="shared" si="577"/>
        <v>1</v>
      </c>
      <c r="I5286">
        <f t="shared" si="578"/>
        <v>1</v>
      </c>
      <c r="J5286">
        <f t="shared" si="579"/>
        <v>1</v>
      </c>
      <c r="K5286" s="1" t="b">
        <f t="shared" si="580"/>
        <v>1</v>
      </c>
      <c r="L5286" s="1" t="b">
        <f t="shared" si="581"/>
        <v>0</v>
      </c>
      <c r="M5286">
        <v>5285</v>
      </c>
    </row>
    <row r="5287" spans="1:13" hidden="1">
      <c r="A5287">
        <v>30</v>
      </c>
      <c r="B5287">
        <v>52</v>
      </c>
      <c r="C5287">
        <v>437</v>
      </c>
      <c r="D5287">
        <v>78</v>
      </c>
      <c r="E5287">
        <v>1073</v>
      </c>
      <c r="F5287">
        <f t="shared" si="575"/>
        <v>1</v>
      </c>
      <c r="G5287">
        <f t="shared" si="576"/>
        <v>1</v>
      </c>
      <c r="H5287">
        <f t="shared" si="577"/>
        <v>1</v>
      </c>
      <c r="I5287">
        <f t="shared" si="578"/>
        <v>1</v>
      </c>
      <c r="J5287">
        <f t="shared" si="579"/>
        <v>1</v>
      </c>
      <c r="K5287" s="1" t="b">
        <f t="shared" si="580"/>
        <v>1</v>
      </c>
      <c r="L5287" s="1" t="b">
        <f t="shared" si="581"/>
        <v>0</v>
      </c>
      <c r="M5287">
        <v>5286</v>
      </c>
    </row>
    <row r="5288" spans="1:13" hidden="1">
      <c r="A5288">
        <v>1687</v>
      </c>
      <c r="B5288">
        <v>1477</v>
      </c>
      <c r="C5288">
        <v>447</v>
      </c>
      <c r="D5288">
        <v>1009</v>
      </c>
      <c r="E5288">
        <v>685</v>
      </c>
      <c r="F5288">
        <f t="shared" si="575"/>
        <v>1</v>
      </c>
      <c r="G5288">
        <f t="shared" si="576"/>
        <v>1</v>
      </c>
      <c r="H5288">
        <f t="shared" si="577"/>
        <v>1</v>
      </c>
      <c r="I5288">
        <f t="shared" si="578"/>
        <v>1</v>
      </c>
      <c r="J5288">
        <f t="shared" si="579"/>
        <v>1</v>
      </c>
      <c r="K5288" s="1" t="b">
        <f t="shared" si="580"/>
        <v>1</v>
      </c>
      <c r="L5288" s="1" t="b">
        <f t="shared" si="581"/>
        <v>0</v>
      </c>
      <c r="M5288">
        <v>5287</v>
      </c>
    </row>
    <row r="5289" spans="1:13" hidden="1">
      <c r="A5289">
        <v>858</v>
      </c>
      <c r="B5289">
        <v>1781</v>
      </c>
      <c r="C5289">
        <v>365</v>
      </c>
      <c r="D5289">
        <v>1636</v>
      </c>
      <c r="E5289">
        <v>177</v>
      </c>
      <c r="F5289">
        <f t="shared" si="575"/>
        <v>1</v>
      </c>
      <c r="G5289">
        <f t="shared" si="576"/>
        <v>1</v>
      </c>
      <c r="H5289">
        <f t="shared" si="577"/>
        <v>1</v>
      </c>
      <c r="I5289">
        <f t="shared" si="578"/>
        <v>1</v>
      </c>
      <c r="J5289">
        <f t="shared" si="579"/>
        <v>1</v>
      </c>
      <c r="K5289" s="1" t="b">
        <f t="shared" si="580"/>
        <v>1</v>
      </c>
      <c r="L5289" s="1" t="b">
        <f t="shared" si="581"/>
        <v>0</v>
      </c>
      <c r="M5289">
        <v>5288</v>
      </c>
    </row>
    <row r="5290" spans="1:13" hidden="1">
      <c r="A5290">
        <v>1202</v>
      </c>
      <c r="B5290">
        <v>1216</v>
      </c>
      <c r="C5290">
        <v>1703</v>
      </c>
      <c r="D5290">
        <v>302</v>
      </c>
      <c r="E5290">
        <v>31</v>
      </c>
      <c r="F5290">
        <f t="shared" si="575"/>
        <v>1</v>
      </c>
      <c r="G5290">
        <f t="shared" si="576"/>
        <v>1</v>
      </c>
      <c r="H5290">
        <f t="shared" si="577"/>
        <v>1</v>
      </c>
      <c r="I5290">
        <f t="shared" si="578"/>
        <v>1</v>
      </c>
      <c r="J5290">
        <f t="shared" si="579"/>
        <v>1</v>
      </c>
      <c r="K5290" s="1" t="b">
        <f t="shared" si="580"/>
        <v>1</v>
      </c>
      <c r="L5290" s="1" t="b">
        <f t="shared" si="581"/>
        <v>0</v>
      </c>
      <c r="M5290">
        <v>5289</v>
      </c>
    </row>
    <row r="5291" spans="1:13" hidden="1">
      <c r="A5291">
        <v>947</v>
      </c>
      <c r="B5291">
        <v>384</v>
      </c>
      <c r="C5291">
        <v>501</v>
      </c>
      <c r="D5291">
        <v>1500</v>
      </c>
      <c r="E5291">
        <v>1744</v>
      </c>
      <c r="F5291">
        <f t="shared" si="575"/>
        <v>1</v>
      </c>
      <c r="G5291">
        <f t="shared" si="576"/>
        <v>1</v>
      </c>
      <c r="H5291">
        <f t="shared" si="577"/>
        <v>1</v>
      </c>
      <c r="I5291">
        <f t="shared" si="578"/>
        <v>1</v>
      </c>
      <c r="J5291">
        <f t="shared" si="579"/>
        <v>1</v>
      </c>
      <c r="K5291" s="1" t="b">
        <f t="shared" si="580"/>
        <v>1</v>
      </c>
      <c r="L5291" s="1" t="b">
        <f t="shared" si="581"/>
        <v>0</v>
      </c>
      <c r="M5291">
        <v>5290</v>
      </c>
    </row>
    <row r="5292" spans="1:13" hidden="1">
      <c r="A5292">
        <v>1112</v>
      </c>
      <c r="B5292">
        <v>1886</v>
      </c>
      <c r="C5292">
        <v>602</v>
      </c>
      <c r="D5292">
        <v>1106</v>
      </c>
      <c r="E5292">
        <v>1459</v>
      </c>
      <c r="F5292">
        <f t="shared" si="575"/>
        <v>1</v>
      </c>
      <c r="G5292">
        <f t="shared" si="576"/>
        <v>1</v>
      </c>
      <c r="H5292">
        <f t="shared" si="577"/>
        <v>1</v>
      </c>
      <c r="I5292">
        <f t="shared" si="578"/>
        <v>1</v>
      </c>
      <c r="J5292">
        <f t="shared" si="579"/>
        <v>1</v>
      </c>
      <c r="K5292" s="1" t="b">
        <f t="shared" si="580"/>
        <v>1</v>
      </c>
      <c r="L5292" s="1" t="b">
        <f t="shared" si="581"/>
        <v>0</v>
      </c>
      <c r="M5292">
        <v>5291</v>
      </c>
    </row>
    <row r="5293" spans="1:13" hidden="1">
      <c r="A5293">
        <v>1815</v>
      </c>
      <c r="B5293">
        <v>166</v>
      </c>
      <c r="C5293">
        <v>753</v>
      </c>
      <c r="D5293">
        <v>1686</v>
      </c>
      <c r="E5293">
        <v>565</v>
      </c>
      <c r="F5293">
        <f t="shared" si="575"/>
        <v>1</v>
      </c>
      <c r="G5293">
        <f t="shared" si="576"/>
        <v>1</v>
      </c>
      <c r="H5293">
        <f t="shared" si="577"/>
        <v>1</v>
      </c>
      <c r="I5293">
        <f t="shared" si="578"/>
        <v>1</v>
      </c>
      <c r="J5293">
        <f t="shared" si="579"/>
        <v>1</v>
      </c>
      <c r="K5293" s="1" t="b">
        <f t="shared" si="580"/>
        <v>1</v>
      </c>
      <c r="L5293" s="1" t="b">
        <f t="shared" si="581"/>
        <v>0</v>
      </c>
      <c r="M5293">
        <v>5292</v>
      </c>
    </row>
    <row r="5294" spans="1:13" hidden="1">
      <c r="A5294">
        <v>1937</v>
      </c>
      <c r="B5294">
        <v>492</v>
      </c>
      <c r="C5294">
        <v>1562</v>
      </c>
      <c r="D5294">
        <v>1888</v>
      </c>
      <c r="E5294">
        <v>1291</v>
      </c>
      <c r="F5294">
        <f t="shared" si="575"/>
        <v>1</v>
      </c>
      <c r="G5294">
        <f t="shared" si="576"/>
        <v>1</v>
      </c>
      <c r="H5294">
        <f t="shared" si="577"/>
        <v>1</v>
      </c>
      <c r="I5294">
        <f t="shared" si="578"/>
        <v>1</v>
      </c>
      <c r="J5294">
        <f t="shared" si="579"/>
        <v>1</v>
      </c>
      <c r="K5294" s="1" t="b">
        <f t="shared" si="580"/>
        <v>1</v>
      </c>
      <c r="L5294" s="1" t="b">
        <f t="shared" si="581"/>
        <v>0</v>
      </c>
      <c r="M5294">
        <v>5293</v>
      </c>
    </row>
    <row r="5295" spans="1:13" hidden="1">
      <c r="A5295">
        <v>1969</v>
      </c>
      <c r="B5295">
        <v>375</v>
      </c>
      <c r="C5295">
        <v>507</v>
      </c>
      <c r="D5295">
        <v>227</v>
      </c>
      <c r="E5295">
        <v>404</v>
      </c>
      <c r="F5295">
        <f t="shared" si="575"/>
        <v>1</v>
      </c>
      <c r="G5295">
        <f t="shared" si="576"/>
        <v>1</v>
      </c>
      <c r="H5295">
        <f t="shared" si="577"/>
        <v>1</v>
      </c>
      <c r="I5295">
        <f t="shared" si="578"/>
        <v>1</v>
      </c>
      <c r="J5295">
        <f t="shared" si="579"/>
        <v>1</v>
      </c>
      <c r="K5295" s="1" t="b">
        <f t="shared" si="580"/>
        <v>1</v>
      </c>
      <c r="L5295" s="1" t="b">
        <f t="shared" si="581"/>
        <v>0</v>
      </c>
      <c r="M5295">
        <v>5294</v>
      </c>
    </row>
    <row r="5296" spans="1:13" hidden="1">
      <c r="A5296">
        <v>1633</v>
      </c>
      <c r="B5296">
        <v>978</v>
      </c>
      <c r="C5296">
        <v>725</v>
      </c>
      <c r="D5296">
        <v>1334</v>
      </c>
      <c r="E5296">
        <v>1283</v>
      </c>
      <c r="F5296">
        <f t="shared" si="575"/>
        <v>1</v>
      </c>
      <c r="G5296">
        <f t="shared" si="576"/>
        <v>1</v>
      </c>
      <c r="H5296">
        <f t="shared" si="577"/>
        <v>1</v>
      </c>
      <c r="I5296">
        <f t="shared" si="578"/>
        <v>1</v>
      </c>
      <c r="J5296">
        <f t="shared" si="579"/>
        <v>1</v>
      </c>
      <c r="K5296" s="1" t="b">
        <f t="shared" si="580"/>
        <v>1</v>
      </c>
      <c r="L5296" s="1" t="b">
        <f t="shared" si="581"/>
        <v>0</v>
      </c>
      <c r="M5296">
        <v>5295</v>
      </c>
    </row>
    <row r="5297" spans="1:13" hidden="1">
      <c r="A5297">
        <v>780</v>
      </c>
      <c r="B5297">
        <v>1027</v>
      </c>
      <c r="C5297">
        <v>1731</v>
      </c>
      <c r="D5297">
        <v>1631</v>
      </c>
      <c r="E5297">
        <v>83</v>
      </c>
      <c r="F5297">
        <f t="shared" si="575"/>
        <v>1</v>
      </c>
      <c r="G5297">
        <f t="shared" si="576"/>
        <v>1</v>
      </c>
      <c r="H5297">
        <f t="shared" si="577"/>
        <v>1</v>
      </c>
      <c r="I5297">
        <f t="shared" si="578"/>
        <v>1</v>
      </c>
      <c r="J5297">
        <f t="shared" si="579"/>
        <v>1</v>
      </c>
      <c r="K5297" s="1" t="b">
        <f t="shared" si="580"/>
        <v>1</v>
      </c>
      <c r="L5297" s="1" t="b">
        <f t="shared" si="581"/>
        <v>0</v>
      </c>
      <c r="M5297">
        <v>5296</v>
      </c>
    </row>
    <row r="5298" spans="1:13" hidden="1">
      <c r="A5298">
        <v>1012</v>
      </c>
      <c r="B5298">
        <v>55</v>
      </c>
      <c r="C5298">
        <v>1061</v>
      </c>
      <c r="D5298">
        <v>1681</v>
      </c>
      <c r="E5298">
        <v>1755</v>
      </c>
      <c r="F5298">
        <f t="shared" si="575"/>
        <v>1</v>
      </c>
      <c r="G5298">
        <f t="shared" si="576"/>
        <v>1</v>
      </c>
      <c r="H5298">
        <f t="shared" si="577"/>
        <v>1</v>
      </c>
      <c r="I5298">
        <f t="shared" si="578"/>
        <v>1</v>
      </c>
      <c r="J5298">
        <f t="shared" si="579"/>
        <v>1</v>
      </c>
      <c r="K5298" s="1" t="b">
        <f t="shared" si="580"/>
        <v>1</v>
      </c>
      <c r="L5298" s="1" t="b">
        <f t="shared" si="581"/>
        <v>0</v>
      </c>
      <c r="M5298">
        <v>5297</v>
      </c>
    </row>
    <row r="5299" spans="1:13" hidden="1">
      <c r="A5299">
        <v>837</v>
      </c>
      <c r="B5299">
        <v>1239</v>
      </c>
      <c r="C5299">
        <v>1148</v>
      </c>
      <c r="D5299">
        <v>1079</v>
      </c>
      <c r="E5299">
        <v>594</v>
      </c>
      <c r="F5299">
        <f t="shared" si="575"/>
        <v>1</v>
      </c>
      <c r="G5299">
        <f t="shared" si="576"/>
        <v>1</v>
      </c>
      <c r="H5299">
        <f t="shared" si="577"/>
        <v>1</v>
      </c>
      <c r="I5299">
        <f t="shared" si="578"/>
        <v>1</v>
      </c>
      <c r="J5299">
        <f t="shared" si="579"/>
        <v>1</v>
      </c>
      <c r="K5299" s="1" t="b">
        <f t="shared" si="580"/>
        <v>1</v>
      </c>
      <c r="L5299" s="1" t="b">
        <f t="shared" si="581"/>
        <v>0</v>
      </c>
      <c r="M5299">
        <v>5298</v>
      </c>
    </row>
    <row r="5300" spans="1:13" hidden="1">
      <c r="A5300">
        <v>300</v>
      </c>
      <c r="B5300">
        <v>213</v>
      </c>
      <c r="C5300">
        <v>390</v>
      </c>
      <c r="D5300">
        <v>1652</v>
      </c>
      <c r="E5300">
        <v>1639</v>
      </c>
      <c r="F5300">
        <f t="shared" si="575"/>
        <v>1</v>
      </c>
      <c r="G5300">
        <f t="shared" si="576"/>
        <v>1</v>
      </c>
      <c r="H5300">
        <f t="shared" si="577"/>
        <v>1</v>
      </c>
      <c r="I5300">
        <f t="shared" si="578"/>
        <v>1</v>
      </c>
      <c r="J5300">
        <f t="shared" si="579"/>
        <v>1</v>
      </c>
      <c r="K5300" s="1" t="b">
        <f t="shared" si="580"/>
        <v>1</v>
      </c>
      <c r="L5300" s="1" t="b">
        <f t="shared" si="581"/>
        <v>0</v>
      </c>
      <c r="M5300">
        <v>5299</v>
      </c>
    </row>
    <row r="5301" spans="1:13" hidden="1">
      <c r="A5301">
        <v>14</v>
      </c>
      <c r="B5301">
        <v>1836</v>
      </c>
      <c r="C5301">
        <v>1082</v>
      </c>
      <c r="D5301">
        <v>1029</v>
      </c>
      <c r="E5301">
        <v>1875</v>
      </c>
      <c r="F5301">
        <f t="shared" si="575"/>
        <v>1</v>
      </c>
      <c r="G5301">
        <f t="shared" si="576"/>
        <v>1</v>
      </c>
      <c r="H5301">
        <f t="shared" si="577"/>
        <v>1</v>
      </c>
      <c r="I5301">
        <f t="shared" si="578"/>
        <v>1</v>
      </c>
      <c r="J5301">
        <f t="shared" si="579"/>
        <v>1</v>
      </c>
      <c r="K5301" s="1" t="b">
        <f t="shared" si="580"/>
        <v>1</v>
      </c>
      <c r="L5301" s="1" t="b">
        <f t="shared" si="581"/>
        <v>0</v>
      </c>
      <c r="M5301">
        <v>5300</v>
      </c>
    </row>
    <row r="5302" spans="1:13" hidden="1">
      <c r="A5302">
        <v>1340</v>
      </c>
      <c r="B5302">
        <v>868</v>
      </c>
      <c r="C5302">
        <v>1560</v>
      </c>
      <c r="D5302">
        <v>1504</v>
      </c>
      <c r="E5302">
        <v>435</v>
      </c>
      <c r="F5302">
        <f t="shared" si="575"/>
        <v>1</v>
      </c>
      <c r="G5302">
        <f t="shared" si="576"/>
        <v>1</v>
      </c>
      <c r="H5302">
        <f t="shared" si="577"/>
        <v>1</v>
      </c>
      <c r="I5302">
        <f t="shared" si="578"/>
        <v>1</v>
      </c>
      <c r="J5302">
        <f t="shared" si="579"/>
        <v>1</v>
      </c>
      <c r="K5302" s="1" t="b">
        <f t="shared" si="580"/>
        <v>1</v>
      </c>
      <c r="L5302" s="1" t="b">
        <f t="shared" si="581"/>
        <v>0</v>
      </c>
      <c r="M5302">
        <v>5301</v>
      </c>
    </row>
    <row r="5303" spans="1:13" hidden="1">
      <c r="A5303">
        <v>409</v>
      </c>
      <c r="B5303">
        <v>1996</v>
      </c>
      <c r="C5303">
        <v>1055</v>
      </c>
      <c r="D5303">
        <v>1834</v>
      </c>
      <c r="E5303">
        <v>393</v>
      </c>
      <c r="F5303">
        <f t="shared" si="575"/>
        <v>1</v>
      </c>
      <c r="G5303">
        <f t="shared" si="576"/>
        <v>1</v>
      </c>
      <c r="H5303">
        <f t="shared" si="577"/>
        <v>1</v>
      </c>
      <c r="I5303">
        <f t="shared" si="578"/>
        <v>1</v>
      </c>
      <c r="J5303">
        <f t="shared" si="579"/>
        <v>1</v>
      </c>
      <c r="K5303" s="1" t="b">
        <f t="shared" si="580"/>
        <v>1</v>
      </c>
      <c r="L5303" s="1" t="b">
        <f t="shared" si="581"/>
        <v>0</v>
      </c>
      <c r="M5303">
        <v>5302</v>
      </c>
    </row>
    <row r="5304" spans="1:13" hidden="1">
      <c r="A5304">
        <v>996</v>
      </c>
      <c r="B5304">
        <v>1064</v>
      </c>
      <c r="C5304">
        <v>1102</v>
      </c>
      <c r="D5304">
        <v>36</v>
      </c>
      <c r="E5304">
        <v>1385</v>
      </c>
      <c r="F5304">
        <f t="shared" si="575"/>
        <v>1</v>
      </c>
      <c r="G5304">
        <f t="shared" si="576"/>
        <v>1</v>
      </c>
      <c r="H5304">
        <f t="shared" si="577"/>
        <v>1</v>
      </c>
      <c r="I5304">
        <f t="shared" si="578"/>
        <v>1</v>
      </c>
      <c r="J5304">
        <f t="shared" si="579"/>
        <v>1</v>
      </c>
      <c r="K5304" s="1" t="b">
        <f t="shared" si="580"/>
        <v>1</v>
      </c>
      <c r="L5304" s="1" t="b">
        <f t="shared" si="581"/>
        <v>0</v>
      </c>
      <c r="M5304">
        <v>5303</v>
      </c>
    </row>
    <row r="5305" spans="1:13" hidden="1">
      <c r="A5305">
        <v>1921</v>
      </c>
      <c r="B5305">
        <v>771</v>
      </c>
      <c r="C5305">
        <v>43</v>
      </c>
      <c r="D5305">
        <v>305</v>
      </c>
      <c r="E5305">
        <v>1419</v>
      </c>
      <c r="F5305">
        <f t="shared" si="575"/>
        <v>1</v>
      </c>
      <c r="G5305">
        <f t="shared" si="576"/>
        <v>1</v>
      </c>
      <c r="H5305">
        <f t="shared" si="577"/>
        <v>1</v>
      </c>
      <c r="I5305">
        <f t="shared" si="578"/>
        <v>1</v>
      </c>
      <c r="J5305">
        <f t="shared" si="579"/>
        <v>1</v>
      </c>
      <c r="K5305" s="1" t="b">
        <f t="shared" si="580"/>
        <v>1</v>
      </c>
      <c r="L5305" s="1" t="b">
        <f t="shared" si="581"/>
        <v>0</v>
      </c>
      <c r="M5305">
        <v>5304</v>
      </c>
    </row>
    <row r="5306" spans="1:13" hidden="1">
      <c r="A5306">
        <v>1706</v>
      </c>
      <c r="B5306">
        <v>1762</v>
      </c>
      <c r="C5306">
        <v>546</v>
      </c>
      <c r="D5306">
        <v>474</v>
      </c>
      <c r="E5306">
        <v>1820</v>
      </c>
      <c r="F5306">
        <f t="shared" si="575"/>
        <v>1</v>
      </c>
      <c r="G5306">
        <f t="shared" si="576"/>
        <v>1</v>
      </c>
      <c r="H5306">
        <f t="shared" si="577"/>
        <v>1</v>
      </c>
      <c r="I5306">
        <f t="shared" si="578"/>
        <v>1</v>
      </c>
      <c r="J5306">
        <f t="shared" si="579"/>
        <v>1</v>
      </c>
      <c r="K5306" s="1" t="b">
        <f t="shared" si="580"/>
        <v>1</v>
      </c>
      <c r="L5306" s="1" t="b">
        <f t="shared" si="581"/>
        <v>0</v>
      </c>
      <c r="M5306">
        <v>5305</v>
      </c>
    </row>
    <row r="5307" spans="1:13" hidden="1">
      <c r="A5307">
        <v>140</v>
      </c>
      <c r="B5307">
        <v>940</v>
      </c>
      <c r="C5307">
        <v>1823</v>
      </c>
      <c r="D5307">
        <v>282</v>
      </c>
      <c r="E5307">
        <v>119</v>
      </c>
      <c r="F5307">
        <f t="shared" si="575"/>
        <v>1</v>
      </c>
      <c r="G5307">
        <f t="shared" si="576"/>
        <v>1</v>
      </c>
      <c r="H5307">
        <f t="shared" si="577"/>
        <v>1</v>
      </c>
      <c r="I5307">
        <f t="shared" si="578"/>
        <v>1</v>
      </c>
      <c r="J5307">
        <f t="shared" si="579"/>
        <v>1</v>
      </c>
      <c r="K5307" s="1" t="b">
        <f t="shared" si="580"/>
        <v>1</v>
      </c>
      <c r="L5307" s="1" t="b">
        <f t="shared" si="581"/>
        <v>0</v>
      </c>
      <c r="M5307">
        <v>5306</v>
      </c>
    </row>
    <row r="5308" spans="1:13" hidden="1">
      <c r="A5308">
        <v>356</v>
      </c>
      <c r="B5308">
        <v>1474</v>
      </c>
      <c r="C5308">
        <v>981</v>
      </c>
      <c r="D5308">
        <v>756</v>
      </c>
      <c r="E5308">
        <v>321</v>
      </c>
      <c r="F5308">
        <f t="shared" si="575"/>
        <v>1</v>
      </c>
      <c r="G5308">
        <f t="shared" si="576"/>
        <v>1</v>
      </c>
      <c r="H5308">
        <f t="shared" si="577"/>
        <v>1</v>
      </c>
      <c r="I5308">
        <f t="shared" si="578"/>
        <v>1</v>
      </c>
      <c r="J5308">
        <f t="shared" si="579"/>
        <v>1</v>
      </c>
      <c r="K5308" s="1" t="b">
        <f t="shared" si="580"/>
        <v>1</v>
      </c>
      <c r="L5308" s="1" t="b">
        <f t="shared" si="581"/>
        <v>0</v>
      </c>
      <c r="M5308">
        <v>5307</v>
      </c>
    </row>
    <row r="5309" spans="1:13" hidden="1">
      <c r="A5309">
        <v>1651</v>
      </c>
      <c r="B5309">
        <v>1435</v>
      </c>
      <c r="C5309">
        <v>1191</v>
      </c>
      <c r="D5309">
        <v>1865</v>
      </c>
      <c r="E5309">
        <v>85</v>
      </c>
      <c r="F5309">
        <f t="shared" si="575"/>
        <v>1</v>
      </c>
      <c r="G5309">
        <f t="shared" si="576"/>
        <v>1</v>
      </c>
      <c r="H5309">
        <f t="shared" si="577"/>
        <v>1</v>
      </c>
      <c r="I5309">
        <f t="shared" si="578"/>
        <v>1</v>
      </c>
      <c r="J5309">
        <f t="shared" si="579"/>
        <v>1</v>
      </c>
      <c r="K5309" s="1" t="b">
        <f t="shared" si="580"/>
        <v>1</v>
      </c>
      <c r="L5309" s="1" t="b">
        <f t="shared" si="581"/>
        <v>0</v>
      </c>
      <c r="M5309">
        <v>5308</v>
      </c>
    </row>
    <row r="5310" spans="1:13" hidden="1">
      <c r="A5310">
        <v>1570</v>
      </c>
      <c r="B5310">
        <v>1290</v>
      </c>
      <c r="C5310">
        <v>959</v>
      </c>
      <c r="D5310">
        <v>543</v>
      </c>
      <c r="E5310">
        <v>1959</v>
      </c>
      <c r="F5310">
        <f t="shared" si="575"/>
        <v>1</v>
      </c>
      <c r="G5310">
        <f t="shared" si="576"/>
        <v>1</v>
      </c>
      <c r="H5310">
        <f t="shared" si="577"/>
        <v>1</v>
      </c>
      <c r="I5310">
        <f t="shared" si="578"/>
        <v>1</v>
      </c>
      <c r="J5310">
        <f t="shared" si="579"/>
        <v>1</v>
      </c>
      <c r="K5310" s="1" t="b">
        <f t="shared" si="580"/>
        <v>1</v>
      </c>
      <c r="L5310" s="1" t="b">
        <f t="shared" si="581"/>
        <v>0</v>
      </c>
      <c r="M5310">
        <v>5309</v>
      </c>
    </row>
    <row r="5311" spans="1:13" hidden="1">
      <c r="A5311">
        <v>278</v>
      </c>
      <c r="B5311">
        <v>713</v>
      </c>
      <c r="C5311">
        <v>845</v>
      </c>
      <c r="D5311">
        <v>1013</v>
      </c>
      <c r="E5311">
        <v>615</v>
      </c>
      <c r="F5311">
        <f t="shared" si="575"/>
        <v>1</v>
      </c>
      <c r="G5311">
        <f t="shared" si="576"/>
        <v>1</v>
      </c>
      <c r="H5311">
        <f t="shared" si="577"/>
        <v>1</v>
      </c>
      <c r="I5311">
        <f t="shared" si="578"/>
        <v>1</v>
      </c>
      <c r="J5311">
        <f t="shared" si="579"/>
        <v>1</v>
      </c>
      <c r="K5311" s="1" t="b">
        <f t="shared" si="580"/>
        <v>1</v>
      </c>
      <c r="L5311" s="1" t="b">
        <f t="shared" si="581"/>
        <v>0</v>
      </c>
      <c r="M5311">
        <v>5310</v>
      </c>
    </row>
    <row r="5312" spans="1:13" hidden="1">
      <c r="A5312">
        <v>710</v>
      </c>
      <c r="B5312">
        <v>258</v>
      </c>
      <c r="C5312">
        <v>901</v>
      </c>
      <c r="D5312">
        <v>190</v>
      </c>
      <c r="E5312">
        <v>737</v>
      </c>
      <c r="F5312">
        <f t="shared" si="575"/>
        <v>1</v>
      </c>
      <c r="G5312">
        <f t="shared" si="576"/>
        <v>1</v>
      </c>
      <c r="H5312">
        <f t="shared" si="577"/>
        <v>1</v>
      </c>
      <c r="I5312">
        <f t="shared" si="578"/>
        <v>1</v>
      </c>
      <c r="J5312">
        <f t="shared" si="579"/>
        <v>1</v>
      </c>
      <c r="K5312" s="1" t="b">
        <f t="shared" si="580"/>
        <v>1</v>
      </c>
      <c r="L5312" s="1" t="b">
        <f t="shared" si="581"/>
        <v>0</v>
      </c>
      <c r="M5312">
        <v>5311</v>
      </c>
    </row>
    <row r="5313" spans="1:13" hidden="1">
      <c r="A5313">
        <v>1094</v>
      </c>
      <c r="B5313">
        <v>1407</v>
      </c>
      <c r="C5313">
        <v>711</v>
      </c>
      <c r="D5313">
        <v>374</v>
      </c>
      <c r="E5313">
        <v>1589</v>
      </c>
      <c r="F5313">
        <f t="shared" si="575"/>
        <v>1</v>
      </c>
      <c r="G5313">
        <f t="shared" si="576"/>
        <v>1</v>
      </c>
      <c r="H5313">
        <f t="shared" si="577"/>
        <v>1</v>
      </c>
      <c r="I5313">
        <f t="shared" si="578"/>
        <v>1</v>
      </c>
      <c r="J5313">
        <f t="shared" si="579"/>
        <v>1</v>
      </c>
      <c r="K5313" s="1" t="b">
        <f t="shared" si="580"/>
        <v>1</v>
      </c>
      <c r="L5313" s="1" t="b">
        <f t="shared" si="581"/>
        <v>0</v>
      </c>
      <c r="M5313">
        <v>5312</v>
      </c>
    </row>
    <row r="5314" spans="1:13" hidden="1">
      <c r="A5314">
        <v>248</v>
      </c>
      <c r="B5314">
        <v>953</v>
      </c>
      <c r="C5314">
        <v>400</v>
      </c>
      <c r="D5314">
        <v>1429</v>
      </c>
      <c r="E5314">
        <v>1639</v>
      </c>
      <c r="F5314">
        <f t="shared" si="575"/>
        <v>1</v>
      </c>
      <c r="G5314">
        <f t="shared" si="576"/>
        <v>1</v>
      </c>
      <c r="H5314">
        <f t="shared" si="577"/>
        <v>1</v>
      </c>
      <c r="I5314">
        <f t="shared" si="578"/>
        <v>1</v>
      </c>
      <c r="J5314">
        <f t="shared" si="579"/>
        <v>1</v>
      </c>
      <c r="K5314" s="1" t="b">
        <f t="shared" si="580"/>
        <v>1</v>
      </c>
      <c r="L5314" s="1" t="b">
        <f t="shared" si="581"/>
        <v>0</v>
      </c>
      <c r="M5314">
        <v>5313</v>
      </c>
    </row>
    <row r="5315" spans="1:13" hidden="1">
      <c r="A5315">
        <v>189</v>
      </c>
      <c r="B5315">
        <v>460</v>
      </c>
      <c r="C5315">
        <v>601</v>
      </c>
      <c r="D5315">
        <v>694</v>
      </c>
      <c r="E5315">
        <v>1174</v>
      </c>
      <c r="F5315">
        <f t="shared" ref="F5315:F5378" si="582">COUNTIF($A5315:$E5315,A5315)</f>
        <v>1</v>
      </c>
      <c r="G5315">
        <f t="shared" ref="G5315:G5378" si="583">COUNTIF($A5315:$E5315,B5315)</f>
        <v>1</v>
      </c>
      <c r="H5315">
        <f t="shared" ref="H5315:H5378" si="584">COUNTIF($A5315:$E5315,C5315)</f>
        <v>1</v>
      </c>
      <c r="I5315">
        <f t="shared" ref="I5315:I5378" si="585">COUNTIF($A5315:$E5315,D5315)</f>
        <v>1</v>
      </c>
      <c r="J5315">
        <f t="shared" ref="J5315:J5378" si="586">COUNTIF($A5315:$E5315,E5315)</f>
        <v>1</v>
      </c>
      <c r="K5315" s="1" t="b">
        <f t="shared" ref="K5315:K5378" si="587">COUNTIF(F5315:J5315,1)=5</f>
        <v>1</v>
      </c>
      <c r="L5315" s="1" t="b">
        <f t="shared" ref="L5315:L5378" si="588">LARGE(A5315:E5315,5)*LARGE(A5315:E5315,4)*2&lt;=LARGE(A5315:E5315,1)+LARGE(A5315:E5315,2)+LARGE(A5315:E5315,3)</f>
        <v>0</v>
      </c>
      <c r="M5315">
        <v>5314</v>
      </c>
    </row>
    <row r="5316" spans="1:13" hidden="1">
      <c r="A5316">
        <v>1143</v>
      </c>
      <c r="B5316">
        <v>1263</v>
      </c>
      <c r="C5316">
        <v>303</v>
      </c>
      <c r="D5316">
        <v>1330</v>
      </c>
      <c r="E5316">
        <v>1606</v>
      </c>
      <c r="F5316">
        <f t="shared" si="582"/>
        <v>1</v>
      </c>
      <c r="G5316">
        <f t="shared" si="583"/>
        <v>1</v>
      </c>
      <c r="H5316">
        <f t="shared" si="584"/>
        <v>1</v>
      </c>
      <c r="I5316">
        <f t="shared" si="585"/>
        <v>1</v>
      </c>
      <c r="J5316">
        <f t="shared" si="586"/>
        <v>1</v>
      </c>
      <c r="K5316" s="1" t="b">
        <f t="shared" si="587"/>
        <v>1</v>
      </c>
      <c r="L5316" s="1" t="b">
        <f t="shared" si="588"/>
        <v>0</v>
      </c>
      <c r="M5316">
        <v>5315</v>
      </c>
    </row>
    <row r="5317" spans="1:13" hidden="1">
      <c r="A5317">
        <v>66</v>
      </c>
      <c r="B5317">
        <v>87</v>
      </c>
      <c r="C5317">
        <v>875</v>
      </c>
      <c r="D5317">
        <v>560</v>
      </c>
      <c r="E5317">
        <v>1380</v>
      </c>
      <c r="F5317">
        <f t="shared" si="582"/>
        <v>1</v>
      </c>
      <c r="G5317">
        <f t="shared" si="583"/>
        <v>1</v>
      </c>
      <c r="H5317">
        <f t="shared" si="584"/>
        <v>1</v>
      </c>
      <c r="I5317">
        <f t="shared" si="585"/>
        <v>1</v>
      </c>
      <c r="J5317">
        <f t="shared" si="586"/>
        <v>1</v>
      </c>
      <c r="K5317" s="1" t="b">
        <f t="shared" si="587"/>
        <v>1</v>
      </c>
      <c r="L5317" s="1" t="b">
        <f t="shared" si="588"/>
        <v>0</v>
      </c>
      <c r="M5317">
        <v>5316</v>
      </c>
    </row>
    <row r="5318" spans="1:13" hidden="1">
      <c r="A5318">
        <v>125</v>
      </c>
      <c r="B5318">
        <v>857</v>
      </c>
      <c r="C5318">
        <v>1673</v>
      </c>
      <c r="D5318">
        <v>1997</v>
      </c>
      <c r="E5318">
        <v>618</v>
      </c>
      <c r="F5318">
        <f t="shared" si="582"/>
        <v>1</v>
      </c>
      <c r="G5318">
        <f t="shared" si="583"/>
        <v>1</v>
      </c>
      <c r="H5318">
        <f t="shared" si="584"/>
        <v>1</v>
      </c>
      <c r="I5318">
        <f t="shared" si="585"/>
        <v>1</v>
      </c>
      <c r="J5318">
        <f t="shared" si="586"/>
        <v>1</v>
      </c>
      <c r="K5318" s="1" t="b">
        <f t="shared" si="587"/>
        <v>1</v>
      </c>
      <c r="L5318" s="1" t="b">
        <f t="shared" si="588"/>
        <v>0</v>
      </c>
      <c r="M5318">
        <v>5317</v>
      </c>
    </row>
    <row r="5319" spans="1:13" hidden="1">
      <c r="A5319">
        <v>888</v>
      </c>
      <c r="B5319">
        <v>479</v>
      </c>
      <c r="C5319">
        <v>119</v>
      </c>
      <c r="D5319">
        <v>567</v>
      </c>
      <c r="E5319">
        <v>1698</v>
      </c>
      <c r="F5319">
        <f t="shared" si="582"/>
        <v>1</v>
      </c>
      <c r="G5319">
        <f t="shared" si="583"/>
        <v>1</v>
      </c>
      <c r="H5319">
        <f t="shared" si="584"/>
        <v>1</v>
      </c>
      <c r="I5319">
        <f t="shared" si="585"/>
        <v>1</v>
      </c>
      <c r="J5319">
        <f t="shared" si="586"/>
        <v>1</v>
      </c>
      <c r="K5319" s="1" t="b">
        <f t="shared" si="587"/>
        <v>1</v>
      </c>
      <c r="L5319" s="1" t="b">
        <f t="shared" si="588"/>
        <v>0</v>
      </c>
      <c r="M5319">
        <v>5318</v>
      </c>
    </row>
    <row r="5320" spans="1:13" hidden="1">
      <c r="A5320">
        <v>1630</v>
      </c>
      <c r="B5320">
        <v>1484</v>
      </c>
      <c r="C5320">
        <v>1271</v>
      </c>
      <c r="D5320">
        <v>1631</v>
      </c>
      <c r="E5320">
        <v>155</v>
      </c>
      <c r="F5320">
        <f t="shared" si="582"/>
        <v>1</v>
      </c>
      <c r="G5320">
        <f t="shared" si="583"/>
        <v>1</v>
      </c>
      <c r="H5320">
        <f t="shared" si="584"/>
        <v>1</v>
      </c>
      <c r="I5320">
        <f t="shared" si="585"/>
        <v>1</v>
      </c>
      <c r="J5320">
        <f t="shared" si="586"/>
        <v>1</v>
      </c>
      <c r="K5320" s="1" t="b">
        <f t="shared" si="587"/>
        <v>1</v>
      </c>
      <c r="L5320" s="1" t="b">
        <f t="shared" si="588"/>
        <v>0</v>
      </c>
      <c r="M5320">
        <v>5319</v>
      </c>
    </row>
    <row r="5321" spans="1:13" hidden="1">
      <c r="A5321">
        <v>648</v>
      </c>
      <c r="B5321">
        <v>199</v>
      </c>
      <c r="C5321">
        <v>969</v>
      </c>
      <c r="D5321">
        <v>449</v>
      </c>
      <c r="E5321">
        <v>1222</v>
      </c>
      <c r="F5321">
        <f t="shared" si="582"/>
        <v>1</v>
      </c>
      <c r="G5321">
        <f t="shared" si="583"/>
        <v>1</v>
      </c>
      <c r="H5321">
        <f t="shared" si="584"/>
        <v>1</v>
      </c>
      <c r="I5321">
        <f t="shared" si="585"/>
        <v>1</v>
      </c>
      <c r="J5321">
        <f t="shared" si="586"/>
        <v>1</v>
      </c>
      <c r="K5321" s="1" t="b">
        <f t="shared" si="587"/>
        <v>1</v>
      </c>
      <c r="L5321" s="1" t="b">
        <f t="shared" si="588"/>
        <v>0</v>
      </c>
      <c r="M5321">
        <v>5320</v>
      </c>
    </row>
    <row r="5322" spans="1:13" hidden="1">
      <c r="A5322">
        <v>555</v>
      </c>
      <c r="B5322">
        <v>431</v>
      </c>
      <c r="C5322">
        <v>83</v>
      </c>
      <c r="D5322">
        <v>312</v>
      </c>
      <c r="E5322">
        <v>786</v>
      </c>
      <c r="F5322">
        <f t="shared" si="582"/>
        <v>1</v>
      </c>
      <c r="G5322">
        <f t="shared" si="583"/>
        <v>1</v>
      </c>
      <c r="H5322">
        <f t="shared" si="584"/>
        <v>1</v>
      </c>
      <c r="I5322">
        <f t="shared" si="585"/>
        <v>1</v>
      </c>
      <c r="J5322">
        <f t="shared" si="586"/>
        <v>1</v>
      </c>
      <c r="K5322" s="1" t="b">
        <f t="shared" si="587"/>
        <v>1</v>
      </c>
      <c r="L5322" s="1" t="b">
        <f t="shared" si="588"/>
        <v>0</v>
      </c>
      <c r="M5322">
        <v>5321</v>
      </c>
    </row>
    <row r="5323" spans="1:13" hidden="1">
      <c r="A5323">
        <v>1625</v>
      </c>
      <c r="B5323">
        <v>1501</v>
      </c>
      <c r="C5323">
        <v>662</v>
      </c>
      <c r="D5323">
        <v>1049</v>
      </c>
      <c r="E5323">
        <v>1848</v>
      </c>
      <c r="F5323">
        <f t="shared" si="582"/>
        <v>1</v>
      </c>
      <c r="G5323">
        <f t="shared" si="583"/>
        <v>1</v>
      </c>
      <c r="H5323">
        <f t="shared" si="584"/>
        <v>1</v>
      </c>
      <c r="I5323">
        <f t="shared" si="585"/>
        <v>1</v>
      </c>
      <c r="J5323">
        <f t="shared" si="586"/>
        <v>1</v>
      </c>
      <c r="K5323" s="1" t="b">
        <f t="shared" si="587"/>
        <v>1</v>
      </c>
      <c r="L5323" s="1" t="b">
        <f t="shared" si="588"/>
        <v>0</v>
      </c>
      <c r="M5323">
        <v>5322</v>
      </c>
    </row>
    <row r="5324" spans="1:13" hidden="1">
      <c r="A5324">
        <v>1781</v>
      </c>
      <c r="B5324">
        <v>54</v>
      </c>
      <c r="C5324">
        <v>568</v>
      </c>
      <c r="D5324">
        <v>723</v>
      </c>
      <c r="E5324">
        <v>416</v>
      </c>
      <c r="F5324">
        <f t="shared" si="582"/>
        <v>1</v>
      </c>
      <c r="G5324">
        <f t="shared" si="583"/>
        <v>1</v>
      </c>
      <c r="H5324">
        <f t="shared" si="584"/>
        <v>1</v>
      </c>
      <c r="I5324">
        <f t="shared" si="585"/>
        <v>1</v>
      </c>
      <c r="J5324">
        <f t="shared" si="586"/>
        <v>1</v>
      </c>
      <c r="K5324" s="1" t="b">
        <f t="shared" si="587"/>
        <v>1</v>
      </c>
      <c r="L5324" s="1" t="b">
        <f t="shared" si="588"/>
        <v>0</v>
      </c>
      <c r="M5324">
        <v>5323</v>
      </c>
    </row>
    <row r="5325" spans="1:13" hidden="1">
      <c r="A5325">
        <v>1618</v>
      </c>
      <c r="B5325">
        <v>703</v>
      </c>
      <c r="C5325">
        <v>1869</v>
      </c>
      <c r="D5325">
        <v>1069</v>
      </c>
      <c r="E5325">
        <v>1627</v>
      </c>
      <c r="F5325">
        <f t="shared" si="582"/>
        <v>1</v>
      </c>
      <c r="G5325">
        <f t="shared" si="583"/>
        <v>1</v>
      </c>
      <c r="H5325">
        <f t="shared" si="584"/>
        <v>1</v>
      </c>
      <c r="I5325">
        <f t="shared" si="585"/>
        <v>1</v>
      </c>
      <c r="J5325">
        <f t="shared" si="586"/>
        <v>1</v>
      </c>
      <c r="K5325" s="1" t="b">
        <f t="shared" si="587"/>
        <v>1</v>
      </c>
      <c r="L5325" s="1" t="b">
        <f t="shared" si="588"/>
        <v>0</v>
      </c>
      <c r="M5325">
        <v>5324</v>
      </c>
    </row>
    <row r="5326" spans="1:13" hidden="1">
      <c r="A5326">
        <v>1010</v>
      </c>
      <c r="B5326">
        <v>1089</v>
      </c>
      <c r="C5326">
        <v>1180</v>
      </c>
      <c r="D5326">
        <v>961</v>
      </c>
      <c r="E5326">
        <v>1520</v>
      </c>
      <c r="F5326">
        <f t="shared" si="582"/>
        <v>1</v>
      </c>
      <c r="G5326">
        <f t="shared" si="583"/>
        <v>1</v>
      </c>
      <c r="H5326">
        <f t="shared" si="584"/>
        <v>1</v>
      </c>
      <c r="I5326">
        <f t="shared" si="585"/>
        <v>1</v>
      </c>
      <c r="J5326">
        <f t="shared" si="586"/>
        <v>1</v>
      </c>
      <c r="K5326" s="1" t="b">
        <f t="shared" si="587"/>
        <v>1</v>
      </c>
      <c r="L5326" s="1" t="b">
        <f t="shared" si="588"/>
        <v>0</v>
      </c>
      <c r="M5326">
        <v>5325</v>
      </c>
    </row>
    <row r="5327" spans="1:13" hidden="1">
      <c r="A5327">
        <v>1484</v>
      </c>
      <c r="B5327">
        <v>138</v>
      </c>
      <c r="C5327">
        <v>1595</v>
      </c>
      <c r="D5327">
        <v>506</v>
      </c>
      <c r="E5327">
        <v>1060</v>
      </c>
      <c r="F5327">
        <f t="shared" si="582"/>
        <v>1</v>
      </c>
      <c r="G5327">
        <f t="shared" si="583"/>
        <v>1</v>
      </c>
      <c r="H5327">
        <f t="shared" si="584"/>
        <v>1</v>
      </c>
      <c r="I5327">
        <f t="shared" si="585"/>
        <v>1</v>
      </c>
      <c r="J5327">
        <f t="shared" si="586"/>
        <v>1</v>
      </c>
      <c r="K5327" s="1" t="b">
        <f t="shared" si="587"/>
        <v>1</v>
      </c>
      <c r="L5327" s="1" t="b">
        <f t="shared" si="588"/>
        <v>0</v>
      </c>
      <c r="M5327">
        <v>5326</v>
      </c>
    </row>
    <row r="5328" spans="1:13" hidden="1">
      <c r="A5328">
        <v>1379</v>
      </c>
      <c r="B5328">
        <v>120</v>
      </c>
      <c r="C5328">
        <v>1154</v>
      </c>
      <c r="D5328">
        <v>428</v>
      </c>
      <c r="E5328">
        <v>1798</v>
      </c>
      <c r="F5328">
        <f t="shared" si="582"/>
        <v>1</v>
      </c>
      <c r="G5328">
        <f t="shared" si="583"/>
        <v>1</v>
      </c>
      <c r="H5328">
        <f t="shared" si="584"/>
        <v>1</v>
      </c>
      <c r="I5328">
        <f t="shared" si="585"/>
        <v>1</v>
      </c>
      <c r="J5328">
        <f t="shared" si="586"/>
        <v>1</v>
      </c>
      <c r="K5328" s="1" t="b">
        <f t="shared" si="587"/>
        <v>1</v>
      </c>
      <c r="L5328" s="1" t="b">
        <f t="shared" si="588"/>
        <v>0</v>
      </c>
      <c r="M5328">
        <v>5327</v>
      </c>
    </row>
    <row r="5329" spans="1:13" hidden="1">
      <c r="A5329">
        <v>1082</v>
      </c>
      <c r="B5329">
        <v>1572</v>
      </c>
      <c r="C5329">
        <v>1496</v>
      </c>
      <c r="D5329">
        <v>713</v>
      </c>
      <c r="E5329">
        <v>788</v>
      </c>
      <c r="F5329">
        <f t="shared" si="582"/>
        <v>1</v>
      </c>
      <c r="G5329">
        <f t="shared" si="583"/>
        <v>1</v>
      </c>
      <c r="H5329">
        <f t="shared" si="584"/>
        <v>1</v>
      </c>
      <c r="I5329">
        <f t="shared" si="585"/>
        <v>1</v>
      </c>
      <c r="J5329">
        <f t="shared" si="586"/>
        <v>1</v>
      </c>
      <c r="K5329" s="1" t="b">
        <f t="shared" si="587"/>
        <v>1</v>
      </c>
      <c r="L5329" s="1" t="b">
        <f t="shared" si="588"/>
        <v>0</v>
      </c>
      <c r="M5329">
        <v>5328</v>
      </c>
    </row>
    <row r="5330" spans="1:13" hidden="1">
      <c r="A5330">
        <v>924</v>
      </c>
      <c r="B5330">
        <v>1754</v>
      </c>
      <c r="C5330">
        <v>1855</v>
      </c>
      <c r="D5330">
        <v>631</v>
      </c>
      <c r="E5330">
        <v>433</v>
      </c>
      <c r="F5330">
        <f t="shared" si="582"/>
        <v>1</v>
      </c>
      <c r="G5330">
        <f t="shared" si="583"/>
        <v>1</v>
      </c>
      <c r="H5330">
        <f t="shared" si="584"/>
        <v>1</v>
      </c>
      <c r="I5330">
        <f t="shared" si="585"/>
        <v>1</v>
      </c>
      <c r="J5330">
        <f t="shared" si="586"/>
        <v>1</v>
      </c>
      <c r="K5330" s="1" t="b">
        <f t="shared" si="587"/>
        <v>1</v>
      </c>
      <c r="L5330" s="1" t="b">
        <f t="shared" si="588"/>
        <v>0</v>
      </c>
      <c r="M5330">
        <v>5329</v>
      </c>
    </row>
    <row r="5331" spans="1:13" hidden="1">
      <c r="A5331">
        <v>161</v>
      </c>
      <c r="B5331">
        <v>514</v>
      </c>
      <c r="C5331">
        <v>532</v>
      </c>
      <c r="D5331">
        <v>1406</v>
      </c>
      <c r="E5331">
        <v>1038</v>
      </c>
      <c r="F5331">
        <f t="shared" si="582"/>
        <v>1</v>
      </c>
      <c r="G5331">
        <f t="shared" si="583"/>
        <v>1</v>
      </c>
      <c r="H5331">
        <f t="shared" si="584"/>
        <v>1</v>
      </c>
      <c r="I5331">
        <f t="shared" si="585"/>
        <v>1</v>
      </c>
      <c r="J5331">
        <f t="shared" si="586"/>
        <v>1</v>
      </c>
      <c r="K5331" s="1" t="b">
        <f t="shared" si="587"/>
        <v>1</v>
      </c>
      <c r="L5331" s="1" t="b">
        <f t="shared" si="588"/>
        <v>0</v>
      </c>
      <c r="M5331">
        <v>5330</v>
      </c>
    </row>
    <row r="5332" spans="1:13" hidden="1">
      <c r="A5332">
        <v>1024</v>
      </c>
      <c r="B5332">
        <v>812</v>
      </c>
      <c r="C5332">
        <v>1361</v>
      </c>
      <c r="D5332">
        <v>99</v>
      </c>
      <c r="E5332">
        <v>1745</v>
      </c>
      <c r="F5332">
        <f t="shared" si="582"/>
        <v>1</v>
      </c>
      <c r="G5332">
        <f t="shared" si="583"/>
        <v>1</v>
      </c>
      <c r="H5332">
        <f t="shared" si="584"/>
        <v>1</v>
      </c>
      <c r="I5332">
        <f t="shared" si="585"/>
        <v>1</v>
      </c>
      <c r="J5332">
        <f t="shared" si="586"/>
        <v>1</v>
      </c>
      <c r="K5332" s="1" t="b">
        <f t="shared" si="587"/>
        <v>1</v>
      </c>
      <c r="L5332" s="1" t="b">
        <f t="shared" si="588"/>
        <v>0</v>
      </c>
      <c r="M5332">
        <v>5331</v>
      </c>
    </row>
    <row r="5333" spans="1:13" hidden="1">
      <c r="A5333">
        <v>1441</v>
      </c>
      <c r="B5333">
        <v>1691</v>
      </c>
      <c r="C5333">
        <v>347</v>
      </c>
      <c r="D5333">
        <v>695</v>
      </c>
      <c r="E5333">
        <v>1964</v>
      </c>
      <c r="F5333">
        <f t="shared" si="582"/>
        <v>1</v>
      </c>
      <c r="G5333">
        <f t="shared" si="583"/>
        <v>1</v>
      </c>
      <c r="H5333">
        <f t="shared" si="584"/>
        <v>1</v>
      </c>
      <c r="I5333">
        <f t="shared" si="585"/>
        <v>1</v>
      </c>
      <c r="J5333">
        <f t="shared" si="586"/>
        <v>1</v>
      </c>
      <c r="K5333" s="1" t="b">
        <f t="shared" si="587"/>
        <v>1</v>
      </c>
      <c r="L5333" s="1" t="b">
        <f t="shared" si="588"/>
        <v>0</v>
      </c>
      <c r="M5333">
        <v>5332</v>
      </c>
    </row>
    <row r="5334" spans="1:13" hidden="1">
      <c r="A5334">
        <v>949</v>
      </c>
      <c r="B5334">
        <v>1612</v>
      </c>
      <c r="C5334">
        <v>1809</v>
      </c>
      <c r="D5334">
        <v>1548</v>
      </c>
      <c r="E5334">
        <v>537</v>
      </c>
      <c r="F5334">
        <f t="shared" si="582"/>
        <v>1</v>
      </c>
      <c r="G5334">
        <f t="shared" si="583"/>
        <v>1</v>
      </c>
      <c r="H5334">
        <f t="shared" si="584"/>
        <v>1</v>
      </c>
      <c r="I5334">
        <f t="shared" si="585"/>
        <v>1</v>
      </c>
      <c r="J5334">
        <f t="shared" si="586"/>
        <v>1</v>
      </c>
      <c r="K5334" s="1" t="b">
        <f t="shared" si="587"/>
        <v>1</v>
      </c>
      <c r="L5334" s="1" t="b">
        <f t="shared" si="588"/>
        <v>0</v>
      </c>
      <c r="M5334">
        <v>5333</v>
      </c>
    </row>
    <row r="5335" spans="1:13" hidden="1">
      <c r="A5335">
        <v>1226</v>
      </c>
      <c r="B5335">
        <v>1975</v>
      </c>
      <c r="C5335">
        <v>284</v>
      </c>
      <c r="D5335">
        <v>525</v>
      </c>
      <c r="E5335">
        <v>1889</v>
      </c>
      <c r="F5335">
        <f t="shared" si="582"/>
        <v>1</v>
      </c>
      <c r="G5335">
        <f t="shared" si="583"/>
        <v>1</v>
      </c>
      <c r="H5335">
        <f t="shared" si="584"/>
        <v>1</v>
      </c>
      <c r="I5335">
        <f t="shared" si="585"/>
        <v>1</v>
      </c>
      <c r="J5335">
        <f t="shared" si="586"/>
        <v>1</v>
      </c>
      <c r="K5335" s="1" t="b">
        <f t="shared" si="587"/>
        <v>1</v>
      </c>
      <c r="L5335" s="1" t="b">
        <f t="shared" si="588"/>
        <v>0</v>
      </c>
      <c r="M5335">
        <v>5334</v>
      </c>
    </row>
    <row r="5336" spans="1:13" hidden="1">
      <c r="A5336">
        <v>1940</v>
      </c>
      <c r="B5336">
        <v>1705</v>
      </c>
      <c r="C5336">
        <v>1140</v>
      </c>
      <c r="D5336">
        <v>1425</v>
      </c>
      <c r="E5336">
        <v>1133</v>
      </c>
      <c r="F5336">
        <f t="shared" si="582"/>
        <v>1</v>
      </c>
      <c r="G5336">
        <f t="shared" si="583"/>
        <v>1</v>
      </c>
      <c r="H5336">
        <f t="shared" si="584"/>
        <v>1</v>
      </c>
      <c r="I5336">
        <f t="shared" si="585"/>
        <v>1</v>
      </c>
      <c r="J5336">
        <f t="shared" si="586"/>
        <v>1</v>
      </c>
      <c r="K5336" s="1" t="b">
        <f t="shared" si="587"/>
        <v>1</v>
      </c>
      <c r="L5336" s="1" t="b">
        <f t="shared" si="588"/>
        <v>0</v>
      </c>
      <c r="M5336">
        <v>5335</v>
      </c>
    </row>
    <row r="5337" spans="1:13" hidden="1">
      <c r="A5337">
        <v>31</v>
      </c>
      <c r="B5337">
        <v>1519</v>
      </c>
      <c r="C5337">
        <v>302</v>
      </c>
      <c r="D5337">
        <v>1401</v>
      </c>
      <c r="E5337">
        <v>590</v>
      </c>
      <c r="F5337">
        <f t="shared" si="582"/>
        <v>1</v>
      </c>
      <c r="G5337">
        <f t="shared" si="583"/>
        <v>1</v>
      </c>
      <c r="H5337">
        <f t="shared" si="584"/>
        <v>1</v>
      </c>
      <c r="I5337">
        <f t="shared" si="585"/>
        <v>1</v>
      </c>
      <c r="J5337">
        <f t="shared" si="586"/>
        <v>1</v>
      </c>
      <c r="K5337" s="1" t="b">
        <f t="shared" si="587"/>
        <v>1</v>
      </c>
      <c r="L5337" s="1" t="b">
        <f t="shared" si="588"/>
        <v>0</v>
      </c>
      <c r="M5337">
        <v>5336</v>
      </c>
    </row>
    <row r="5338" spans="1:13" hidden="1">
      <c r="A5338">
        <v>1030</v>
      </c>
      <c r="B5338">
        <v>264</v>
      </c>
      <c r="C5338">
        <v>1557</v>
      </c>
      <c r="D5338">
        <v>772</v>
      </c>
      <c r="E5338">
        <v>454</v>
      </c>
      <c r="F5338">
        <f t="shared" si="582"/>
        <v>1</v>
      </c>
      <c r="G5338">
        <f t="shared" si="583"/>
        <v>1</v>
      </c>
      <c r="H5338">
        <f t="shared" si="584"/>
        <v>1</v>
      </c>
      <c r="I5338">
        <f t="shared" si="585"/>
        <v>1</v>
      </c>
      <c r="J5338">
        <f t="shared" si="586"/>
        <v>1</v>
      </c>
      <c r="K5338" s="1" t="b">
        <f t="shared" si="587"/>
        <v>1</v>
      </c>
      <c r="L5338" s="1" t="b">
        <f t="shared" si="588"/>
        <v>0</v>
      </c>
      <c r="M5338">
        <v>5337</v>
      </c>
    </row>
    <row r="5339" spans="1:13" hidden="1">
      <c r="A5339">
        <v>1060</v>
      </c>
      <c r="B5339">
        <v>336</v>
      </c>
      <c r="C5339">
        <v>1114</v>
      </c>
      <c r="D5339">
        <v>286</v>
      </c>
      <c r="E5339">
        <v>1374</v>
      </c>
      <c r="F5339">
        <f t="shared" si="582"/>
        <v>1</v>
      </c>
      <c r="G5339">
        <f t="shared" si="583"/>
        <v>1</v>
      </c>
      <c r="H5339">
        <f t="shared" si="584"/>
        <v>1</v>
      </c>
      <c r="I5339">
        <f t="shared" si="585"/>
        <v>1</v>
      </c>
      <c r="J5339">
        <f t="shared" si="586"/>
        <v>1</v>
      </c>
      <c r="K5339" s="1" t="b">
        <f t="shared" si="587"/>
        <v>1</v>
      </c>
      <c r="L5339" s="1" t="b">
        <f t="shared" si="588"/>
        <v>0</v>
      </c>
      <c r="M5339">
        <v>5338</v>
      </c>
    </row>
    <row r="5340" spans="1:13" hidden="1">
      <c r="A5340">
        <v>839</v>
      </c>
      <c r="B5340">
        <v>1649</v>
      </c>
      <c r="C5340">
        <v>1029</v>
      </c>
      <c r="D5340">
        <v>219</v>
      </c>
      <c r="E5340">
        <v>259</v>
      </c>
      <c r="F5340">
        <f t="shared" si="582"/>
        <v>1</v>
      </c>
      <c r="G5340">
        <f t="shared" si="583"/>
        <v>1</v>
      </c>
      <c r="H5340">
        <f t="shared" si="584"/>
        <v>1</v>
      </c>
      <c r="I5340">
        <f t="shared" si="585"/>
        <v>1</v>
      </c>
      <c r="J5340">
        <f t="shared" si="586"/>
        <v>1</v>
      </c>
      <c r="K5340" s="1" t="b">
        <f t="shared" si="587"/>
        <v>1</v>
      </c>
      <c r="L5340" s="1" t="b">
        <f t="shared" si="588"/>
        <v>0</v>
      </c>
      <c r="M5340">
        <v>5339</v>
      </c>
    </row>
    <row r="5341" spans="1:13" hidden="1">
      <c r="A5341">
        <v>274</v>
      </c>
      <c r="B5341">
        <v>907</v>
      </c>
      <c r="C5341">
        <v>130</v>
      </c>
      <c r="D5341">
        <v>1861</v>
      </c>
      <c r="E5341">
        <v>520</v>
      </c>
      <c r="F5341">
        <f t="shared" si="582"/>
        <v>1</v>
      </c>
      <c r="G5341">
        <f t="shared" si="583"/>
        <v>1</v>
      </c>
      <c r="H5341">
        <f t="shared" si="584"/>
        <v>1</v>
      </c>
      <c r="I5341">
        <f t="shared" si="585"/>
        <v>1</v>
      </c>
      <c r="J5341">
        <f t="shared" si="586"/>
        <v>1</v>
      </c>
      <c r="K5341" s="1" t="b">
        <f t="shared" si="587"/>
        <v>1</v>
      </c>
      <c r="L5341" s="1" t="b">
        <f t="shared" si="588"/>
        <v>0</v>
      </c>
      <c r="M5341">
        <v>5340</v>
      </c>
    </row>
    <row r="5342" spans="1:13" hidden="1">
      <c r="A5342">
        <v>1845</v>
      </c>
      <c r="B5342">
        <v>372</v>
      </c>
      <c r="C5342">
        <v>1442</v>
      </c>
      <c r="D5342">
        <v>854</v>
      </c>
      <c r="E5342">
        <v>1283</v>
      </c>
      <c r="F5342">
        <f t="shared" si="582"/>
        <v>1</v>
      </c>
      <c r="G5342">
        <f t="shared" si="583"/>
        <v>1</v>
      </c>
      <c r="H5342">
        <f t="shared" si="584"/>
        <v>1</v>
      </c>
      <c r="I5342">
        <f t="shared" si="585"/>
        <v>1</v>
      </c>
      <c r="J5342">
        <f t="shared" si="586"/>
        <v>1</v>
      </c>
      <c r="K5342" s="1" t="b">
        <f t="shared" si="587"/>
        <v>1</v>
      </c>
      <c r="L5342" s="1" t="b">
        <f t="shared" si="588"/>
        <v>0</v>
      </c>
      <c r="M5342">
        <v>5341</v>
      </c>
    </row>
    <row r="5343" spans="1:13" hidden="1">
      <c r="A5343">
        <v>509</v>
      </c>
      <c r="B5343">
        <v>1277</v>
      </c>
      <c r="C5343">
        <v>1537</v>
      </c>
      <c r="D5343">
        <v>1111</v>
      </c>
      <c r="E5343">
        <v>146</v>
      </c>
      <c r="F5343">
        <f t="shared" si="582"/>
        <v>1</v>
      </c>
      <c r="G5343">
        <f t="shared" si="583"/>
        <v>1</v>
      </c>
      <c r="H5343">
        <f t="shared" si="584"/>
        <v>1</v>
      </c>
      <c r="I5343">
        <f t="shared" si="585"/>
        <v>1</v>
      </c>
      <c r="J5343">
        <f t="shared" si="586"/>
        <v>1</v>
      </c>
      <c r="K5343" s="1" t="b">
        <f t="shared" si="587"/>
        <v>1</v>
      </c>
      <c r="L5343" s="1" t="b">
        <f t="shared" si="588"/>
        <v>0</v>
      </c>
      <c r="M5343">
        <v>5342</v>
      </c>
    </row>
    <row r="5344" spans="1:13" hidden="1">
      <c r="A5344">
        <v>266</v>
      </c>
      <c r="B5344">
        <v>1319</v>
      </c>
      <c r="C5344">
        <v>1443</v>
      </c>
      <c r="D5344">
        <v>302</v>
      </c>
      <c r="E5344">
        <v>166</v>
      </c>
      <c r="F5344">
        <f t="shared" si="582"/>
        <v>1</v>
      </c>
      <c r="G5344">
        <f t="shared" si="583"/>
        <v>1</v>
      </c>
      <c r="H5344">
        <f t="shared" si="584"/>
        <v>1</v>
      </c>
      <c r="I5344">
        <f t="shared" si="585"/>
        <v>1</v>
      </c>
      <c r="J5344">
        <f t="shared" si="586"/>
        <v>1</v>
      </c>
      <c r="K5344" s="1" t="b">
        <f t="shared" si="587"/>
        <v>1</v>
      </c>
      <c r="L5344" s="1" t="b">
        <f t="shared" si="588"/>
        <v>0</v>
      </c>
      <c r="M5344">
        <v>5343</v>
      </c>
    </row>
    <row r="5345" spans="1:13" hidden="1">
      <c r="A5345">
        <v>754</v>
      </c>
      <c r="B5345">
        <v>228</v>
      </c>
      <c r="C5345">
        <v>1356</v>
      </c>
      <c r="D5345">
        <v>701</v>
      </c>
      <c r="E5345">
        <v>1836</v>
      </c>
      <c r="F5345">
        <f t="shared" si="582"/>
        <v>1</v>
      </c>
      <c r="G5345">
        <f t="shared" si="583"/>
        <v>1</v>
      </c>
      <c r="H5345">
        <f t="shared" si="584"/>
        <v>1</v>
      </c>
      <c r="I5345">
        <f t="shared" si="585"/>
        <v>1</v>
      </c>
      <c r="J5345">
        <f t="shared" si="586"/>
        <v>1</v>
      </c>
      <c r="K5345" s="1" t="b">
        <f t="shared" si="587"/>
        <v>1</v>
      </c>
      <c r="L5345" s="1" t="b">
        <f t="shared" si="588"/>
        <v>0</v>
      </c>
      <c r="M5345">
        <v>5344</v>
      </c>
    </row>
    <row r="5346" spans="1:13" hidden="1">
      <c r="A5346">
        <v>1893</v>
      </c>
      <c r="B5346">
        <v>953</v>
      </c>
      <c r="C5346">
        <v>566</v>
      </c>
      <c r="D5346">
        <v>1034</v>
      </c>
      <c r="E5346">
        <v>1822</v>
      </c>
      <c r="F5346">
        <f t="shared" si="582"/>
        <v>1</v>
      </c>
      <c r="G5346">
        <f t="shared" si="583"/>
        <v>1</v>
      </c>
      <c r="H5346">
        <f t="shared" si="584"/>
        <v>1</v>
      </c>
      <c r="I5346">
        <f t="shared" si="585"/>
        <v>1</v>
      </c>
      <c r="J5346">
        <f t="shared" si="586"/>
        <v>1</v>
      </c>
      <c r="K5346" s="1" t="b">
        <f t="shared" si="587"/>
        <v>1</v>
      </c>
      <c r="L5346" s="1" t="b">
        <f t="shared" si="588"/>
        <v>0</v>
      </c>
      <c r="M5346">
        <v>5345</v>
      </c>
    </row>
    <row r="5347" spans="1:13" hidden="1">
      <c r="A5347">
        <v>686</v>
      </c>
      <c r="B5347">
        <v>1519</v>
      </c>
      <c r="C5347">
        <v>1701</v>
      </c>
      <c r="D5347">
        <v>875</v>
      </c>
      <c r="E5347">
        <v>23</v>
      </c>
      <c r="F5347">
        <f t="shared" si="582"/>
        <v>1</v>
      </c>
      <c r="G5347">
        <f t="shared" si="583"/>
        <v>1</v>
      </c>
      <c r="H5347">
        <f t="shared" si="584"/>
        <v>1</v>
      </c>
      <c r="I5347">
        <f t="shared" si="585"/>
        <v>1</v>
      </c>
      <c r="J5347">
        <f t="shared" si="586"/>
        <v>1</v>
      </c>
      <c r="K5347" s="1" t="b">
        <f t="shared" si="587"/>
        <v>1</v>
      </c>
      <c r="L5347" s="1" t="b">
        <f t="shared" si="588"/>
        <v>0</v>
      </c>
      <c r="M5347">
        <v>5346</v>
      </c>
    </row>
    <row r="5348" spans="1:13" hidden="1">
      <c r="A5348">
        <v>1478</v>
      </c>
      <c r="B5348">
        <v>1724</v>
      </c>
      <c r="C5348">
        <v>1613</v>
      </c>
      <c r="D5348">
        <v>1002</v>
      </c>
      <c r="E5348">
        <v>552</v>
      </c>
      <c r="F5348">
        <f t="shared" si="582"/>
        <v>1</v>
      </c>
      <c r="G5348">
        <f t="shared" si="583"/>
        <v>1</v>
      </c>
      <c r="H5348">
        <f t="shared" si="584"/>
        <v>1</v>
      </c>
      <c r="I5348">
        <f t="shared" si="585"/>
        <v>1</v>
      </c>
      <c r="J5348">
        <f t="shared" si="586"/>
        <v>1</v>
      </c>
      <c r="K5348" s="1" t="b">
        <f t="shared" si="587"/>
        <v>1</v>
      </c>
      <c r="L5348" s="1" t="b">
        <f t="shared" si="588"/>
        <v>0</v>
      </c>
      <c r="M5348">
        <v>5347</v>
      </c>
    </row>
    <row r="5349" spans="1:13" hidden="1">
      <c r="A5349">
        <v>1723</v>
      </c>
      <c r="B5349">
        <v>823</v>
      </c>
      <c r="C5349">
        <v>22</v>
      </c>
      <c r="D5349">
        <v>1668</v>
      </c>
      <c r="E5349">
        <v>1897</v>
      </c>
      <c r="F5349">
        <f t="shared" si="582"/>
        <v>1</v>
      </c>
      <c r="G5349">
        <f t="shared" si="583"/>
        <v>1</v>
      </c>
      <c r="H5349">
        <f t="shared" si="584"/>
        <v>1</v>
      </c>
      <c r="I5349">
        <f t="shared" si="585"/>
        <v>1</v>
      </c>
      <c r="J5349">
        <f t="shared" si="586"/>
        <v>1</v>
      </c>
      <c r="K5349" s="1" t="b">
        <f t="shared" si="587"/>
        <v>1</v>
      </c>
      <c r="L5349" s="1" t="b">
        <f t="shared" si="588"/>
        <v>0</v>
      </c>
      <c r="M5349">
        <v>5348</v>
      </c>
    </row>
    <row r="5350" spans="1:13" hidden="1">
      <c r="A5350">
        <v>1754</v>
      </c>
      <c r="B5350">
        <v>1573</v>
      </c>
      <c r="C5350">
        <v>1375</v>
      </c>
      <c r="D5350">
        <v>364</v>
      </c>
      <c r="E5350">
        <v>445</v>
      </c>
      <c r="F5350">
        <f t="shared" si="582"/>
        <v>1</v>
      </c>
      <c r="G5350">
        <f t="shared" si="583"/>
        <v>1</v>
      </c>
      <c r="H5350">
        <f t="shared" si="584"/>
        <v>1</v>
      </c>
      <c r="I5350">
        <f t="shared" si="585"/>
        <v>1</v>
      </c>
      <c r="J5350">
        <f t="shared" si="586"/>
        <v>1</v>
      </c>
      <c r="K5350" s="1" t="b">
        <f t="shared" si="587"/>
        <v>1</v>
      </c>
      <c r="L5350" s="1" t="b">
        <f t="shared" si="588"/>
        <v>0</v>
      </c>
      <c r="M5350">
        <v>5349</v>
      </c>
    </row>
    <row r="5351" spans="1:13" hidden="1">
      <c r="A5351">
        <v>1328</v>
      </c>
      <c r="B5351">
        <v>723</v>
      </c>
      <c r="C5351">
        <v>914</v>
      </c>
      <c r="D5351">
        <v>150</v>
      </c>
      <c r="E5351">
        <v>799</v>
      </c>
      <c r="F5351">
        <f t="shared" si="582"/>
        <v>1</v>
      </c>
      <c r="G5351">
        <f t="shared" si="583"/>
        <v>1</v>
      </c>
      <c r="H5351">
        <f t="shared" si="584"/>
        <v>1</v>
      </c>
      <c r="I5351">
        <f t="shared" si="585"/>
        <v>1</v>
      </c>
      <c r="J5351">
        <f t="shared" si="586"/>
        <v>1</v>
      </c>
      <c r="K5351" s="1" t="b">
        <f t="shared" si="587"/>
        <v>1</v>
      </c>
      <c r="L5351" s="1" t="b">
        <f t="shared" si="588"/>
        <v>0</v>
      </c>
      <c r="M5351">
        <v>5350</v>
      </c>
    </row>
    <row r="5352" spans="1:13" hidden="1">
      <c r="A5352">
        <v>1329</v>
      </c>
      <c r="B5352">
        <v>945</v>
      </c>
      <c r="C5352">
        <v>769</v>
      </c>
      <c r="D5352">
        <v>607</v>
      </c>
      <c r="E5352">
        <v>955</v>
      </c>
      <c r="F5352">
        <f t="shared" si="582"/>
        <v>1</v>
      </c>
      <c r="G5352">
        <f t="shared" si="583"/>
        <v>1</v>
      </c>
      <c r="H5352">
        <f t="shared" si="584"/>
        <v>1</v>
      </c>
      <c r="I5352">
        <f t="shared" si="585"/>
        <v>1</v>
      </c>
      <c r="J5352">
        <f t="shared" si="586"/>
        <v>1</v>
      </c>
      <c r="K5352" s="1" t="b">
        <f t="shared" si="587"/>
        <v>1</v>
      </c>
      <c r="L5352" s="1" t="b">
        <f t="shared" si="588"/>
        <v>0</v>
      </c>
      <c r="M5352">
        <v>5351</v>
      </c>
    </row>
    <row r="5353" spans="1:13" hidden="1">
      <c r="A5353">
        <v>827</v>
      </c>
      <c r="B5353">
        <v>1065</v>
      </c>
      <c r="C5353">
        <v>192</v>
      </c>
      <c r="D5353">
        <v>1519</v>
      </c>
      <c r="E5353">
        <v>959</v>
      </c>
      <c r="F5353">
        <f t="shared" si="582"/>
        <v>1</v>
      </c>
      <c r="G5353">
        <f t="shared" si="583"/>
        <v>1</v>
      </c>
      <c r="H5353">
        <f t="shared" si="584"/>
        <v>1</v>
      </c>
      <c r="I5353">
        <f t="shared" si="585"/>
        <v>1</v>
      </c>
      <c r="J5353">
        <f t="shared" si="586"/>
        <v>1</v>
      </c>
      <c r="K5353" s="1" t="b">
        <f t="shared" si="587"/>
        <v>1</v>
      </c>
      <c r="L5353" s="1" t="b">
        <f t="shared" si="588"/>
        <v>0</v>
      </c>
      <c r="M5353">
        <v>5352</v>
      </c>
    </row>
    <row r="5354" spans="1:13" hidden="1">
      <c r="A5354">
        <v>589</v>
      </c>
      <c r="B5354">
        <v>595</v>
      </c>
      <c r="C5354">
        <v>1420</v>
      </c>
      <c r="D5354">
        <v>313</v>
      </c>
      <c r="E5354">
        <v>1200</v>
      </c>
      <c r="F5354">
        <f t="shared" si="582"/>
        <v>1</v>
      </c>
      <c r="G5354">
        <f t="shared" si="583"/>
        <v>1</v>
      </c>
      <c r="H5354">
        <f t="shared" si="584"/>
        <v>1</v>
      </c>
      <c r="I5354">
        <f t="shared" si="585"/>
        <v>1</v>
      </c>
      <c r="J5354">
        <f t="shared" si="586"/>
        <v>1</v>
      </c>
      <c r="K5354" s="1" t="b">
        <f t="shared" si="587"/>
        <v>1</v>
      </c>
      <c r="L5354" s="1" t="b">
        <f t="shared" si="588"/>
        <v>0</v>
      </c>
      <c r="M5354">
        <v>5353</v>
      </c>
    </row>
    <row r="5355" spans="1:13" hidden="1">
      <c r="A5355">
        <v>1999</v>
      </c>
      <c r="B5355">
        <v>1535</v>
      </c>
      <c r="C5355">
        <v>367</v>
      </c>
      <c r="D5355">
        <v>1278</v>
      </c>
      <c r="E5355">
        <v>1980</v>
      </c>
      <c r="F5355">
        <f t="shared" si="582"/>
        <v>1</v>
      </c>
      <c r="G5355">
        <f t="shared" si="583"/>
        <v>1</v>
      </c>
      <c r="H5355">
        <f t="shared" si="584"/>
        <v>1</v>
      </c>
      <c r="I5355">
        <f t="shared" si="585"/>
        <v>1</v>
      </c>
      <c r="J5355">
        <f t="shared" si="586"/>
        <v>1</v>
      </c>
      <c r="K5355" s="1" t="b">
        <f t="shared" si="587"/>
        <v>1</v>
      </c>
      <c r="L5355" s="1" t="b">
        <f t="shared" si="588"/>
        <v>0</v>
      </c>
      <c r="M5355">
        <v>5354</v>
      </c>
    </row>
    <row r="5356" spans="1:13" hidden="1">
      <c r="A5356">
        <v>1076</v>
      </c>
      <c r="B5356">
        <v>554</v>
      </c>
      <c r="C5356">
        <v>619</v>
      </c>
      <c r="D5356">
        <v>1777</v>
      </c>
      <c r="E5356">
        <v>669</v>
      </c>
      <c r="F5356">
        <f t="shared" si="582"/>
        <v>1</v>
      </c>
      <c r="G5356">
        <f t="shared" si="583"/>
        <v>1</v>
      </c>
      <c r="H5356">
        <f t="shared" si="584"/>
        <v>1</v>
      </c>
      <c r="I5356">
        <f t="shared" si="585"/>
        <v>1</v>
      </c>
      <c r="J5356">
        <f t="shared" si="586"/>
        <v>1</v>
      </c>
      <c r="K5356" s="1" t="b">
        <f t="shared" si="587"/>
        <v>1</v>
      </c>
      <c r="L5356" s="1" t="b">
        <f t="shared" si="588"/>
        <v>0</v>
      </c>
      <c r="M5356">
        <v>5355</v>
      </c>
    </row>
    <row r="5357" spans="1:13" hidden="1">
      <c r="A5357">
        <v>1672</v>
      </c>
      <c r="B5357">
        <v>520</v>
      </c>
      <c r="C5357">
        <v>1796</v>
      </c>
      <c r="D5357">
        <v>1776</v>
      </c>
      <c r="E5357">
        <v>209</v>
      </c>
      <c r="F5357">
        <f t="shared" si="582"/>
        <v>1</v>
      </c>
      <c r="G5357">
        <f t="shared" si="583"/>
        <v>1</v>
      </c>
      <c r="H5357">
        <f t="shared" si="584"/>
        <v>1</v>
      </c>
      <c r="I5357">
        <f t="shared" si="585"/>
        <v>1</v>
      </c>
      <c r="J5357">
        <f t="shared" si="586"/>
        <v>1</v>
      </c>
      <c r="K5357" s="1" t="b">
        <f t="shared" si="587"/>
        <v>1</v>
      </c>
      <c r="L5357" s="1" t="b">
        <f t="shared" si="588"/>
        <v>0</v>
      </c>
      <c r="M5357">
        <v>5356</v>
      </c>
    </row>
    <row r="5358" spans="1:13" hidden="1">
      <c r="A5358">
        <v>1807</v>
      </c>
      <c r="B5358">
        <v>535</v>
      </c>
      <c r="C5358">
        <v>1081</v>
      </c>
      <c r="D5358">
        <v>1923</v>
      </c>
      <c r="E5358">
        <v>508</v>
      </c>
      <c r="F5358">
        <f t="shared" si="582"/>
        <v>1</v>
      </c>
      <c r="G5358">
        <f t="shared" si="583"/>
        <v>1</v>
      </c>
      <c r="H5358">
        <f t="shared" si="584"/>
        <v>1</v>
      </c>
      <c r="I5358">
        <f t="shared" si="585"/>
        <v>1</v>
      </c>
      <c r="J5358">
        <f t="shared" si="586"/>
        <v>1</v>
      </c>
      <c r="K5358" s="1" t="b">
        <f t="shared" si="587"/>
        <v>1</v>
      </c>
      <c r="L5358" s="1" t="b">
        <f t="shared" si="588"/>
        <v>0</v>
      </c>
      <c r="M5358">
        <v>5357</v>
      </c>
    </row>
    <row r="5359" spans="1:13" hidden="1">
      <c r="A5359">
        <v>332</v>
      </c>
      <c r="B5359">
        <v>1532</v>
      </c>
      <c r="C5359">
        <v>762</v>
      </c>
      <c r="D5359">
        <v>482</v>
      </c>
      <c r="E5359">
        <v>111</v>
      </c>
      <c r="F5359">
        <f t="shared" si="582"/>
        <v>1</v>
      </c>
      <c r="G5359">
        <f t="shared" si="583"/>
        <v>1</v>
      </c>
      <c r="H5359">
        <f t="shared" si="584"/>
        <v>1</v>
      </c>
      <c r="I5359">
        <f t="shared" si="585"/>
        <v>1</v>
      </c>
      <c r="J5359">
        <f t="shared" si="586"/>
        <v>1</v>
      </c>
      <c r="K5359" s="1" t="b">
        <f t="shared" si="587"/>
        <v>1</v>
      </c>
      <c r="L5359" s="1" t="b">
        <f t="shared" si="588"/>
        <v>0</v>
      </c>
      <c r="M5359">
        <v>5358</v>
      </c>
    </row>
    <row r="5360" spans="1:13" hidden="1">
      <c r="A5360">
        <v>306</v>
      </c>
      <c r="B5360">
        <v>597</v>
      </c>
      <c r="C5360">
        <v>823</v>
      </c>
      <c r="D5360">
        <v>470</v>
      </c>
      <c r="E5360">
        <v>1012</v>
      </c>
      <c r="F5360">
        <f t="shared" si="582"/>
        <v>1</v>
      </c>
      <c r="G5360">
        <f t="shared" si="583"/>
        <v>1</v>
      </c>
      <c r="H5360">
        <f t="shared" si="584"/>
        <v>1</v>
      </c>
      <c r="I5360">
        <f t="shared" si="585"/>
        <v>1</v>
      </c>
      <c r="J5360">
        <f t="shared" si="586"/>
        <v>1</v>
      </c>
      <c r="K5360" s="1" t="b">
        <f t="shared" si="587"/>
        <v>1</v>
      </c>
      <c r="L5360" s="1" t="b">
        <f t="shared" si="588"/>
        <v>0</v>
      </c>
      <c r="M5360">
        <v>5359</v>
      </c>
    </row>
    <row r="5361" spans="1:13" hidden="1">
      <c r="A5361">
        <v>1722</v>
      </c>
      <c r="B5361">
        <v>773</v>
      </c>
      <c r="C5361">
        <v>1538</v>
      </c>
      <c r="D5361">
        <v>463</v>
      </c>
      <c r="E5361">
        <v>701</v>
      </c>
      <c r="F5361">
        <f t="shared" si="582"/>
        <v>1</v>
      </c>
      <c r="G5361">
        <f t="shared" si="583"/>
        <v>1</v>
      </c>
      <c r="H5361">
        <f t="shared" si="584"/>
        <v>1</v>
      </c>
      <c r="I5361">
        <f t="shared" si="585"/>
        <v>1</v>
      </c>
      <c r="J5361">
        <f t="shared" si="586"/>
        <v>1</v>
      </c>
      <c r="K5361" s="1" t="b">
        <f t="shared" si="587"/>
        <v>1</v>
      </c>
      <c r="L5361" s="1" t="b">
        <f t="shared" si="588"/>
        <v>0</v>
      </c>
      <c r="M5361">
        <v>5360</v>
      </c>
    </row>
    <row r="5362" spans="1:13" hidden="1">
      <c r="A5362">
        <v>990</v>
      </c>
      <c r="B5362">
        <v>460</v>
      </c>
      <c r="C5362">
        <v>1623</v>
      </c>
      <c r="D5362">
        <v>751</v>
      </c>
      <c r="E5362">
        <v>1315</v>
      </c>
      <c r="F5362">
        <f t="shared" si="582"/>
        <v>1</v>
      </c>
      <c r="G5362">
        <f t="shared" si="583"/>
        <v>1</v>
      </c>
      <c r="H5362">
        <f t="shared" si="584"/>
        <v>1</v>
      </c>
      <c r="I5362">
        <f t="shared" si="585"/>
        <v>1</v>
      </c>
      <c r="J5362">
        <f t="shared" si="586"/>
        <v>1</v>
      </c>
      <c r="K5362" s="1" t="b">
        <f t="shared" si="587"/>
        <v>1</v>
      </c>
      <c r="L5362" s="1" t="b">
        <f t="shared" si="588"/>
        <v>0</v>
      </c>
      <c r="M5362">
        <v>5361</v>
      </c>
    </row>
    <row r="5363" spans="1:13" hidden="1">
      <c r="A5363">
        <v>647</v>
      </c>
      <c r="B5363">
        <v>1891</v>
      </c>
      <c r="C5363">
        <v>900</v>
      </c>
      <c r="D5363">
        <v>451</v>
      </c>
      <c r="E5363">
        <v>1514</v>
      </c>
      <c r="F5363">
        <f t="shared" si="582"/>
        <v>1</v>
      </c>
      <c r="G5363">
        <f t="shared" si="583"/>
        <v>1</v>
      </c>
      <c r="H5363">
        <f t="shared" si="584"/>
        <v>1</v>
      </c>
      <c r="I5363">
        <f t="shared" si="585"/>
        <v>1</v>
      </c>
      <c r="J5363">
        <f t="shared" si="586"/>
        <v>1</v>
      </c>
      <c r="K5363" s="1" t="b">
        <f t="shared" si="587"/>
        <v>1</v>
      </c>
      <c r="L5363" s="1" t="b">
        <f t="shared" si="588"/>
        <v>0</v>
      </c>
      <c r="M5363">
        <v>5362</v>
      </c>
    </row>
    <row r="5364" spans="1:13" hidden="1">
      <c r="A5364">
        <v>360</v>
      </c>
      <c r="B5364">
        <v>1033</v>
      </c>
      <c r="C5364">
        <v>406</v>
      </c>
      <c r="D5364">
        <v>973</v>
      </c>
      <c r="E5364">
        <v>147</v>
      </c>
      <c r="F5364">
        <f t="shared" si="582"/>
        <v>1</v>
      </c>
      <c r="G5364">
        <f t="shared" si="583"/>
        <v>1</v>
      </c>
      <c r="H5364">
        <f t="shared" si="584"/>
        <v>1</v>
      </c>
      <c r="I5364">
        <f t="shared" si="585"/>
        <v>1</v>
      </c>
      <c r="J5364">
        <f t="shared" si="586"/>
        <v>1</v>
      </c>
      <c r="K5364" s="1" t="b">
        <f t="shared" si="587"/>
        <v>1</v>
      </c>
      <c r="L5364" s="1" t="b">
        <f t="shared" si="588"/>
        <v>0</v>
      </c>
      <c r="M5364">
        <v>5363</v>
      </c>
    </row>
    <row r="5365" spans="1:13" hidden="1">
      <c r="A5365">
        <v>714</v>
      </c>
      <c r="B5365">
        <v>884</v>
      </c>
      <c r="C5365">
        <v>1468</v>
      </c>
      <c r="D5365">
        <v>517</v>
      </c>
      <c r="E5365">
        <v>1897</v>
      </c>
      <c r="F5365">
        <f t="shared" si="582"/>
        <v>1</v>
      </c>
      <c r="G5365">
        <f t="shared" si="583"/>
        <v>1</v>
      </c>
      <c r="H5365">
        <f t="shared" si="584"/>
        <v>1</v>
      </c>
      <c r="I5365">
        <f t="shared" si="585"/>
        <v>1</v>
      </c>
      <c r="J5365">
        <f t="shared" si="586"/>
        <v>1</v>
      </c>
      <c r="K5365" s="1" t="b">
        <f t="shared" si="587"/>
        <v>1</v>
      </c>
      <c r="L5365" s="1" t="b">
        <f t="shared" si="588"/>
        <v>0</v>
      </c>
      <c r="M5365">
        <v>5364</v>
      </c>
    </row>
    <row r="5366" spans="1:13" hidden="1">
      <c r="A5366">
        <v>1045</v>
      </c>
      <c r="B5366">
        <v>633</v>
      </c>
      <c r="C5366">
        <v>1709</v>
      </c>
      <c r="D5366">
        <v>836</v>
      </c>
      <c r="E5366">
        <v>221</v>
      </c>
      <c r="F5366">
        <f t="shared" si="582"/>
        <v>1</v>
      </c>
      <c r="G5366">
        <f t="shared" si="583"/>
        <v>1</v>
      </c>
      <c r="H5366">
        <f t="shared" si="584"/>
        <v>1</v>
      </c>
      <c r="I5366">
        <f t="shared" si="585"/>
        <v>1</v>
      </c>
      <c r="J5366">
        <f t="shared" si="586"/>
        <v>1</v>
      </c>
      <c r="K5366" s="1" t="b">
        <f t="shared" si="587"/>
        <v>1</v>
      </c>
      <c r="L5366" s="1" t="b">
        <f t="shared" si="588"/>
        <v>0</v>
      </c>
      <c r="M5366">
        <v>5365</v>
      </c>
    </row>
    <row r="5367" spans="1:13" hidden="1">
      <c r="A5367">
        <v>227</v>
      </c>
      <c r="B5367">
        <v>1123</v>
      </c>
      <c r="C5367">
        <v>1905</v>
      </c>
      <c r="D5367">
        <v>450</v>
      </c>
      <c r="E5367">
        <v>891</v>
      </c>
      <c r="F5367">
        <f t="shared" si="582"/>
        <v>1</v>
      </c>
      <c r="G5367">
        <f t="shared" si="583"/>
        <v>1</v>
      </c>
      <c r="H5367">
        <f t="shared" si="584"/>
        <v>1</v>
      </c>
      <c r="I5367">
        <f t="shared" si="585"/>
        <v>1</v>
      </c>
      <c r="J5367">
        <f t="shared" si="586"/>
        <v>1</v>
      </c>
      <c r="K5367" s="1" t="b">
        <f t="shared" si="587"/>
        <v>1</v>
      </c>
      <c r="L5367" s="1" t="b">
        <f t="shared" si="588"/>
        <v>0</v>
      </c>
      <c r="M5367">
        <v>5366</v>
      </c>
    </row>
    <row r="5368" spans="1:13" hidden="1">
      <c r="A5368">
        <v>667</v>
      </c>
      <c r="B5368">
        <v>1604</v>
      </c>
      <c r="C5368">
        <v>1860</v>
      </c>
      <c r="D5368">
        <v>1023</v>
      </c>
      <c r="E5368">
        <v>1429</v>
      </c>
      <c r="F5368">
        <f t="shared" si="582"/>
        <v>1</v>
      </c>
      <c r="G5368">
        <f t="shared" si="583"/>
        <v>1</v>
      </c>
      <c r="H5368">
        <f t="shared" si="584"/>
        <v>1</v>
      </c>
      <c r="I5368">
        <f t="shared" si="585"/>
        <v>1</v>
      </c>
      <c r="J5368">
        <f t="shared" si="586"/>
        <v>1</v>
      </c>
      <c r="K5368" s="1" t="b">
        <f t="shared" si="587"/>
        <v>1</v>
      </c>
      <c r="L5368" s="1" t="b">
        <f t="shared" si="588"/>
        <v>0</v>
      </c>
      <c r="M5368">
        <v>5367</v>
      </c>
    </row>
    <row r="5369" spans="1:13" hidden="1">
      <c r="A5369">
        <v>958</v>
      </c>
      <c r="B5369">
        <v>243</v>
      </c>
      <c r="C5369">
        <v>1136</v>
      </c>
      <c r="D5369">
        <v>389</v>
      </c>
      <c r="E5369">
        <v>484</v>
      </c>
      <c r="F5369">
        <f t="shared" si="582"/>
        <v>1</v>
      </c>
      <c r="G5369">
        <f t="shared" si="583"/>
        <v>1</v>
      </c>
      <c r="H5369">
        <f t="shared" si="584"/>
        <v>1</v>
      </c>
      <c r="I5369">
        <f t="shared" si="585"/>
        <v>1</v>
      </c>
      <c r="J5369">
        <f t="shared" si="586"/>
        <v>1</v>
      </c>
      <c r="K5369" s="1" t="b">
        <f t="shared" si="587"/>
        <v>1</v>
      </c>
      <c r="L5369" s="1" t="b">
        <f t="shared" si="588"/>
        <v>0</v>
      </c>
      <c r="M5369">
        <v>5368</v>
      </c>
    </row>
    <row r="5370" spans="1:13" hidden="1">
      <c r="A5370">
        <v>723</v>
      </c>
      <c r="B5370">
        <v>1178</v>
      </c>
      <c r="C5370">
        <v>1168</v>
      </c>
      <c r="D5370">
        <v>285</v>
      </c>
      <c r="E5370">
        <v>1860</v>
      </c>
      <c r="F5370">
        <f t="shared" si="582"/>
        <v>1</v>
      </c>
      <c r="G5370">
        <f t="shared" si="583"/>
        <v>1</v>
      </c>
      <c r="H5370">
        <f t="shared" si="584"/>
        <v>1</v>
      </c>
      <c r="I5370">
        <f t="shared" si="585"/>
        <v>1</v>
      </c>
      <c r="J5370">
        <f t="shared" si="586"/>
        <v>1</v>
      </c>
      <c r="K5370" s="1" t="b">
        <f t="shared" si="587"/>
        <v>1</v>
      </c>
      <c r="L5370" s="1" t="b">
        <f t="shared" si="588"/>
        <v>0</v>
      </c>
      <c r="M5370">
        <v>5369</v>
      </c>
    </row>
    <row r="5371" spans="1:13" hidden="1">
      <c r="A5371">
        <v>1667</v>
      </c>
      <c r="B5371">
        <v>597</v>
      </c>
      <c r="C5371">
        <v>372</v>
      </c>
      <c r="D5371">
        <v>1560</v>
      </c>
      <c r="E5371">
        <v>559</v>
      </c>
      <c r="F5371">
        <f t="shared" si="582"/>
        <v>1</v>
      </c>
      <c r="G5371">
        <f t="shared" si="583"/>
        <v>1</v>
      </c>
      <c r="H5371">
        <f t="shared" si="584"/>
        <v>1</v>
      </c>
      <c r="I5371">
        <f t="shared" si="585"/>
        <v>1</v>
      </c>
      <c r="J5371">
        <f t="shared" si="586"/>
        <v>1</v>
      </c>
      <c r="K5371" s="1" t="b">
        <f t="shared" si="587"/>
        <v>1</v>
      </c>
      <c r="L5371" s="1" t="b">
        <f t="shared" si="588"/>
        <v>0</v>
      </c>
      <c r="M5371">
        <v>5370</v>
      </c>
    </row>
    <row r="5372" spans="1:13" hidden="1">
      <c r="A5372">
        <v>1592</v>
      </c>
      <c r="B5372">
        <v>1750</v>
      </c>
      <c r="C5372">
        <v>946</v>
      </c>
      <c r="D5372">
        <v>1352</v>
      </c>
      <c r="E5372">
        <v>1727</v>
      </c>
      <c r="F5372">
        <f t="shared" si="582"/>
        <v>1</v>
      </c>
      <c r="G5372">
        <f t="shared" si="583"/>
        <v>1</v>
      </c>
      <c r="H5372">
        <f t="shared" si="584"/>
        <v>1</v>
      </c>
      <c r="I5372">
        <f t="shared" si="585"/>
        <v>1</v>
      </c>
      <c r="J5372">
        <f t="shared" si="586"/>
        <v>1</v>
      </c>
      <c r="K5372" s="1" t="b">
        <f t="shared" si="587"/>
        <v>1</v>
      </c>
      <c r="L5372" s="1" t="b">
        <f t="shared" si="588"/>
        <v>0</v>
      </c>
      <c r="M5372">
        <v>5371</v>
      </c>
    </row>
    <row r="5373" spans="1:13" hidden="1">
      <c r="A5373">
        <v>324</v>
      </c>
      <c r="B5373">
        <v>1756</v>
      </c>
      <c r="C5373">
        <v>1166</v>
      </c>
      <c r="D5373">
        <v>177</v>
      </c>
      <c r="E5373">
        <v>40</v>
      </c>
      <c r="F5373">
        <f t="shared" si="582"/>
        <v>1</v>
      </c>
      <c r="G5373">
        <f t="shared" si="583"/>
        <v>1</v>
      </c>
      <c r="H5373">
        <f t="shared" si="584"/>
        <v>1</v>
      </c>
      <c r="I5373">
        <f t="shared" si="585"/>
        <v>1</v>
      </c>
      <c r="J5373">
        <f t="shared" si="586"/>
        <v>1</v>
      </c>
      <c r="K5373" s="1" t="b">
        <f t="shared" si="587"/>
        <v>1</v>
      </c>
      <c r="L5373" s="1" t="b">
        <f t="shared" si="588"/>
        <v>0</v>
      </c>
      <c r="M5373">
        <v>5372</v>
      </c>
    </row>
    <row r="5374" spans="1:13" hidden="1">
      <c r="A5374">
        <v>1409</v>
      </c>
      <c r="B5374">
        <v>1032</v>
      </c>
      <c r="C5374">
        <v>617</v>
      </c>
      <c r="D5374">
        <v>23</v>
      </c>
      <c r="E5374">
        <v>857</v>
      </c>
      <c r="F5374">
        <f t="shared" si="582"/>
        <v>1</v>
      </c>
      <c r="G5374">
        <f t="shared" si="583"/>
        <v>1</v>
      </c>
      <c r="H5374">
        <f t="shared" si="584"/>
        <v>1</v>
      </c>
      <c r="I5374">
        <f t="shared" si="585"/>
        <v>1</v>
      </c>
      <c r="J5374">
        <f t="shared" si="586"/>
        <v>1</v>
      </c>
      <c r="K5374" s="1" t="b">
        <f t="shared" si="587"/>
        <v>1</v>
      </c>
      <c r="L5374" s="1" t="b">
        <f t="shared" si="588"/>
        <v>0</v>
      </c>
      <c r="M5374">
        <v>5373</v>
      </c>
    </row>
    <row r="5375" spans="1:13" hidden="1">
      <c r="A5375">
        <v>541</v>
      </c>
      <c r="B5375">
        <v>1957</v>
      </c>
      <c r="C5375">
        <v>1611</v>
      </c>
      <c r="D5375">
        <v>1540</v>
      </c>
      <c r="E5375">
        <v>245</v>
      </c>
      <c r="F5375">
        <f t="shared" si="582"/>
        <v>1</v>
      </c>
      <c r="G5375">
        <f t="shared" si="583"/>
        <v>1</v>
      </c>
      <c r="H5375">
        <f t="shared" si="584"/>
        <v>1</v>
      </c>
      <c r="I5375">
        <f t="shared" si="585"/>
        <v>1</v>
      </c>
      <c r="J5375">
        <f t="shared" si="586"/>
        <v>1</v>
      </c>
      <c r="K5375" s="1" t="b">
        <f t="shared" si="587"/>
        <v>1</v>
      </c>
      <c r="L5375" s="1" t="b">
        <f t="shared" si="588"/>
        <v>0</v>
      </c>
      <c r="M5375">
        <v>5374</v>
      </c>
    </row>
    <row r="5376" spans="1:13" hidden="1">
      <c r="A5376">
        <v>104</v>
      </c>
      <c r="B5376">
        <v>533</v>
      </c>
      <c r="C5376">
        <v>1206</v>
      </c>
      <c r="D5376">
        <v>1362</v>
      </c>
      <c r="E5376">
        <v>1385</v>
      </c>
      <c r="F5376">
        <f t="shared" si="582"/>
        <v>1</v>
      </c>
      <c r="G5376">
        <f t="shared" si="583"/>
        <v>1</v>
      </c>
      <c r="H5376">
        <f t="shared" si="584"/>
        <v>1</v>
      </c>
      <c r="I5376">
        <f t="shared" si="585"/>
        <v>1</v>
      </c>
      <c r="J5376">
        <f t="shared" si="586"/>
        <v>1</v>
      </c>
      <c r="K5376" s="1" t="b">
        <f t="shared" si="587"/>
        <v>1</v>
      </c>
      <c r="L5376" s="1" t="b">
        <f t="shared" si="588"/>
        <v>0</v>
      </c>
      <c r="M5376">
        <v>5375</v>
      </c>
    </row>
    <row r="5377" spans="1:13" hidden="1">
      <c r="A5377">
        <v>1362</v>
      </c>
      <c r="B5377">
        <v>1493</v>
      </c>
      <c r="C5377">
        <v>1151</v>
      </c>
      <c r="D5377">
        <v>1706</v>
      </c>
      <c r="E5377">
        <v>497</v>
      </c>
      <c r="F5377">
        <f t="shared" si="582"/>
        <v>1</v>
      </c>
      <c r="G5377">
        <f t="shared" si="583"/>
        <v>1</v>
      </c>
      <c r="H5377">
        <f t="shared" si="584"/>
        <v>1</v>
      </c>
      <c r="I5377">
        <f t="shared" si="585"/>
        <v>1</v>
      </c>
      <c r="J5377">
        <f t="shared" si="586"/>
        <v>1</v>
      </c>
      <c r="K5377" s="1" t="b">
        <f t="shared" si="587"/>
        <v>1</v>
      </c>
      <c r="L5377" s="1" t="b">
        <f t="shared" si="588"/>
        <v>0</v>
      </c>
      <c r="M5377">
        <v>5376</v>
      </c>
    </row>
    <row r="5378" spans="1:13" hidden="1">
      <c r="A5378">
        <v>1663</v>
      </c>
      <c r="B5378">
        <v>1386</v>
      </c>
      <c r="C5378">
        <v>702</v>
      </c>
      <c r="D5378">
        <v>1373</v>
      </c>
      <c r="E5378">
        <v>223</v>
      </c>
      <c r="F5378">
        <f t="shared" si="582"/>
        <v>1</v>
      </c>
      <c r="G5378">
        <f t="shared" si="583"/>
        <v>1</v>
      </c>
      <c r="H5378">
        <f t="shared" si="584"/>
        <v>1</v>
      </c>
      <c r="I5378">
        <f t="shared" si="585"/>
        <v>1</v>
      </c>
      <c r="J5378">
        <f t="shared" si="586"/>
        <v>1</v>
      </c>
      <c r="K5378" s="1" t="b">
        <f t="shared" si="587"/>
        <v>1</v>
      </c>
      <c r="L5378" s="1" t="b">
        <f t="shared" si="588"/>
        <v>0</v>
      </c>
      <c r="M5378">
        <v>5377</v>
      </c>
    </row>
    <row r="5379" spans="1:13" hidden="1">
      <c r="A5379">
        <v>1266</v>
      </c>
      <c r="B5379">
        <v>1370</v>
      </c>
      <c r="C5379">
        <v>1664</v>
      </c>
      <c r="D5379">
        <v>714</v>
      </c>
      <c r="E5379">
        <v>1149</v>
      </c>
      <c r="F5379">
        <f t="shared" ref="F5379:F5442" si="589">COUNTIF($A5379:$E5379,A5379)</f>
        <v>1</v>
      </c>
      <c r="G5379">
        <f t="shared" ref="G5379:G5442" si="590">COUNTIF($A5379:$E5379,B5379)</f>
        <v>1</v>
      </c>
      <c r="H5379">
        <f t="shared" ref="H5379:H5442" si="591">COUNTIF($A5379:$E5379,C5379)</f>
        <v>1</v>
      </c>
      <c r="I5379">
        <f t="shared" ref="I5379:I5442" si="592">COUNTIF($A5379:$E5379,D5379)</f>
        <v>1</v>
      </c>
      <c r="J5379">
        <f t="shared" ref="J5379:J5442" si="593">COUNTIF($A5379:$E5379,E5379)</f>
        <v>1</v>
      </c>
      <c r="K5379" s="1" t="b">
        <f t="shared" ref="K5379:K5442" si="594">COUNTIF(F5379:J5379,1)=5</f>
        <v>1</v>
      </c>
      <c r="L5379" s="1" t="b">
        <f t="shared" ref="L5379:L5442" si="595">LARGE(A5379:E5379,5)*LARGE(A5379:E5379,4)*2&lt;=LARGE(A5379:E5379,1)+LARGE(A5379:E5379,2)+LARGE(A5379:E5379,3)</f>
        <v>0</v>
      </c>
      <c r="M5379">
        <v>5378</v>
      </c>
    </row>
    <row r="5380" spans="1:13" hidden="1">
      <c r="A5380">
        <v>804</v>
      </c>
      <c r="B5380">
        <v>732</v>
      </c>
      <c r="C5380">
        <v>50</v>
      </c>
      <c r="D5380">
        <v>237</v>
      </c>
      <c r="E5380">
        <v>375</v>
      </c>
      <c r="F5380">
        <f t="shared" si="589"/>
        <v>1</v>
      </c>
      <c r="G5380">
        <f t="shared" si="590"/>
        <v>1</v>
      </c>
      <c r="H5380">
        <f t="shared" si="591"/>
        <v>1</v>
      </c>
      <c r="I5380">
        <f t="shared" si="592"/>
        <v>1</v>
      </c>
      <c r="J5380">
        <f t="shared" si="593"/>
        <v>1</v>
      </c>
      <c r="K5380" s="1" t="b">
        <f t="shared" si="594"/>
        <v>1</v>
      </c>
      <c r="L5380" s="1" t="b">
        <f t="shared" si="595"/>
        <v>0</v>
      </c>
      <c r="M5380">
        <v>5379</v>
      </c>
    </row>
    <row r="5381" spans="1:13" hidden="1">
      <c r="A5381">
        <v>1335</v>
      </c>
      <c r="B5381">
        <v>1283</v>
      </c>
      <c r="C5381">
        <v>1966</v>
      </c>
      <c r="D5381">
        <v>796</v>
      </c>
      <c r="E5381">
        <v>1246</v>
      </c>
      <c r="F5381">
        <f t="shared" si="589"/>
        <v>1</v>
      </c>
      <c r="G5381">
        <f t="shared" si="590"/>
        <v>1</v>
      </c>
      <c r="H5381">
        <f t="shared" si="591"/>
        <v>1</v>
      </c>
      <c r="I5381">
        <f t="shared" si="592"/>
        <v>1</v>
      </c>
      <c r="J5381">
        <f t="shared" si="593"/>
        <v>1</v>
      </c>
      <c r="K5381" s="1" t="b">
        <f t="shared" si="594"/>
        <v>1</v>
      </c>
      <c r="L5381" s="1" t="b">
        <f t="shared" si="595"/>
        <v>0</v>
      </c>
      <c r="M5381">
        <v>5380</v>
      </c>
    </row>
    <row r="5382" spans="1:13" hidden="1">
      <c r="A5382">
        <v>434</v>
      </c>
      <c r="B5382">
        <v>825</v>
      </c>
      <c r="C5382">
        <v>1153</v>
      </c>
      <c r="D5382">
        <v>295</v>
      </c>
      <c r="E5382">
        <v>957</v>
      </c>
      <c r="F5382">
        <f t="shared" si="589"/>
        <v>1</v>
      </c>
      <c r="G5382">
        <f t="shared" si="590"/>
        <v>1</v>
      </c>
      <c r="H5382">
        <f t="shared" si="591"/>
        <v>1</v>
      </c>
      <c r="I5382">
        <f t="shared" si="592"/>
        <v>1</v>
      </c>
      <c r="J5382">
        <f t="shared" si="593"/>
        <v>1</v>
      </c>
      <c r="K5382" s="1" t="b">
        <f t="shared" si="594"/>
        <v>1</v>
      </c>
      <c r="L5382" s="1" t="b">
        <f t="shared" si="595"/>
        <v>0</v>
      </c>
      <c r="M5382">
        <v>5381</v>
      </c>
    </row>
    <row r="5383" spans="1:13" hidden="1">
      <c r="A5383">
        <v>1125</v>
      </c>
      <c r="B5383">
        <v>1262</v>
      </c>
      <c r="C5383">
        <v>1127</v>
      </c>
      <c r="D5383">
        <v>1231</v>
      </c>
      <c r="E5383">
        <v>900</v>
      </c>
      <c r="F5383">
        <f t="shared" si="589"/>
        <v>1</v>
      </c>
      <c r="G5383">
        <f t="shared" si="590"/>
        <v>1</v>
      </c>
      <c r="H5383">
        <f t="shared" si="591"/>
        <v>1</v>
      </c>
      <c r="I5383">
        <f t="shared" si="592"/>
        <v>1</v>
      </c>
      <c r="J5383">
        <f t="shared" si="593"/>
        <v>1</v>
      </c>
      <c r="K5383" s="1" t="b">
        <f t="shared" si="594"/>
        <v>1</v>
      </c>
      <c r="L5383" s="1" t="b">
        <f t="shared" si="595"/>
        <v>0</v>
      </c>
      <c r="M5383">
        <v>5382</v>
      </c>
    </row>
    <row r="5384" spans="1:13" hidden="1">
      <c r="A5384">
        <v>1184</v>
      </c>
      <c r="B5384">
        <v>539</v>
      </c>
      <c r="C5384">
        <v>210</v>
      </c>
      <c r="D5384">
        <v>1265</v>
      </c>
      <c r="E5384">
        <v>1333</v>
      </c>
      <c r="F5384">
        <f t="shared" si="589"/>
        <v>1</v>
      </c>
      <c r="G5384">
        <f t="shared" si="590"/>
        <v>1</v>
      </c>
      <c r="H5384">
        <f t="shared" si="591"/>
        <v>1</v>
      </c>
      <c r="I5384">
        <f t="shared" si="592"/>
        <v>1</v>
      </c>
      <c r="J5384">
        <f t="shared" si="593"/>
        <v>1</v>
      </c>
      <c r="K5384" s="1" t="b">
        <f t="shared" si="594"/>
        <v>1</v>
      </c>
      <c r="L5384" s="1" t="b">
        <f t="shared" si="595"/>
        <v>0</v>
      </c>
      <c r="M5384">
        <v>5383</v>
      </c>
    </row>
    <row r="5385" spans="1:13" hidden="1">
      <c r="A5385">
        <v>1382</v>
      </c>
      <c r="B5385">
        <v>947</v>
      </c>
      <c r="C5385">
        <v>1574</v>
      </c>
      <c r="D5385">
        <v>252</v>
      </c>
      <c r="E5385">
        <v>772</v>
      </c>
      <c r="F5385">
        <f t="shared" si="589"/>
        <v>1</v>
      </c>
      <c r="G5385">
        <f t="shared" si="590"/>
        <v>1</v>
      </c>
      <c r="H5385">
        <f t="shared" si="591"/>
        <v>1</v>
      </c>
      <c r="I5385">
        <f t="shared" si="592"/>
        <v>1</v>
      </c>
      <c r="J5385">
        <f t="shared" si="593"/>
        <v>1</v>
      </c>
      <c r="K5385" s="1" t="b">
        <f t="shared" si="594"/>
        <v>1</v>
      </c>
      <c r="L5385" s="1" t="b">
        <f t="shared" si="595"/>
        <v>0</v>
      </c>
      <c r="M5385">
        <v>5384</v>
      </c>
    </row>
    <row r="5386" spans="1:13" hidden="1">
      <c r="A5386">
        <v>1818</v>
      </c>
      <c r="B5386">
        <v>1683</v>
      </c>
      <c r="C5386">
        <v>1286</v>
      </c>
      <c r="D5386">
        <v>595</v>
      </c>
      <c r="E5386">
        <v>1519</v>
      </c>
      <c r="F5386">
        <f t="shared" si="589"/>
        <v>1</v>
      </c>
      <c r="G5386">
        <f t="shared" si="590"/>
        <v>1</v>
      </c>
      <c r="H5386">
        <f t="shared" si="591"/>
        <v>1</v>
      </c>
      <c r="I5386">
        <f t="shared" si="592"/>
        <v>1</v>
      </c>
      <c r="J5386">
        <f t="shared" si="593"/>
        <v>1</v>
      </c>
      <c r="K5386" s="1" t="b">
        <f t="shared" si="594"/>
        <v>1</v>
      </c>
      <c r="L5386" s="1" t="b">
        <f t="shared" si="595"/>
        <v>0</v>
      </c>
      <c r="M5386">
        <v>5385</v>
      </c>
    </row>
    <row r="5387" spans="1:13" hidden="1">
      <c r="A5387">
        <v>916</v>
      </c>
      <c r="B5387">
        <v>76</v>
      </c>
      <c r="C5387">
        <v>1922</v>
      </c>
      <c r="D5387">
        <v>1137</v>
      </c>
      <c r="E5387">
        <v>460</v>
      </c>
      <c r="F5387">
        <f t="shared" si="589"/>
        <v>1</v>
      </c>
      <c r="G5387">
        <f t="shared" si="590"/>
        <v>1</v>
      </c>
      <c r="H5387">
        <f t="shared" si="591"/>
        <v>1</v>
      </c>
      <c r="I5387">
        <f t="shared" si="592"/>
        <v>1</v>
      </c>
      <c r="J5387">
        <f t="shared" si="593"/>
        <v>1</v>
      </c>
      <c r="K5387" s="1" t="b">
        <f t="shared" si="594"/>
        <v>1</v>
      </c>
      <c r="L5387" s="1" t="b">
        <f t="shared" si="595"/>
        <v>0</v>
      </c>
      <c r="M5387">
        <v>5386</v>
      </c>
    </row>
    <row r="5388" spans="1:13" hidden="1">
      <c r="A5388">
        <v>1094</v>
      </c>
      <c r="B5388">
        <v>440</v>
      </c>
      <c r="C5388">
        <v>1522</v>
      </c>
      <c r="D5388">
        <v>561</v>
      </c>
      <c r="E5388">
        <v>1723</v>
      </c>
      <c r="F5388">
        <f t="shared" si="589"/>
        <v>1</v>
      </c>
      <c r="G5388">
        <f t="shared" si="590"/>
        <v>1</v>
      </c>
      <c r="H5388">
        <f t="shared" si="591"/>
        <v>1</v>
      </c>
      <c r="I5388">
        <f t="shared" si="592"/>
        <v>1</v>
      </c>
      <c r="J5388">
        <f t="shared" si="593"/>
        <v>1</v>
      </c>
      <c r="K5388" s="1" t="b">
        <f t="shared" si="594"/>
        <v>1</v>
      </c>
      <c r="L5388" s="1" t="b">
        <f t="shared" si="595"/>
        <v>0</v>
      </c>
      <c r="M5388">
        <v>5387</v>
      </c>
    </row>
    <row r="5389" spans="1:13" hidden="1">
      <c r="A5389">
        <v>1323</v>
      </c>
      <c r="B5389">
        <v>1621</v>
      </c>
      <c r="C5389">
        <v>867</v>
      </c>
      <c r="D5389">
        <v>536</v>
      </c>
      <c r="E5389">
        <v>1024</v>
      </c>
      <c r="F5389">
        <f t="shared" si="589"/>
        <v>1</v>
      </c>
      <c r="G5389">
        <f t="shared" si="590"/>
        <v>1</v>
      </c>
      <c r="H5389">
        <f t="shared" si="591"/>
        <v>1</v>
      </c>
      <c r="I5389">
        <f t="shared" si="592"/>
        <v>1</v>
      </c>
      <c r="J5389">
        <f t="shared" si="593"/>
        <v>1</v>
      </c>
      <c r="K5389" s="1" t="b">
        <f t="shared" si="594"/>
        <v>1</v>
      </c>
      <c r="L5389" s="1" t="b">
        <f t="shared" si="595"/>
        <v>0</v>
      </c>
      <c r="M5389">
        <v>5388</v>
      </c>
    </row>
    <row r="5390" spans="1:13" hidden="1">
      <c r="A5390">
        <v>775</v>
      </c>
      <c r="B5390">
        <v>1307</v>
      </c>
      <c r="C5390">
        <v>37</v>
      </c>
      <c r="D5390">
        <v>155</v>
      </c>
      <c r="E5390">
        <v>808</v>
      </c>
      <c r="F5390">
        <f t="shared" si="589"/>
        <v>1</v>
      </c>
      <c r="G5390">
        <f t="shared" si="590"/>
        <v>1</v>
      </c>
      <c r="H5390">
        <f t="shared" si="591"/>
        <v>1</v>
      </c>
      <c r="I5390">
        <f t="shared" si="592"/>
        <v>1</v>
      </c>
      <c r="J5390">
        <f t="shared" si="593"/>
        <v>1</v>
      </c>
      <c r="K5390" s="1" t="b">
        <f t="shared" si="594"/>
        <v>1</v>
      </c>
      <c r="L5390" s="1" t="b">
        <f t="shared" si="595"/>
        <v>0</v>
      </c>
      <c r="M5390">
        <v>5389</v>
      </c>
    </row>
    <row r="5391" spans="1:13">
      <c r="A5391">
        <v>32</v>
      </c>
      <c r="B5391">
        <v>540</v>
      </c>
      <c r="C5391">
        <v>696</v>
      </c>
      <c r="D5391">
        <v>16</v>
      </c>
      <c r="E5391">
        <v>1134</v>
      </c>
      <c r="F5391">
        <f t="shared" si="589"/>
        <v>1</v>
      </c>
      <c r="G5391">
        <f t="shared" si="590"/>
        <v>1</v>
      </c>
      <c r="H5391">
        <f t="shared" si="591"/>
        <v>1</v>
      </c>
      <c r="I5391">
        <f t="shared" si="592"/>
        <v>1</v>
      </c>
      <c r="J5391">
        <f t="shared" si="593"/>
        <v>1</v>
      </c>
      <c r="K5391" s="1" t="b">
        <f t="shared" si="594"/>
        <v>1</v>
      </c>
      <c r="L5391" s="1" t="b">
        <f t="shared" si="595"/>
        <v>1</v>
      </c>
      <c r="M5391">
        <v>5390</v>
      </c>
    </row>
    <row r="5392" spans="1:13" hidden="1">
      <c r="A5392">
        <v>744</v>
      </c>
      <c r="B5392">
        <v>1707</v>
      </c>
      <c r="C5392">
        <v>897</v>
      </c>
      <c r="D5392">
        <v>692</v>
      </c>
      <c r="E5392">
        <v>783</v>
      </c>
      <c r="F5392">
        <f t="shared" si="589"/>
        <v>1</v>
      </c>
      <c r="G5392">
        <f t="shared" si="590"/>
        <v>1</v>
      </c>
      <c r="H5392">
        <f t="shared" si="591"/>
        <v>1</v>
      </c>
      <c r="I5392">
        <f t="shared" si="592"/>
        <v>1</v>
      </c>
      <c r="J5392">
        <f t="shared" si="593"/>
        <v>1</v>
      </c>
      <c r="K5392" s="1" t="b">
        <f t="shared" si="594"/>
        <v>1</v>
      </c>
      <c r="L5392" s="1" t="b">
        <f t="shared" si="595"/>
        <v>0</v>
      </c>
      <c r="M5392">
        <v>5391</v>
      </c>
    </row>
    <row r="5393" spans="1:13" hidden="1">
      <c r="A5393">
        <v>686</v>
      </c>
      <c r="B5393">
        <v>1419</v>
      </c>
      <c r="C5393">
        <v>913</v>
      </c>
      <c r="D5393">
        <v>870</v>
      </c>
      <c r="E5393">
        <v>1472</v>
      </c>
      <c r="F5393">
        <f t="shared" si="589"/>
        <v>1</v>
      </c>
      <c r="G5393">
        <f t="shared" si="590"/>
        <v>1</v>
      </c>
      <c r="H5393">
        <f t="shared" si="591"/>
        <v>1</v>
      </c>
      <c r="I5393">
        <f t="shared" si="592"/>
        <v>1</v>
      </c>
      <c r="J5393">
        <f t="shared" si="593"/>
        <v>1</v>
      </c>
      <c r="K5393" s="1" t="b">
        <f t="shared" si="594"/>
        <v>1</v>
      </c>
      <c r="L5393" s="1" t="b">
        <f t="shared" si="595"/>
        <v>0</v>
      </c>
      <c r="M5393">
        <v>5392</v>
      </c>
    </row>
    <row r="5394" spans="1:13" hidden="1">
      <c r="A5394">
        <v>744</v>
      </c>
      <c r="B5394">
        <v>826</v>
      </c>
      <c r="C5394">
        <v>1316</v>
      </c>
      <c r="D5394">
        <v>213</v>
      </c>
      <c r="E5394">
        <v>1872</v>
      </c>
      <c r="F5394">
        <f t="shared" si="589"/>
        <v>1</v>
      </c>
      <c r="G5394">
        <f t="shared" si="590"/>
        <v>1</v>
      </c>
      <c r="H5394">
        <f t="shared" si="591"/>
        <v>1</v>
      </c>
      <c r="I5394">
        <f t="shared" si="592"/>
        <v>1</v>
      </c>
      <c r="J5394">
        <f t="shared" si="593"/>
        <v>1</v>
      </c>
      <c r="K5394" s="1" t="b">
        <f t="shared" si="594"/>
        <v>1</v>
      </c>
      <c r="L5394" s="1" t="b">
        <f t="shared" si="595"/>
        <v>0</v>
      </c>
      <c r="M5394">
        <v>5393</v>
      </c>
    </row>
    <row r="5395" spans="1:13" hidden="1">
      <c r="A5395">
        <v>390</v>
      </c>
      <c r="B5395">
        <v>1056</v>
      </c>
      <c r="C5395">
        <v>1916</v>
      </c>
      <c r="D5395">
        <v>196</v>
      </c>
      <c r="E5395">
        <v>871</v>
      </c>
      <c r="F5395">
        <f t="shared" si="589"/>
        <v>1</v>
      </c>
      <c r="G5395">
        <f t="shared" si="590"/>
        <v>1</v>
      </c>
      <c r="H5395">
        <f t="shared" si="591"/>
        <v>1</v>
      </c>
      <c r="I5395">
        <f t="shared" si="592"/>
        <v>1</v>
      </c>
      <c r="J5395">
        <f t="shared" si="593"/>
        <v>1</v>
      </c>
      <c r="K5395" s="1" t="b">
        <f t="shared" si="594"/>
        <v>1</v>
      </c>
      <c r="L5395" s="1" t="b">
        <f t="shared" si="595"/>
        <v>0</v>
      </c>
      <c r="M5395">
        <v>5394</v>
      </c>
    </row>
    <row r="5396" spans="1:13" hidden="1">
      <c r="A5396">
        <v>1409</v>
      </c>
      <c r="B5396">
        <v>1524</v>
      </c>
      <c r="C5396">
        <v>736</v>
      </c>
      <c r="D5396">
        <v>674</v>
      </c>
      <c r="E5396">
        <v>1595</v>
      </c>
      <c r="F5396">
        <f t="shared" si="589"/>
        <v>1</v>
      </c>
      <c r="G5396">
        <f t="shared" si="590"/>
        <v>1</v>
      </c>
      <c r="H5396">
        <f t="shared" si="591"/>
        <v>1</v>
      </c>
      <c r="I5396">
        <f t="shared" si="592"/>
        <v>1</v>
      </c>
      <c r="J5396">
        <f t="shared" si="593"/>
        <v>1</v>
      </c>
      <c r="K5396" s="1" t="b">
        <f t="shared" si="594"/>
        <v>1</v>
      </c>
      <c r="L5396" s="1" t="b">
        <f t="shared" si="595"/>
        <v>0</v>
      </c>
      <c r="M5396">
        <v>5395</v>
      </c>
    </row>
    <row r="5397" spans="1:13" hidden="1">
      <c r="A5397">
        <v>392</v>
      </c>
      <c r="B5397">
        <v>1304</v>
      </c>
      <c r="C5397">
        <v>1423</v>
      </c>
      <c r="D5397">
        <v>1583</v>
      </c>
      <c r="E5397">
        <v>615</v>
      </c>
      <c r="F5397">
        <f t="shared" si="589"/>
        <v>1</v>
      </c>
      <c r="G5397">
        <f t="shared" si="590"/>
        <v>1</v>
      </c>
      <c r="H5397">
        <f t="shared" si="591"/>
        <v>1</v>
      </c>
      <c r="I5397">
        <f t="shared" si="592"/>
        <v>1</v>
      </c>
      <c r="J5397">
        <f t="shared" si="593"/>
        <v>1</v>
      </c>
      <c r="K5397" s="1" t="b">
        <f t="shared" si="594"/>
        <v>1</v>
      </c>
      <c r="L5397" s="1" t="b">
        <f t="shared" si="595"/>
        <v>0</v>
      </c>
      <c r="M5397">
        <v>5396</v>
      </c>
    </row>
    <row r="5398" spans="1:13" hidden="1">
      <c r="A5398">
        <v>535</v>
      </c>
      <c r="B5398">
        <v>1448</v>
      </c>
      <c r="C5398">
        <v>1606</v>
      </c>
      <c r="D5398">
        <v>1437</v>
      </c>
      <c r="E5398">
        <v>618</v>
      </c>
      <c r="F5398">
        <f t="shared" si="589"/>
        <v>1</v>
      </c>
      <c r="G5398">
        <f t="shared" si="590"/>
        <v>1</v>
      </c>
      <c r="H5398">
        <f t="shared" si="591"/>
        <v>1</v>
      </c>
      <c r="I5398">
        <f t="shared" si="592"/>
        <v>1</v>
      </c>
      <c r="J5398">
        <f t="shared" si="593"/>
        <v>1</v>
      </c>
      <c r="K5398" s="1" t="b">
        <f t="shared" si="594"/>
        <v>1</v>
      </c>
      <c r="L5398" s="1" t="b">
        <f t="shared" si="595"/>
        <v>0</v>
      </c>
      <c r="M5398">
        <v>5397</v>
      </c>
    </row>
    <row r="5399" spans="1:13" hidden="1">
      <c r="A5399">
        <v>1754</v>
      </c>
      <c r="B5399">
        <v>1709</v>
      </c>
      <c r="C5399">
        <v>1720</v>
      </c>
      <c r="D5399">
        <v>1896</v>
      </c>
      <c r="E5399">
        <v>914</v>
      </c>
      <c r="F5399">
        <f t="shared" si="589"/>
        <v>1</v>
      </c>
      <c r="G5399">
        <f t="shared" si="590"/>
        <v>1</v>
      </c>
      <c r="H5399">
        <f t="shared" si="591"/>
        <v>1</v>
      </c>
      <c r="I5399">
        <f t="shared" si="592"/>
        <v>1</v>
      </c>
      <c r="J5399">
        <f t="shared" si="593"/>
        <v>1</v>
      </c>
      <c r="K5399" s="1" t="b">
        <f t="shared" si="594"/>
        <v>1</v>
      </c>
      <c r="L5399" s="1" t="b">
        <f t="shared" si="595"/>
        <v>0</v>
      </c>
      <c r="M5399">
        <v>5398</v>
      </c>
    </row>
    <row r="5400" spans="1:13" hidden="1">
      <c r="A5400">
        <v>837</v>
      </c>
      <c r="B5400">
        <v>616</v>
      </c>
      <c r="C5400">
        <v>1609</v>
      </c>
      <c r="D5400">
        <v>1459</v>
      </c>
      <c r="E5400">
        <v>500</v>
      </c>
      <c r="F5400">
        <f t="shared" si="589"/>
        <v>1</v>
      </c>
      <c r="G5400">
        <f t="shared" si="590"/>
        <v>1</v>
      </c>
      <c r="H5400">
        <f t="shared" si="591"/>
        <v>1</v>
      </c>
      <c r="I5400">
        <f t="shared" si="592"/>
        <v>1</v>
      </c>
      <c r="J5400">
        <f t="shared" si="593"/>
        <v>1</v>
      </c>
      <c r="K5400" s="1" t="b">
        <f t="shared" si="594"/>
        <v>1</v>
      </c>
      <c r="L5400" s="1" t="b">
        <f t="shared" si="595"/>
        <v>0</v>
      </c>
      <c r="M5400">
        <v>5399</v>
      </c>
    </row>
    <row r="5401" spans="1:13" hidden="1">
      <c r="A5401">
        <v>1540</v>
      </c>
      <c r="B5401">
        <v>1458</v>
      </c>
      <c r="C5401">
        <v>1934</v>
      </c>
      <c r="D5401">
        <v>1582</v>
      </c>
      <c r="E5401">
        <v>1920</v>
      </c>
      <c r="F5401">
        <f t="shared" si="589"/>
        <v>1</v>
      </c>
      <c r="G5401">
        <f t="shared" si="590"/>
        <v>1</v>
      </c>
      <c r="H5401">
        <f t="shared" si="591"/>
        <v>1</v>
      </c>
      <c r="I5401">
        <f t="shared" si="592"/>
        <v>1</v>
      </c>
      <c r="J5401">
        <f t="shared" si="593"/>
        <v>1</v>
      </c>
      <c r="K5401" s="1" t="b">
        <f t="shared" si="594"/>
        <v>1</v>
      </c>
      <c r="L5401" s="1" t="b">
        <f t="shared" si="595"/>
        <v>0</v>
      </c>
      <c r="M5401">
        <v>5400</v>
      </c>
    </row>
    <row r="5402" spans="1:13" hidden="1">
      <c r="A5402">
        <v>864</v>
      </c>
      <c r="B5402">
        <v>1989</v>
      </c>
      <c r="C5402">
        <v>751</v>
      </c>
      <c r="D5402">
        <v>441</v>
      </c>
      <c r="E5402">
        <v>1643</v>
      </c>
      <c r="F5402">
        <f t="shared" si="589"/>
        <v>1</v>
      </c>
      <c r="G5402">
        <f t="shared" si="590"/>
        <v>1</v>
      </c>
      <c r="H5402">
        <f t="shared" si="591"/>
        <v>1</v>
      </c>
      <c r="I5402">
        <f t="shared" si="592"/>
        <v>1</v>
      </c>
      <c r="J5402">
        <f t="shared" si="593"/>
        <v>1</v>
      </c>
      <c r="K5402" s="1" t="b">
        <f t="shared" si="594"/>
        <v>1</v>
      </c>
      <c r="L5402" s="1" t="b">
        <f t="shared" si="595"/>
        <v>0</v>
      </c>
      <c r="M5402">
        <v>5401</v>
      </c>
    </row>
    <row r="5403" spans="1:13" hidden="1">
      <c r="A5403">
        <v>344</v>
      </c>
      <c r="B5403">
        <v>1930</v>
      </c>
      <c r="C5403">
        <v>1142</v>
      </c>
      <c r="D5403">
        <v>290</v>
      </c>
      <c r="E5403">
        <v>680</v>
      </c>
      <c r="F5403">
        <f t="shared" si="589"/>
        <v>1</v>
      </c>
      <c r="G5403">
        <f t="shared" si="590"/>
        <v>1</v>
      </c>
      <c r="H5403">
        <f t="shared" si="591"/>
        <v>1</v>
      </c>
      <c r="I5403">
        <f t="shared" si="592"/>
        <v>1</v>
      </c>
      <c r="J5403">
        <f t="shared" si="593"/>
        <v>1</v>
      </c>
      <c r="K5403" s="1" t="b">
        <f t="shared" si="594"/>
        <v>1</v>
      </c>
      <c r="L5403" s="1" t="b">
        <f t="shared" si="595"/>
        <v>0</v>
      </c>
      <c r="M5403">
        <v>5402</v>
      </c>
    </row>
    <row r="5404" spans="1:13" hidden="1">
      <c r="A5404">
        <v>1797</v>
      </c>
      <c r="B5404">
        <v>680</v>
      </c>
      <c r="C5404">
        <v>306</v>
      </c>
      <c r="D5404">
        <v>1020</v>
      </c>
      <c r="E5404">
        <v>981</v>
      </c>
      <c r="F5404">
        <f t="shared" si="589"/>
        <v>1</v>
      </c>
      <c r="G5404">
        <f t="shared" si="590"/>
        <v>1</v>
      </c>
      <c r="H5404">
        <f t="shared" si="591"/>
        <v>1</v>
      </c>
      <c r="I5404">
        <f t="shared" si="592"/>
        <v>1</v>
      </c>
      <c r="J5404">
        <f t="shared" si="593"/>
        <v>1</v>
      </c>
      <c r="K5404" s="1" t="b">
        <f t="shared" si="594"/>
        <v>1</v>
      </c>
      <c r="L5404" s="1" t="b">
        <f t="shared" si="595"/>
        <v>0</v>
      </c>
      <c r="M5404">
        <v>5403</v>
      </c>
    </row>
    <row r="5405" spans="1:13" hidden="1">
      <c r="A5405">
        <v>1979</v>
      </c>
      <c r="B5405">
        <v>1333</v>
      </c>
      <c r="C5405">
        <v>1083</v>
      </c>
      <c r="D5405">
        <v>175</v>
      </c>
      <c r="E5405">
        <v>1864</v>
      </c>
      <c r="F5405">
        <f t="shared" si="589"/>
        <v>1</v>
      </c>
      <c r="G5405">
        <f t="shared" si="590"/>
        <v>1</v>
      </c>
      <c r="H5405">
        <f t="shared" si="591"/>
        <v>1</v>
      </c>
      <c r="I5405">
        <f t="shared" si="592"/>
        <v>1</v>
      </c>
      <c r="J5405">
        <f t="shared" si="593"/>
        <v>1</v>
      </c>
      <c r="K5405" s="1" t="b">
        <f t="shared" si="594"/>
        <v>1</v>
      </c>
      <c r="L5405" s="1" t="b">
        <f t="shared" si="595"/>
        <v>0</v>
      </c>
      <c r="M5405">
        <v>5404</v>
      </c>
    </row>
    <row r="5406" spans="1:13" hidden="1">
      <c r="A5406">
        <v>443</v>
      </c>
      <c r="B5406">
        <v>1673</v>
      </c>
      <c r="C5406">
        <v>116</v>
      </c>
      <c r="D5406">
        <v>1479</v>
      </c>
      <c r="E5406">
        <v>1641</v>
      </c>
      <c r="F5406">
        <f t="shared" si="589"/>
        <v>1</v>
      </c>
      <c r="G5406">
        <f t="shared" si="590"/>
        <v>1</v>
      </c>
      <c r="H5406">
        <f t="shared" si="591"/>
        <v>1</v>
      </c>
      <c r="I5406">
        <f t="shared" si="592"/>
        <v>1</v>
      </c>
      <c r="J5406">
        <f t="shared" si="593"/>
        <v>1</v>
      </c>
      <c r="K5406" s="1" t="b">
        <f t="shared" si="594"/>
        <v>1</v>
      </c>
      <c r="L5406" s="1" t="b">
        <f t="shared" si="595"/>
        <v>0</v>
      </c>
      <c r="M5406">
        <v>5405</v>
      </c>
    </row>
    <row r="5407" spans="1:13" hidden="1">
      <c r="A5407">
        <v>1060</v>
      </c>
      <c r="B5407">
        <v>432</v>
      </c>
      <c r="C5407">
        <v>69</v>
      </c>
      <c r="D5407">
        <v>1609</v>
      </c>
      <c r="E5407">
        <v>1743</v>
      </c>
      <c r="F5407">
        <f t="shared" si="589"/>
        <v>1</v>
      </c>
      <c r="G5407">
        <f t="shared" si="590"/>
        <v>1</v>
      </c>
      <c r="H5407">
        <f t="shared" si="591"/>
        <v>1</v>
      </c>
      <c r="I5407">
        <f t="shared" si="592"/>
        <v>1</v>
      </c>
      <c r="J5407">
        <f t="shared" si="593"/>
        <v>1</v>
      </c>
      <c r="K5407" s="1" t="b">
        <f t="shared" si="594"/>
        <v>1</v>
      </c>
      <c r="L5407" s="1" t="b">
        <f t="shared" si="595"/>
        <v>0</v>
      </c>
      <c r="M5407">
        <v>5406</v>
      </c>
    </row>
    <row r="5408" spans="1:13" hidden="1">
      <c r="A5408">
        <v>1793</v>
      </c>
      <c r="B5408">
        <v>887</v>
      </c>
      <c r="C5408">
        <v>1168</v>
      </c>
      <c r="D5408">
        <v>1745</v>
      </c>
      <c r="E5408">
        <v>37</v>
      </c>
      <c r="F5408">
        <f t="shared" si="589"/>
        <v>1</v>
      </c>
      <c r="G5408">
        <f t="shared" si="590"/>
        <v>1</v>
      </c>
      <c r="H5408">
        <f t="shared" si="591"/>
        <v>1</v>
      </c>
      <c r="I5408">
        <f t="shared" si="592"/>
        <v>1</v>
      </c>
      <c r="J5408">
        <f t="shared" si="593"/>
        <v>1</v>
      </c>
      <c r="K5408" s="1" t="b">
        <f t="shared" si="594"/>
        <v>1</v>
      </c>
      <c r="L5408" s="1" t="b">
        <f t="shared" si="595"/>
        <v>0</v>
      </c>
      <c r="M5408">
        <v>5407</v>
      </c>
    </row>
    <row r="5409" spans="1:13" hidden="1">
      <c r="A5409">
        <v>275</v>
      </c>
      <c r="B5409">
        <v>1344</v>
      </c>
      <c r="C5409">
        <v>1276</v>
      </c>
      <c r="D5409">
        <v>720</v>
      </c>
      <c r="E5409">
        <v>1696</v>
      </c>
      <c r="F5409">
        <f t="shared" si="589"/>
        <v>1</v>
      </c>
      <c r="G5409">
        <f t="shared" si="590"/>
        <v>1</v>
      </c>
      <c r="H5409">
        <f t="shared" si="591"/>
        <v>1</v>
      </c>
      <c r="I5409">
        <f t="shared" si="592"/>
        <v>1</v>
      </c>
      <c r="J5409">
        <f t="shared" si="593"/>
        <v>1</v>
      </c>
      <c r="K5409" s="1" t="b">
        <f t="shared" si="594"/>
        <v>1</v>
      </c>
      <c r="L5409" s="1" t="b">
        <f t="shared" si="595"/>
        <v>0</v>
      </c>
      <c r="M5409">
        <v>5408</v>
      </c>
    </row>
    <row r="5410" spans="1:13" hidden="1">
      <c r="A5410">
        <v>792</v>
      </c>
      <c r="B5410">
        <v>1040</v>
      </c>
      <c r="C5410">
        <v>1352</v>
      </c>
      <c r="D5410">
        <v>119</v>
      </c>
      <c r="E5410">
        <v>50</v>
      </c>
      <c r="F5410">
        <f t="shared" si="589"/>
        <v>1</v>
      </c>
      <c r="G5410">
        <f t="shared" si="590"/>
        <v>1</v>
      </c>
      <c r="H5410">
        <f t="shared" si="591"/>
        <v>1</v>
      </c>
      <c r="I5410">
        <f t="shared" si="592"/>
        <v>1</v>
      </c>
      <c r="J5410">
        <f t="shared" si="593"/>
        <v>1</v>
      </c>
      <c r="K5410" s="1" t="b">
        <f t="shared" si="594"/>
        <v>1</v>
      </c>
      <c r="L5410" s="1" t="b">
        <f t="shared" si="595"/>
        <v>0</v>
      </c>
      <c r="M5410">
        <v>5409</v>
      </c>
    </row>
    <row r="5411" spans="1:13" hidden="1">
      <c r="A5411">
        <v>90</v>
      </c>
      <c r="B5411">
        <v>1130</v>
      </c>
      <c r="C5411">
        <v>2000</v>
      </c>
      <c r="D5411">
        <v>141</v>
      </c>
      <c r="E5411">
        <v>71</v>
      </c>
      <c r="F5411">
        <f t="shared" si="589"/>
        <v>1</v>
      </c>
      <c r="G5411">
        <f t="shared" si="590"/>
        <v>1</v>
      </c>
      <c r="H5411">
        <f t="shared" si="591"/>
        <v>1</v>
      </c>
      <c r="I5411">
        <f t="shared" si="592"/>
        <v>1</v>
      </c>
      <c r="J5411">
        <f t="shared" si="593"/>
        <v>1</v>
      </c>
      <c r="K5411" s="1" t="b">
        <f t="shared" si="594"/>
        <v>1</v>
      </c>
      <c r="L5411" s="1" t="b">
        <f t="shared" si="595"/>
        <v>0</v>
      </c>
      <c r="M5411">
        <v>5410</v>
      </c>
    </row>
    <row r="5412" spans="1:13" hidden="1">
      <c r="A5412">
        <v>207</v>
      </c>
      <c r="B5412">
        <v>1877</v>
      </c>
      <c r="C5412">
        <v>665</v>
      </c>
      <c r="D5412">
        <v>1392</v>
      </c>
      <c r="E5412">
        <v>1885</v>
      </c>
      <c r="F5412">
        <f t="shared" si="589"/>
        <v>1</v>
      </c>
      <c r="G5412">
        <f t="shared" si="590"/>
        <v>1</v>
      </c>
      <c r="H5412">
        <f t="shared" si="591"/>
        <v>1</v>
      </c>
      <c r="I5412">
        <f t="shared" si="592"/>
        <v>1</v>
      </c>
      <c r="J5412">
        <f t="shared" si="593"/>
        <v>1</v>
      </c>
      <c r="K5412" s="1" t="b">
        <f t="shared" si="594"/>
        <v>1</v>
      </c>
      <c r="L5412" s="1" t="b">
        <f t="shared" si="595"/>
        <v>0</v>
      </c>
      <c r="M5412">
        <v>5411</v>
      </c>
    </row>
    <row r="5413" spans="1:13" hidden="1">
      <c r="A5413">
        <v>1161</v>
      </c>
      <c r="B5413">
        <v>1730</v>
      </c>
      <c r="C5413">
        <v>316</v>
      </c>
      <c r="D5413">
        <v>1117</v>
      </c>
      <c r="E5413">
        <v>1689</v>
      </c>
      <c r="F5413">
        <f t="shared" si="589"/>
        <v>1</v>
      </c>
      <c r="G5413">
        <f t="shared" si="590"/>
        <v>1</v>
      </c>
      <c r="H5413">
        <f t="shared" si="591"/>
        <v>1</v>
      </c>
      <c r="I5413">
        <f t="shared" si="592"/>
        <v>1</v>
      </c>
      <c r="J5413">
        <f t="shared" si="593"/>
        <v>1</v>
      </c>
      <c r="K5413" s="1" t="b">
        <f t="shared" si="594"/>
        <v>1</v>
      </c>
      <c r="L5413" s="1" t="b">
        <f t="shared" si="595"/>
        <v>0</v>
      </c>
      <c r="M5413">
        <v>5412</v>
      </c>
    </row>
    <row r="5414" spans="1:13" hidden="1">
      <c r="A5414">
        <v>776</v>
      </c>
      <c r="B5414">
        <v>1759</v>
      </c>
      <c r="C5414">
        <v>71</v>
      </c>
      <c r="D5414">
        <v>1432</v>
      </c>
      <c r="E5414">
        <v>1622</v>
      </c>
      <c r="F5414">
        <f t="shared" si="589"/>
        <v>1</v>
      </c>
      <c r="G5414">
        <f t="shared" si="590"/>
        <v>1</v>
      </c>
      <c r="H5414">
        <f t="shared" si="591"/>
        <v>1</v>
      </c>
      <c r="I5414">
        <f t="shared" si="592"/>
        <v>1</v>
      </c>
      <c r="J5414">
        <f t="shared" si="593"/>
        <v>1</v>
      </c>
      <c r="K5414" s="1" t="b">
        <f t="shared" si="594"/>
        <v>1</v>
      </c>
      <c r="L5414" s="1" t="b">
        <f t="shared" si="595"/>
        <v>0</v>
      </c>
      <c r="M5414">
        <v>5413</v>
      </c>
    </row>
    <row r="5415" spans="1:13" hidden="1">
      <c r="A5415">
        <v>1637</v>
      </c>
      <c r="B5415">
        <v>1818</v>
      </c>
      <c r="C5415">
        <v>1309</v>
      </c>
      <c r="D5415">
        <v>602</v>
      </c>
      <c r="E5415">
        <v>522</v>
      </c>
      <c r="F5415">
        <f t="shared" si="589"/>
        <v>1</v>
      </c>
      <c r="G5415">
        <f t="shared" si="590"/>
        <v>1</v>
      </c>
      <c r="H5415">
        <f t="shared" si="591"/>
        <v>1</v>
      </c>
      <c r="I5415">
        <f t="shared" si="592"/>
        <v>1</v>
      </c>
      <c r="J5415">
        <f t="shared" si="593"/>
        <v>1</v>
      </c>
      <c r="K5415" s="1" t="b">
        <f t="shared" si="594"/>
        <v>1</v>
      </c>
      <c r="L5415" s="1" t="b">
        <f t="shared" si="595"/>
        <v>0</v>
      </c>
      <c r="M5415">
        <v>5414</v>
      </c>
    </row>
    <row r="5416" spans="1:13" hidden="1">
      <c r="A5416">
        <v>1557</v>
      </c>
      <c r="B5416">
        <v>1379</v>
      </c>
      <c r="C5416">
        <v>1009</v>
      </c>
      <c r="D5416">
        <v>1560</v>
      </c>
      <c r="E5416">
        <v>1533</v>
      </c>
      <c r="F5416">
        <f t="shared" si="589"/>
        <v>1</v>
      </c>
      <c r="G5416">
        <f t="shared" si="590"/>
        <v>1</v>
      </c>
      <c r="H5416">
        <f t="shared" si="591"/>
        <v>1</v>
      </c>
      <c r="I5416">
        <f t="shared" si="592"/>
        <v>1</v>
      </c>
      <c r="J5416">
        <f t="shared" si="593"/>
        <v>1</v>
      </c>
      <c r="K5416" s="1" t="b">
        <f t="shared" si="594"/>
        <v>1</v>
      </c>
      <c r="L5416" s="1" t="b">
        <f t="shared" si="595"/>
        <v>0</v>
      </c>
      <c r="M5416">
        <v>5415</v>
      </c>
    </row>
    <row r="5417" spans="1:13" hidden="1">
      <c r="A5417">
        <v>755</v>
      </c>
      <c r="B5417">
        <v>812</v>
      </c>
      <c r="C5417">
        <v>253</v>
      </c>
      <c r="D5417">
        <v>638</v>
      </c>
      <c r="E5417">
        <v>561</v>
      </c>
      <c r="F5417">
        <f t="shared" si="589"/>
        <v>1</v>
      </c>
      <c r="G5417">
        <f t="shared" si="590"/>
        <v>1</v>
      </c>
      <c r="H5417">
        <f t="shared" si="591"/>
        <v>1</v>
      </c>
      <c r="I5417">
        <f t="shared" si="592"/>
        <v>1</v>
      </c>
      <c r="J5417">
        <f t="shared" si="593"/>
        <v>1</v>
      </c>
      <c r="K5417" s="1" t="b">
        <f t="shared" si="594"/>
        <v>1</v>
      </c>
      <c r="L5417" s="1" t="b">
        <f t="shared" si="595"/>
        <v>0</v>
      </c>
      <c r="M5417">
        <v>5416</v>
      </c>
    </row>
    <row r="5418" spans="1:13" hidden="1">
      <c r="A5418">
        <v>645</v>
      </c>
      <c r="B5418">
        <v>628</v>
      </c>
      <c r="C5418">
        <v>1217</v>
      </c>
      <c r="D5418">
        <v>1974</v>
      </c>
      <c r="E5418">
        <v>520</v>
      </c>
      <c r="F5418">
        <f t="shared" si="589"/>
        <v>1</v>
      </c>
      <c r="G5418">
        <f t="shared" si="590"/>
        <v>1</v>
      </c>
      <c r="H5418">
        <f t="shared" si="591"/>
        <v>1</v>
      </c>
      <c r="I5418">
        <f t="shared" si="592"/>
        <v>1</v>
      </c>
      <c r="J5418">
        <f t="shared" si="593"/>
        <v>1</v>
      </c>
      <c r="K5418" s="1" t="b">
        <f t="shared" si="594"/>
        <v>1</v>
      </c>
      <c r="L5418" s="1" t="b">
        <f t="shared" si="595"/>
        <v>0</v>
      </c>
      <c r="M5418">
        <v>5417</v>
      </c>
    </row>
    <row r="5419" spans="1:13" hidden="1">
      <c r="A5419">
        <v>647</v>
      </c>
      <c r="B5419">
        <v>1367</v>
      </c>
      <c r="C5419">
        <v>245</v>
      </c>
      <c r="D5419">
        <v>1133</v>
      </c>
      <c r="E5419">
        <v>1208</v>
      </c>
      <c r="F5419">
        <f t="shared" si="589"/>
        <v>1</v>
      </c>
      <c r="G5419">
        <f t="shared" si="590"/>
        <v>1</v>
      </c>
      <c r="H5419">
        <f t="shared" si="591"/>
        <v>1</v>
      </c>
      <c r="I5419">
        <f t="shared" si="592"/>
        <v>1</v>
      </c>
      <c r="J5419">
        <f t="shared" si="593"/>
        <v>1</v>
      </c>
      <c r="K5419" s="1" t="b">
        <f t="shared" si="594"/>
        <v>1</v>
      </c>
      <c r="L5419" s="1" t="b">
        <f t="shared" si="595"/>
        <v>0</v>
      </c>
      <c r="M5419">
        <v>5418</v>
      </c>
    </row>
    <row r="5420" spans="1:13" hidden="1">
      <c r="A5420">
        <v>1821</v>
      </c>
      <c r="B5420">
        <v>1722</v>
      </c>
      <c r="C5420">
        <v>702</v>
      </c>
      <c r="D5420">
        <v>972</v>
      </c>
      <c r="E5420">
        <v>1590</v>
      </c>
      <c r="F5420">
        <f t="shared" si="589"/>
        <v>1</v>
      </c>
      <c r="G5420">
        <f t="shared" si="590"/>
        <v>1</v>
      </c>
      <c r="H5420">
        <f t="shared" si="591"/>
        <v>1</v>
      </c>
      <c r="I5420">
        <f t="shared" si="592"/>
        <v>1</v>
      </c>
      <c r="J5420">
        <f t="shared" si="593"/>
        <v>1</v>
      </c>
      <c r="K5420" s="1" t="b">
        <f t="shared" si="594"/>
        <v>1</v>
      </c>
      <c r="L5420" s="1" t="b">
        <f t="shared" si="595"/>
        <v>0</v>
      </c>
      <c r="M5420">
        <v>5419</v>
      </c>
    </row>
    <row r="5421" spans="1:13" hidden="1">
      <c r="A5421">
        <v>838</v>
      </c>
      <c r="B5421">
        <v>1985</v>
      </c>
      <c r="C5421">
        <v>1113</v>
      </c>
      <c r="D5421">
        <v>1256</v>
      </c>
      <c r="E5421">
        <v>888</v>
      </c>
      <c r="F5421">
        <f t="shared" si="589"/>
        <v>1</v>
      </c>
      <c r="G5421">
        <f t="shared" si="590"/>
        <v>1</v>
      </c>
      <c r="H5421">
        <f t="shared" si="591"/>
        <v>1</v>
      </c>
      <c r="I5421">
        <f t="shared" si="592"/>
        <v>1</v>
      </c>
      <c r="J5421">
        <f t="shared" si="593"/>
        <v>1</v>
      </c>
      <c r="K5421" s="1" t="b">
        <f t="shared" si="594"/>
        <v>1</v>
      </c>
      <c r="L5421" s="1" t="b">
        <f t="shared" si="595"/>
        <v>0</v>
      </c>
      <c r="M5421">
        <v>5420</v>
      </c>
    </row>
    <row r="5422" spans="1:13" hidden="1">
      <c r="A5422">
        <v>635</v>
      </c>
      <c r="B5422">
        <v>665</v>
      </c>
      <c r="C5422">
        <v>344</v>
      </c>
      <c r="D5422">
        <v>160</v>
      </c>
      <c r="E5422">
        <v>1398</v>
      </c>
      <c r="F5422">
        <f t="shared" si="589"/>
        <v>1</v>
      </c>
      <c r="G5422">
        <f t="shared" si="590"/>
        <v>1</v>
      </c>
      <c r="H5422">
        <f t="shared" si="591"/>
        <v>1</v>
      </c>
      <c r="I5422">
        <f t="shared" si="592"/>
        <v>1</v>
      </c>
      <c r="J5422">
        <f t="shared" si="593"/>
        <v>1</v>
      </c>
      <c r="K5422" s="1" t="b">
        <f t="shared" si="594"/>
        <v>1</v>
      </c>
      <c r="L5422" s="1" t="b">
        <f t="shared" si="595"/>
        <v>0</v>
      </c>
      <c r="M5422">
        <v>5421</v>
      </c>
    </row>
    <row r="5423" spans="1:13" hidden="1">
      <c r="A5423">
        <v>1265</v>
      </c>
      <c r="B5423">
        <v>1781</v>
      </c>
      <c r="C5423">
        <v>1157</v>
      </c>
      <c r="D5423">
        <v>44</v>
      </c>
      <c r="E5423">
        <v>643</v>
      </c>
      <c r="F5423">
        <f t="shared" si="589"/>
        <v>1</v>
      </c>
      <c r="G5423">
        <f t="shared" si="590"/>
        <v>1</v>
      </c>
      <c r="H5423">
        <f t="shared" si="591"/>
        <v>1</v>
      </c>
      <c r="I5423">
        <f t="shared" si="592"/>
        <v>1</v>
      </c>
      <c r="J5423">
        <f t="shared" si="593"/>
        <v>1</v>
      </c>
      <c r="K5423" s="1" t="b">
        <f t="shared" si="594"/>
        <v>1</v>
      </c>
      <c r="L5423" s="1" t="b">
        <f t="shared" si="595"/>
        <v>0</v>
      </c>
      <c r="M5423">
        <v>5422</v>
      </c>
    </row>
    <row r="5424" spans="1:13" hidden="1">
      <c r="A5424">
        <v>117</v>
      </c>
      <c r="B5424">
        <v>637</v>
      </c>
      <c r="C5424">
        <v>33</v>
      </c>
      <c r="D5424">
        <v>295</v>
      </c>
      <c r="E5424">
        <v>928</v>
      </c>
      <c r="F5424">
        <f t="shared" si="589"/>
        <v>1</v>
      </c>
      <c r="G5424">
        <f t="shared" si="590"/>
        <v>1</v>
      </c>
      <c r="H5424">
        <f t="shared" si="591"/>
        <v>1</v>
      </c>
      <c r="I5424">
        <f t="shared" si="592"/>
        <v>1</v>
      </c>
      <c r="J5424">
        <f t="shared" si="593"/>
        <v>1</v>
      </c>
      <c r="K5424" s="1" t="b">
        <f t="shared" si="594"/>
        <v>1</v>
      </c>
      <c r="L5424" s="1" t="b">
        <f t="shared" si="595"/>
        <v>0</v>
      </c>
      <c r="M5424">
        <v>5423</v>
      </c>
    </row>
    <row r="5425" spans="1:13" hidden="1">
      <c r="A5425">
        <v>809</v>
      </c>
      <c r="B5425">
        <v>416</v>
      </c>
      <c r="C5425">
        <v>177</v>
      </c>
      <c r="D5425">
        <v>484</v>
      </c>
      <c r="E5425">
        <v>1002</v>
      </c>
      <c r="F5425">
        <f t="shared" si="589"/>
        <v>1</v>
      </c>
      <c r="G5425">
        <f t="shared" si="590"/>
        <v>1</v>
      </c>
      <c r="H5425">
        <f t="shared" si="591"/>
        <v>1</v>
      </c>
      <c r="I5425">
        <f t="shared" si="592"/>
        <v>1</v>
      </c>
      <c r="J5425">
        <f t="shared" si="593"/>
        <v>1</v>
      </c>
      <c r="K5425" s="1" t="b">
        <f t="shared" si="594"/>
        <v>1</v>
      </c>
      <c r="L5425" s="1" t="b">
        <f t="shared" si="595"/>
        <v>0</v>
      </c>
      <c r="M5425">
        <v>5424</v>
      </c>
    </row>
    <row r="5426" spans="1:13" hidden="1">
      <c r="A5426">
        <v>1875</v>
      </c>
      <c r="B5426">
        <v>1440</v>
      </c>
      <c r="C5426">
        <v>1534</v>
      </c>
      <c r="D5426">
        <v>1508</v>
      </c>
      <c r="E5426">
        <v>1016</v>
      </c>
      <c r="F5426">
        <f t="shared" si="589"/>
        <v>1</v>
      </c>
      <c r="G5426">
        <f t="shared" si="590"/>
        <v>1</v>
      </c>
      <c r="H5426">
        <f t="shared" si="591"/>
        <v>1</v>
      </c>
      <c r="I5426">
        <f t="shared" si="592"/>
        <v>1</v>
      </c>
      <c r="J5426">
        <f t="shared" si="593"/>
        <v>1</v>
      </c>
      <c r="K5426" s="1" t="b">
        <f t="shared" si="594"/>
        <v>1</v>
      </c>
      <c r="L5426" s="1" t="b">
        <f t="shared" si="595"/>
        <v>0</v>
      </c>
      <c r="M5426">
        <v>5425</v>
      </c>
    </row>
    <row r="5427" spans="1:13" hidden="1">
      <c r="A5427">
        <v>752</v>
      </c>
      <c r="B5427">
        <v>462</v>
      </c>
      <c r="C5427">
        <v>1989</v>
      </c>
      <c r="D5427">
        <v>1061</v>
      </c>
      <c r="E5427">
        <v>378</v>
      </c>
      <c r="F5427">
        <f t="shared" si="589"/>
        <v>1</v>
      </c>
      <c r="G5427">
        <f t="shared" si="590"/>
        <v>1</v>
      </c>
      <c r="H5427">
        <f t="shared" si="591"/>
        <v>1</v>
      </c>
      <c r="I5427">
        <f t="shared" si="592"/>
        <v>1</v>
      </c>
      <c r="J5427">
        <f t="shared" si="593"/>
        <v>1</v>
      </c>
      <c r="K5427" s="1" t="b">
        <f t="shared" si="594"/>
        <v>1</v>
      </c>
      <c r="L5427" s="1" t="b">
        <f t="shared" si="595"/>
        <v>0</v>
      </c>
      <c r="M5427">
        <v>5426</v>
      </c>
    </row>
    <row r="5428" spans="1:13" hidden="1">
      <c r="A5428">
        <v>1700</v>
      </c>
      <c r="B5428">
        <v>1187</v>
      </c>
      <c r="C5428">
        <v>1652</v>
      </c>
      <c r="D5428">
        <v>1597</v>
      </c>
      <c r="E5428">
        <v>272</v>
      </c>
      <c r="F5428">
        <f t="shared" si="589"/>
        <v>1</v>
      </c>
      <c r="G5428">
        <f t="shared" si="590"/>
        <v>1</v>
      </c>
      <c r="H5428">
        <f t="shared" si="591"/>
        <v>1</v>
      </c>
      <c r="I5428">
        <f t="shared" si="592"/>
        <v>1</v>
      </c>
      <c r="J5428">
        <f t="shared" si="593"/>
        <v>1</v>
      </c>
      <c r="K5428" s="1" t="b">
        <f t="shared" si="594"/>
        <v>1</v>
      </c>
      <c r="L5428" s="1" t="b">
        <f t="shared" si="595"/>
        <v>0</v>
      </c>
      <c r="M5428">
        <v>5427</v>
      </c>
    </row>
    <row r="5429" spans="1:13" hidden="1">
      <c r="A5429">
        <v>1483</v>
      </c>
      <c r="B5429">
        <v>1394</v>
      </c>
      <c r="C5429">
        <v>1451</v>
      </c>
      <c r="D5429">
        <v>1566</v>
      </c>
      <c r="E5429">
        <v>393</v>
      </c>
      <c r="F5429">
        <f t="shared" si="589"/>
        <v>1</v>
      </c>
      <c r="G5429">
        <f t="shared" si="590"/>
        <v>1</v>
      </c>
      <c r="H5429">
        <f t="shared" si="591"/>
        <v>1</v>
      </c>
      <c r="I5429">
        <f t="shared" si="592"/>
        <v>1</v>
      </c>
      <c r="J5429">
        <f t="shared" si="593"/>
        <v>1</v>
      </c>
      <c r="K5429" s="1" t="b">
        <f t="shared" si="594"/>
        <v>1</v>
      </c>
      <c r="L5429" s="1" t="b">
        <f t="shared" si="595"/>
        <v>0</v>
      </c>
      <c r="M5429">
        <v>5428</v>
      </c>
    </row>
    <row r="5430" spans="1:13" hidden="1">
      <c r="A5430">
        <v>1532</v>
      </c>
      <c r="B5430">
        <v>201</v>
      </c>
      <c r="C5430">
        <v>526</v>
      </c>
      <c r="D5430">
        <v>1401</v>
      </c>
      <c r="E5430">
        <v>1040</v>
      </c>
      <c r="F5430">
        <f t="shared" si="589"/>
        <v>1</v>
      </c>
      <c r="G5430">
        <f t="shared" si="590"/>
        <v>1</v>
      </c>
      <c r="H5430">
        <f t="shared" si="591"/>
        <v>1</v>
      </c>
      <c r="I5430">
        <f t="shared" si="592"/>
        <v>1</v>
      </c>
      <c r="J5430">
        <f t="shared" si="593"/>
        <v>1</v>
      </c>
      <c r="K5430" s="1" t="b">
        <f t="shared" si="594"/>
        <v>1</v>
      </c>
      <c r="L5430" s="1" t="b">
        <f t="shared" si="595"/>
        <v>0</v>
      </c>
      <c r="M5430">
        <v>5429</v>
      </c>
    </row>
    <row r="5431" spans="1:13" hidden="1">
      <c r="A5431">
        <v>548</v>
      </c>
      <c r="B5431">
        <v>1038</v>
      </c>
      <c r="C5431">
        <v>385</v>
      </c>
      <c r="D5431">
        <v>1649</v>
      </c>
      <c r="E5431">
        <v>795</v>
      </c>
      <c r="F5431">
        <f t="shared" si="589"/>
        <v>1</v>
      </c>
      <c r="G5431">
        <f t="shared" si="590"/>
        <v>1</v>
      </c>
      <c r="H5431">
        <f t="shared" si="591"/>
        <v>1</v>
      </c>
      <c r="I5431">
        <f t="shared" si="592"/>
        <v>1</v>
      </c>
      <c r="J5431">
        <f t="shared" si="593"/>
        <v>1</v>
      </c>
      <c r="K5431" s="1" t="b">
        <f t="shared" si="594"/>
        <v>1</v>
      </c>
      <c r="L5431" s="1" t="b">
        <f t="shared" si="595"/>
        <v>0</v>
      </c>
      <c r="M5431">
        <v>5430</v>
      </c>
    </row>
    <row r="5432" spans="1:13" hidden="1">
      <c r="A5432">
        <v>673</v>
      </c>
      <c r="B5432">
        <v>1956</v>
      </c>
      <c r="C5432">
        <v>79</v>
      </c>
      <c r="D5432">
        <v>864</v>
      </c>
      <c r="E5432">
        <v>1791</v>
      </c>
      <c r="F5432">
        <f t="shared" si="589"/>
        <v>1</v>
      </c>
      <c r="G5432">
        <f t="shared" si="590"/>
        <v>1</v>
      </c>
      <c r="H5432">
        <f t="shared" si="591"/>
        <v>1</v>
      </c>
      <c r="I5432">
        <f t="shared" si="592"/>
        <v>1</v>
      </c>
      <c r="J5432">
        <f t="shared" si="593"/>
        <v>1</v>
      </c>
      <c r="K5432" s="1" t="b">
        <f t="shared" si="594"/>
        <v>1</v>
      </c>
      <c r="L5432" s="1" t="b">
        <f t="shared" si="595"/>
        <v>0</v>
      </c>
      <c r="M5432">
        <v>5431</v>
      </c>
    </row>
    <row r="5433" spans="1:13" hidden="1">
      <c r="A5433">
        <v>563</v>
      </c>
      <c r="B5433">
        <v>1193</v>
      </c>
      <c r="C5433">
        <v>254</v>
      </c>
      <c r="D5433">
        <v>1197</v>
      </c>
      <c r="E5433">
        <v>1866</v>
      </c>
      <c r="F5433">
        <f t="shared" si="589"/>
        <v>1</v>
      </c>
      <c r="G5433">
        <f t="shared" si="590"/>
        <v>1</v>
      </c>
      <c r="H5433">
        <f t="shared" si="591"/>
        <v>1</v>
      </c>
      <c r="I5433">
        <f t="shared" si="592"/>
        <v>1</v>
      </c>
      <c r="J5433">
        <f t="shared" si="593"/>
        <v>1</v>
      </c>
      <c r="K5433" s="1" t="b">
        <f t="shared" si="594"/>
        <v>1</v>
      </c>
      <c r="L5433" s="1" t="b">
        <f t="shared" si="595"/>
        <v>0</v>
      </c>
      <c r="M5433">
        <v>5432</v>
      </c>
    </row>
    <row r="5434" spans="1:13" hidden="1">
      <c r="A5434">
        <v>753</v>
      </c>
      <c r="B5434">
        <v>1491</v>
      </c>
      <c r="C5434">
        <v>1626</v>
      </c>
      <c r="D5434">
        <v>687</v>
      </c>
      <c r="E5434">
        <v>1685</v>
      </c>
      <c r="F5434">
        <f t="shared" si="589"/>
        <v>1</v>
      </c>
      <c r="G5434">
        <f t="shared" si="590"/>
        <v>1</v>
      </c>
      <c r="H5434">
        <f t="shared" si="591"/>
        <v>1</v>
      </c>
      <c r="I5434">
        <f t="shared" si="592"/>
        <v>1</v>
      </c>
      <c r="J5434">
        <f t="shared" si="593"/>
        <v>1</v>
      </c>
      <c r="K5434" s="1" t="b">
        <f t="shared" si="594"/>
        <v>1</v>
      </c>
      <c r="L5434" s="1" t="b">
        <f t="shared" si="595"/>
        <v>0</v>
      </c>
      <c r="M5434">
        <v>5433</v>
      </c>
    </row>
    <row r="5435" spans="1:13" hidden="1">
      <c r="A5435">
        <v>256</v>
      </c>
      <c r="B5435">
        <v>1660</v>
      </c>
      <c r="C5435">
        <v>1951</v>
      </c>
      <c r="D5435">
        <v>557</v>
      </c>
      <c r="E5435">
        <v>1879</v>
      </c>
      <c r="F5435">
        <f t="shared" si="589"/>
        <v>1</v>
      </c>
      <c r="G5435">
        <f t="shared" si="590"/>
        <v>1</v>
      </c>
      <c r="H5435">
        <f t="shared" si="591"/>
        <v>1</v>
      </c>
      <c r="I5435">
        <f t="shared" si="592"/>
        <v>1</v>
      </c>
      <c r="J5435">
        <f t="shared" si="593"/>
        <v>1</v>
      </c>
      <c r="K5435" s="1" t="b">
        <f t="shared" si="594"/>
        <v>1</v>
      </c>
      <c r="L5435" s="1" t="b">
        <f t="shared" si="595"/>
        <v>0</v>
      </c>
      <c r="M5435">
        <v>5434</v>
      </c>
    </row>
    <row r="5436" spans="1:13" hidden="1">
      <c r="A5436">
        <v>1284</v>
      </c>
      <c r="B5436">
        <v>989</v>
      </c>
      <c r="C5436">
        <v>1248</v>
      </c>
      <c r="D5436">
        <v>1934</v>
      </c>
      <c r="E5436">
        <v>207</v>
      </c>
      <c r="F5436">
        <f t="shared" si="589"/>
        <v>1</v>
      </c>
      <c r="G5436">
        <f t="shared" si="590"/>
        <v>1</v>
      </c>
      <c r="H5436">
        <f t="shared" si="591"/>
        <v>1</v>
      </c>
      <c r="I5436">
        <f t="shared" si="592"/>
        <v>1</v>
      </c>
      <c r="J5436">
        <f t="shared" si="593"/>
        <v>1</v>
      </c>
      <c r="K5436" s="1" t="b">
        <f t="shared" si="594"/>
        <v>1</v>
      </c>
      <c r="L5436" s="1" t="b">
        <f t="shared" si="595"/>
        <v>0</v>
      </c>
      <c r="M5436">
        <v>5435</v>
      </c>
    </row>
    <row r="5437" spans="1:13" hidden="1">
      <c r="A5437">
        <v>515</v>
      </c>
      <c r="B5437">
        <v>224</v>
      </c>
      <c r="C5437">
        <v>197</v>
      </c>
      <c r="D5437">
        <v>1629</v>
      </c>
      <c r="E5437">
        <v>35</v>
      </c>
      <c r="F5437">
        <f t="shared" si="589"/>
        <v>1</v>
      </c>
      <c r="G5437">
        <f t="shared" si="590"/>
        <v>1</v>
      </c>
      <c r="H5437">
        <f t="shared" si="591"/>
        <v>1</v>
      </c>
      <c r="I5437">
        <f t="shared" si="592"/>
        <v>1</v>
      </c>
      <c r="J5437">
        <f t="shared" si="593"/>
        <v>1</v>
      </c>
      <c r="K5437" s="1" t="b">
        <f t="shared" si="594"/>
        <v>1</v>
      </c>
      <c r="L5437" s="1" t="b">
        <f t="shared" si="595"/>
        <v>0</v>
      </c>
      <c r="M5437">
        <v>5436</v>
      </c>
    </row>
    <row r="5438" spans="1:13" hidden="1">
      <c r="A5438">
        <v>1524</v>
      </c>
      <c r="B5438">
        <v>740</v>
      </c>
      <c r="C5438">
        <v>1031</v>
      </c>
      <c r="D5438">
        <v>1628</v>
      </c>
      <c r="E5438">
        <v>1124</v>
      </c>
      <c r="F5438">
        <f t="shared" si="589"/>
        <v>1</v>
      </c>
      <c r="G5438">
        <f t="shared" si="590"/>
        <v>1</v>
      </c>
      <c r="H5438">
        <f t="shared" si="591"/>
        <v>1</v>
      </c>
      <c r="I5438">
        <f t="shared" si="592"/>
        <v>1</v>
      </c>
      <c r="J5438">
        <f t="shared" si="593"/>
        <v>1</v>
      </c>
      <c r="K5438" s="1" t="b">
        <f t="shared" si="594"/>
        <v>1</v>
      </c>
      <c r="L5438" s="1" t="b">
        <f t="shared" si="595"/>
        <v>0</v>
      </c>
      <c r="M5438">
        <v>5437</v>
      </c>
    </row>
    <row r="5439" spans="1:13" hidden="1">
      <c r="A5439">
        <v>584</v>
      </c>
      <c r="B5439">
        <v>1734</v>
      </c>
      <c r="C5439">
        <v>785</v>
      </c>
      <c r="D5439">
        <v>1578</v>
      </c>
      <c r="E5439">
        <v>49</v>
      </c>
      <c r="F5439">
        <f t="shared" si="589"/>
        <v>1</v>
      </c>
      <c r="G5439">
        <f t="shared" si="590"/>
        <v>1</v>
      </c>
      <c r="H5439">
        <f t="shared" si="591"/>
        <v>1</v>
      </c>
      <c r="I5439">
        <f t="shared" si="592"/>
        <v>1</v>
      </c>
      <c r="J5439">
        <f t="shared" si="593"/>
        <v>1</v>
      </c>
      <c r="K5439" s="1" t="b">
        <f t="shared" si="594"/>
        <v>1</v>
      </c>
      <c r="L5439" s="1" t="b">
        <f t="shared" si="595"/>
        <v>0</v>
      </c>
      <c r="M5439">
        <v>5438</v>
      </c>
    </row>
    <row r="5440" spans="1:13" hidden="1">
      <c r="A5440">
        <v>697</v>
      </c>
      <c r="B5440">
        <v>422</v>
      </c>
      <c r="C5440">
        <v>72</v>
      </c>
      <c r="D5440">
        <v>1801</v>
      </c>
      <c r="E5440">
        <v>954</v>
      </c>
      <c r="F5440">
        <f t="shared" si="589"/>
        <v>1</v>
      </c>
      <c r="G5440">
        <f t="shared" si="590"/>
        <v>1</v>
      </c>
      <c r="H5440">
        <f t="shared" si="591"/>
        <v>1</v>
      </c>
      <c r="I5440">
        <f t="shared" si="592"/>
        <v>1</v>
      </c>
      <c r="J5440">
        <f t="shared" si="593"/>
        <v>1</v>
      </c>
      <c r="K5440" s="1" t="b">
        <f t="shared" si="594"/>
        <v>1</v>
      </c>
      <c r="L5440" s="1" t="b">
        <f t="shared" si="595"/>
        <v>0</v>
      </c>
      <c r="M5440">
        <v>5439</v>
      </c>
    </row>
    <row r="5441" spans="1:13" hidden="1">
      <c r="A5441">
        <v>1372</v>
      </c>
      <c r="B5441">
        <v>1501</v>
      </c>
      <c r="C5441">
        <v>1982</v>
      </c>
      <c r="D5441">
        <v>671</v>
      </c>
      <c r="E5441">
        <v>933</v>
      </c>
      <c r="F5441">
        <f t="shared" si="589"/>
        <v>1</v>
      </c>
      <c r="G5441">
        <f t="shared" si="590"/>
        <v>1</v>
      </c>
      <c r="H5441">
        <f t="shared" si="591"/>
        <v>1</v>
      </c>
      <c r="I5441">
        <f t="shared" si="592"/>
        <v>1</v>
      </c>
      <c r="J5441">
        <f t="shared" si="593"/>
        <v>1</v>
      </c>
      <c r="K5441" s="1" t="b">
        <f t="shared" si="594"/>
        <v>1</v>
      </c>
      <c r="L5441" s="1" t="b">
        <f t="shared" si="595"/>
        <v>0</v>
      </c>
      <c r="M5441">
        <v>5440</v>
      </c>
    </row>
    <row r="5442" spans="1:13" hidden="1">
      <c r="A5442">
        <v>1582</v>
      </c>
      <c r="B5442">
        <v>1186</v>
      </c>
      <c r="C5442">
        <v>711</v>
      </c>
      <c r="D5442">
        <v>1068</v>
      </c>
      <c r="E5442">
        <v>702</v>
      </c>
      <c r="F5442">
        <f t="shared" si="589"/>
        <v>1</v>
      </c>
      <c r="G5442">
        <f t="shared" si="590"/>
        <v>1</v>
      </c>
      <c r="H5442">
        <f t="shared" si="591"/>
        <v>1</v>
      </c>
      <c r="I5442">
        <f t="shared" si="592"/>
        <v>1</v>
      </c>
      <c r="J5442">
        <f t="shared" si="593"/>
        <v>1</v>
      </c>
      <c r="K5442" s="1" t="b">
        <f t="shared" si="594"/>
        <v>1</v>
      </c>
      <c r="L5442" s="1" t="b">
        <f t="shared" si="595"/>
        <v>0</v>
      </c>
      <c r="M5442">
        <v>5441</v>
      </c>
    </row>
    <row r="5443" spans="1:13" hidden="1">
      <c r="A5443">
        <v>470</v>
      </c>
      <c r="B5443">
        <v>1238</v>
      </c>
      <c r="C5443">
        <v>240</v>
      </c>
      <c r="D5443">
        <v>23</v>
      </c>
      <c r="E5443">
        <v>890</v>
      </c>
      <c r="F5443">
        <f t="shared" ref="F5443:F5506" si="596">COUNTIF($A5443:$E5443,A5443)</f>
        <v>1</v>
      </c>
      <c r="G5443">
        <f t="shared" ref="G5443:G5506" si="597">COUNTIF($A5443:$E5443,B5443)</f>
        <v>1</v>
      </c>
      <c r="H5443">
        <f t="shared" ref="H5443:H5506" si="598">COUNTIF($A5443:$E5443,C5443)</f>
        <v>1</v>
      </c>
      <c r="I5443">
        <f t="shared" ref="I5443:I5506" si="599">COUNTIF($A5443:$E5443,D5443)</f>
        <v>1</v>
      </c>
      <c r="J5443">
        <f t="shared" ref="J5443:J5506" si="600">COUNTIF($A5443:$E5443,E5443)</f>
        <v>1</v>
      </c>
      <c r="K5443" s="1" t="b">
        <f t="shared" ref="K5443:K5506" si="601">COUNTIF(F5443:J5443,1)=5</f>
        <v>1</v>
      </c>
      <c r="L5443" s="1" t="b">
        <f t="shared" ref="L5443:L5506" si="602">LARGE(A5443:E5443,5)*LARGE(A5443:E5443,4)*2&lt;=LARGE(A5443:E5443,1)+LARGE(A5443:E5443,2)+LARGE(A5443:E5443,3)</f>
        <v>0</v>
      </c>
      <c r="M5443">
        <v>5442</v>
      </c>
    </row>
    <row r="5444" spans="1:13" hidden="1">
      <c r="A5444">
        <v>730</v>
      </c>
      <c r="B5444">
        <v>815</v>
      </c>
      <c r="C5444">
        <v>1462</v>
      </c>
      <c r="D5444">
        <v>951</v>
      </c>
      <c r="E5444">
        <v>1973</v>
      </c>
      <c r="F5444">
        <f t="shared" si="596"/>
        <v>1</v>
      </c>
      <c r="G5444">
        <f t="shared" si="597"/>
        <v>1</v>
      </c>
      <c r="H5444">
        <f t="shared" si="598"/>
        <v>1</v>
      </c>
      <c r="I5444">
        <f t="shared" si="599"/>
        <v>1</v>
      </c>
      <c r="J5444">
        <f t="shared" si="600"/>
        <v>1</v>
      </c>
      <c r="K5444" s="1" t="b">
        <f t="shared" si="601"/>
        <v>1</v>
      </c>
      <c r="L5444" s="1" t="b">
        <f t="shared" si="602"/>
        <v>0</v>
      </c>
      <c r="M5444">
        <v>5443</v>
      </c>
    </row>
    <row r="5445" spans="1:13" hidden="1">
      <c r="A5445">
        <v>1872</v>
      </c>
      <c r="B5445">
        <v>601</v>
      </c>
      <c r="C5445">
        <v>1811</v>
      </c>
      <c r="D5445">
        <v>1269</v>
      </c>
      <c r="E5445">
        <v>1985</v>
      </c>
      <c r="F5445">
        <f t="shared" si="596"/>
        <v>1</v>
      </c>
      <c r="G5445">
        <f t="shared" si="597"/>
        <v>1</v>
      </c>
      <c r="H5445">
        <f t="shared" si="598"/>
        <v>1</v>
      </c>
      <c r="I5445">
        <f t="shared" si="599"/>
        <v>1</v>
      </c>
      <c r="J5445">
        <f t="shared" si="600"/>
        <v>1</v>
      </c>
      <c r="K5445" s="1" t="b">
        <f t="shared" si="601"/>
        <v>1</v>
      </c>
      <c r="L5445" s="1" t="b">
        <f t="shared" si="602"/>
        <v>0</v>
      </c>
      <c r="M5445">
        <v>5444</v>
      </c>
    </row>
    <row r="5446" spans="1:13" hidden="1">
      <c r="A5446">
        <v>1395</v>
      </c>
      <c r="B5446">
        <v>24</v>
      </c>
      <c r="C5446">
        <v>1743</v>
      </c>
      <c r="D5446">
        <v>1178</v>
      </c>
      <c r="E5446">
        <v>1599</v>
      </c>
      <c r="F5446">
        <f t="shared" si="596"/>
        <v>1</v>
      </c>
      <c r="G5446">
        <f t="shared" si="597"/>
        <v>1</v>
      </c>
      <c r="H5446">
        <f t="shared" si="598"/>
        <v>1</v>
      </c>
      <c r="I5446">
        <f t="shared" si="599"/>
        <v>1</v>
      </c>
      <c r="J5446">
        <f t="shared" si="600"/>
        <v>1</v>
      </c>
      <c r="K5446" s="1" t="b">
        <f t="shared" si="601"/>
        <v>1</v>
      </c>
      <c r="L5446" s="1" t="b">
        <f t="shared" si="602"/>
        <v>0</v>
      </c>
      <c r="M5446">
        <v>5445</v>
      </c>
    </row>
    <row r="5447" spans="1:13" hidden="1">
      <c r="A5447">
        <v>1314</v>
      </c>
      <c r="B5447">
        <v>1119</v>
      </c>
      <c r="C5447">
        <v>931</v>
      </c>
      <c r="D5447">
        <v>177</v>
      </c>
      <c r="E5447">
        <v>1940</v>
      </c>
      <c r="F5447">
        <f t="shared" si="596"/>
        <v>1</v>
      </c>
      <c r="G5447">
        <f t="shared" si="597"/>
        <v>1</v>
      </c>
      <c r="H5447">
        <f t="shared" si="598"/>
        <v>1</v>
      </c>
      <c r="I5447">
        <f t="shared" si="599"/>
        <v>1</v>
      </c>
      <c r="J5447">
        <f t="shared" si="600"/>
        <v>1</v>
      </c>
      <c r="K5447" s="1" t="b">
        <f t="shared" si="601"/>
        <v>1</v>
      </c>
      <c r="L5447" s="1" t="b">
        <f t="shared" si="602"/>
        <v>0</v>
      </c>
      <c r="M5447">
        <v>5446</v>
      </c>
    </row>
    <row r="5448" spans="1:13" hidden="1">
      <c r="A5448">
        <v>1449</v>
      </c>
      <c r="B5448">
        <v>1323</v>
      </c>
      <c r="C5448">
        <v>519</v>
      </c>
      <c r="D5448">
        <v>1522</v>
      </c>
      <c r="E5448">
        <v>505</v>
      </c>
      <c r="F5448">
        <f t="shared" si="596"/>
        <v>1</v>
      </c>
      <c r="G5448">
        <f t="shared" si="597"/>
        <v>1</v>
      </c>
      <c r="H5448">
        <f t="shared" si="598"/>
        <v>1</v>
      </c>
      <c r="I5448">
        <f t="shared" si="599"/>
        <v>1</v>
      </c>
      <c r="J5448">
        <f t="shared" si="600"/>
        <v>1</v>
      </c>
      <c r="K5448" s="1" t="b">
        <f t="shared" si="601"/>
        <v>1</v>
      </c>
      <c r="L5448" s="1" t="b">
        <f t="shared" si="602"/>
        <v>0</v>
      </c>
      <c r="M5448">
        <v>5447</v>
      </c>
    </row>
    <row r="5449" spans="1:13" hidden="1">
      <c r="A5449">
        <v>746</v>
      </c>
      <c r="B5449">
        <v>292</v>
      </c>
      <c r="C5449">
        <v>187</v>
      </c>
      <c r="D5449">
        <v>51</v>
      </c>
      <c r="E5449">
        <v>699</v>
      </c>
      <c r="F5449">
        <f t="shared" si="596"/>
        <v>1</v>
      </c>
      <c r="G5449">
        <f t="shared" si="597"/>
        <v>1</v>
      </c>
      <c r="H5449">
        <f t="shared" si="598"/>
        <v>1</v>
      </c>
      <c r="I5449">
        <f t="shared" si="599"/>
        <v>1</v>
      </c>
      <c r="J5449">
        <f t="shared" si="600"/>
        <v>1</v>
      </c>
      <c r="K5449" s="1" t="b">
        <f t="shared" si="601"/>
        <v>1</v>
      </c>
      <c r="L5449" s="1" t="b">
        <f t="shared" si="602"/>
        <v>0</v>
      </c>
      <c r="M5449">
        <v>5448</v>
      </c>
    </row>
    <row r="5450" spans="1:13" hidden="1">
      <c r="A5450">
        <v>765</v>
      </c>
      <c r="B5450">
        <v>386</v>
      </c>
      <c r="C5450">
        <v>1446</v>
      </c>
      <c r="D5450">
        <v>1630</v>
      </c>
      <c r="E5450">
        <v>566</v>
      </c>
      <c r="F5450">
        <f t="shared" si="596"/>
        <v>1</v>
      </c>
      <c r="G5450">
        <f t="shared" si="597"/>
        <v>1</v>
      </c>
      <c r="H5450">
        <f t="shared" si="598"/>
        <v>1</v>
      </c>
      <c r="I5450">
        <f t="shared" si="599"/>
        <v>1</v>
      </c>
      <c r="J5450">
        <f t="shared" si="600"/>
        <v>1</v>
      </c>
      <c r="K5450" s="1" t="b">
        <f t="shared" si="601"/>
        <v>1</v>
      </c>
      <c r="L5450" s="1" t="b">
        <f t="shared" si="602"/>
        <v>0</v>
      </c>
      <c r="M5450">
        <v>5449</v>
      </c>
    </row>
    <row r="5451" spans="1:13" hidden="1">
      <c r="A5451">
        <v>822</v>
      </c>
      <c r="B5451">
        <v>1326</v>
      </c>
      <c r="C5451">
        <v>564</v>
      </c>
      <c r="D5451">
        <v>911</v>
      </c>
      <c r="E5451">
        <v>181</v>
      </c>
      <c r="F5451">
        <f t="shared" si="596"/>
        <v>1</v>
      </c>
      <c r="G5451">
        <f t="shared" si="597"/>
        <v>1</v>
      </c>
      <c r="H5451">
        <f t="shared" si="598"/>
        <v>1</v>
      </c>
      <c r="I5451">
        <f t="shared" si="599"/>
        <v>1</v>
      </c>
      <c r="J5451">
        <f t="shared" si="600"/>
        <v>1</v>
      </c>
      <c r="K5451" s="1" t="b">
        <f t="shared" si="601"/>
        <v>1</v>
      </c>
      <c r="L5451" s="1" t="b">
        <f t="shared" si="602"/>
        <v>0</v>
      </c>
      <c r="M5451">
        <v>5450</v>
      </c>
    </row>
    <row r="5452" spans="1:13" hidden="1">
      <c r="A5452">
        <v>1400</v>
      </c>
      <c r="B5452">
        <v>1515</v>
      </c>
      <c r="C5452">
        <v>865</v>
      </c>
      <c r="D5452">
        <v>431</v>
      </c>
      <c r="E5452">
        <v>1775</v>
      </c>
      <c r="F5452">
        <f t="shared" si="596"/>
        <v>1</v>
      </c>
      <c r="G5452">
        <f t="shared" si="597"/>
        <v>1</v>
      </c>
      <c r="H5452">
        <f t="shared" si="598"/>
        <v>1</v>
      </c>
      <c r="I5452">
        <f t="shared" si="599"/>
        <v>1</v>
      </c>
      <c r="J5452">
        <f t="shared" si="600"/>
        <v>1</v>
      </c>
      <c r="K5452" s="1" t="b">
        <f t="shared" si="601"/>
        <v>1</v>
      </c>
      <c r="L5452" s="1" t="b">
        <f t="shared" si="602"/>
        <v>0</v>
      </c>
      <c r="M5452">
        <v>5451</v>
      </c>
    </row>
    <row r="5453" spans="1:13" hidden="1">
      <c r="A5453">
        <v>164</v>
      </c>
      <c r="B5453">
        <v>1865</v>
      </c>
      <c r="C5453">
        <v>1840</v>
      </c>
      <c r="D5453">
        <v>768</v>
      </c>
      <c r="E5453">
        <v>710</v>
      </c>
      <c r="F5453">
        <f t="shared" si="596"/>
        <v>1</v>
      </c>
      <c r="G5453">
        <f t="shared" si="597"/>
        <v>1</v>
      </c>
      <c r="H5453">
        <f t="shared" si="598"/>
        <v>1</v>
      </c>
      <c r="I5453">
        <f t="shared" si="599"/>
        <v>1</v>
      </c>
      <c r="J5453">
        <f t="shared" si="600"/>
        <v>1</v>
      </c>
      <c r="K5453" s="1" t="b">
        <f t="shared" si="601"/>
        <v>1</v>
      </c>
      <c r="L5453" s="1" t="b">
        <f t="shared" si="602"/>
        <v>0</v>
      </c>
      <c r="M5453">
        <v>5452</v>
      </c>
    </row>
    <row r="5454" spans="1:13" hidden="1">
      <c r="A5454">
        <v>987</v>
      </c>
      <c r="B5454">
        <v>1009</v>
      </c>
      <c r="C5454">
        <v>1045</v>
      </c>
      <c r="D5454">
        <v>1087</v>
      </c>
      <c r="E5454">
        <v>1716</v>
      </c>
      <c r="F5454">
        <f t="shared" si="596"/>
        <v>1</v>
      </c>
      <c r="G5454">
        <f t="shared" si="597"/>
        <v>1</v>
      </c>
      <c r="H5454">
        <f t="shared" si="598"/>
        <v>1</v>
      </c>
      <c r="I5454">
        <f t="shared" si="599"/>
        <v>1</v>
      </c>
      <c r="J5454">
        <f t="shared" si="600"/>
        <v>1</v>
      </c>
      <c r="K5454" s="1" t="b">
        <f t="shared" si="601"/>
        <v>1</v>
      </c>
      <c r="L5454" s="1" t="b">
        <f t="shared" si="602"/>
        <v>0</v>
      </c>
      <c r="M5454">
        <v>5453</v>
      </c>
    </row>
    <row r="5455" spans="1:13" hidden="1">
      <c r="A5455">
        <v>1568</v>
      </c>
      <c r="B5455">
        <v>633</v>
      </c>
      <c r="C5455">
        <v>889</v>
      </c>
      <c r="D5455">
        <v>239</v>
      </c>
      <c r="E5455">
        <v>1358</v>
      </c>
      <c r="F5455">
        <f t="shared" si="596"/>
        <v>1</v>
      </c>
      <c r="G5455">
        <f t="shared" si="597"/>
        <v>1</v>
      </c>
      <c r="H5455">
        <f t="shared" si="598"/>
        <v>1</v>
      </c>
      <c r="I5455">
        <f t="shared" si="599"/>
        <v>1</v>
      </c>
      <c r="J5455">
        <f t="shared" si="600"/>
        <v>1</v>
      </c>
      <c r="K5455" s="1" t="b">
        <f t="shared" si="601"/>
        <v>1</v>
      </c>
      <c r="L5455" s="1" t="b">
        <f t="shared" si="602"/>
        <v>0</v>
      </c>
      <c r="M5455">
        <v>5454</v>
      </c>
    </row>
    <row r="5456" spans="1:13" hidden="1">
      <c r="A5456">
        <v>817</v>
      </c>
      <c r="B5456">
        <v>1735</v>
      </c>
      <c r="C5456">
        <v>1673</v>
      </c>
      <c r="D5456">
        <v>785</v>
      </c>
      <c r="E5456">
        <v>743</v>
      </c>
      <c r="F5456">
        <f t="shared" si="596"/>
        <v>1</v>
      </c>
      <c r="G5456">
        <f t="shared" si="597"/>
        <v>1</v>
      </c>
      <c r="H5456">
        <f t="shared" si="598"/>
        <v>1</v>
      </c>
      <c r="I5456">
        <f t="shared" si="599"/>
        <v>1</v>
      </c>
      <c r="J5456">
        <f t="shared" si="600"/>
        <v>1</v>
      </c>
      <c r="K5456" s="1" t="b">
        <f t="shared" si="601"/>
        <v>1</v>
      </c>
      <c r="L5456" s="1" t="b">
        <f t="shared" si="602"/>
        <v>0</v>
      </c>
      <c r="M5456">
        <v>5455</v>
      </c>
    </row>
    <row r="5457" spans="1:13" hidden="1">
      <c r="A5457">
        <v>1931</v>
      </c>
      <c r="B5457">
        <v>1494</v>
      </c>
      <c r="C5457">
        <v>1000</v>
      </c>
      <c r="D5457">
        <v>1987</v>
      </c>
      <c r="E5457">
        <v>1197</v>
      </c>
      <c r="F5457">
        <f t="shared" si="596"/>
        <v>1</v>
      </c>
      <c r="G5457">
        <f t="shared" si="597"/>
        <v>1</v>
      </c>
      <c r="H5457">
        <f t="shared" si="598"/>
        <v>1</v>
      </c>
      <c r="I5457">
        <f t="shared" si="599"/>
        <v>1</v>
      </c>
      <c r="J5457">
        <f t="shared" si="600"/>
        <v>1</v>
      </c>
      <c r="K5457" s="1" t="b">
        <f t="shared" si="601"/>
        <v>1</v>
      </c>
      <c r="L5457" s="1" t="b">
        <f t="shared" si="602"/>
        <v>0</v>
      </c>
      <c r="M5457">
        <v>5456</v>
      </c>
    </row>
    <row r="5458" spans="1:13" hidden="1">
      <c r="A5458">
        <v>1622</v>
      </c>
      <c r="B5458">
        <v>1090</v>
      </c>
      <c r="C5458">
        <v>615</v>
      </c>
      <c r="D5458">
        <v>1088</v>
      </c>
      <c r="E5458">
        <v>1056</v>
      </c>
      <c r="F5458">
        <f t="shared" si="596"/>
        <v>1</v>
      </c>
      <c r="G5458">
        <f t="shared" si="597"/>
        <v>1</v>
      </c>
      <c r="H5458">
        <f t="shared" si="598"/>
        <v>1</v>
      </c>
      <c r="I5458">
        <f t="shared" si="599"/>
        <v>1</v>
      </c>
      <c r="J5458">
        <f t="shared" si="600"/>
        <v>1</v>
      </c>
      <c r="K5458" s="1" t="b">
        <f t="shared" si="601"/>
        <v>1</v>
      </c>
      <c r="L5458" s="1" t="b">
        <f t="shared" si="602"/>
        <v>0</v>
      </c>
      <c r="M5458">
        <v>5457</v>
      </c>
    </row>
    <row r="5459" spans="1:13" hidden="1">
      <c r="A5459">
        <v>659</v>
      </c>
      <c r="B5459">
        <v>1234</v>
      </c>
      <c r="C5459">
        <v>384</v>
      </c>
      <c r="D5459">
        <v>1577</v>
      </c>
      <c r="E5459">
        <v>899</v>
      </c>
      <c r="F5459">
        <f t="shared" si="596"/>
        <v>1</v>
      </c>
      <c r="G5459">
        <f t="shared" si="597"/>
        <v>1</v>
      </c>
      <c r="H5459">
        <f t="shared" si="598"/>
        <v>1</v>
      </c>
      <c r="I5459">
        <f t="shared" si="599"/>
        <v>1</v>
      </c>
      <c r="J5459">
        <f t="shared" si="600"/>
        <v>1</v>
      </c>
      <c r="K5459" s="1" t="b">
        <f t="shared" si="601"/>
        <v>1</v>
      </c>
      <c r="L5459" s="1" t="b">
        <f t="shared" si="602"/>
        <v>0</v>
      </c>
      <c r="M5459">
        <v>5458</v>
      </c>
    </row>
    <row r="5460" spans="1:13" hidden="1">
      <c r="A5460">
        <v>1207</v>
      </c>
      <c r="B5460">
        <v>345</v>
      </c>
      <c r="C5460">
        <v>366</v>
      </c>
      <c r="D5460">
        <v>556</v>
      </c>
      <c r="E5460">
        <v>298</v>
      </c>
      <c r="F5460">
        <f t="shared" si="596"/>
        <v>1</v>
      </c>
      <c r="G5460">
        <f t="shared" si="597"/>
        <v>1</v>
      </c>
      <c r="H5460">
        <f t="shared" si="598"/>
        <v>1</v>
      </c>
      <c r="I5460">
        <f t="shared" si="599"/>
        <v>1</v>
      </c>
      <c r="J5460">
        <f t="shared" si="600"/>
        <v>1</v>
      </c>
      <c r="K5460" s="1" t="b">
        <f t="shared" si="601"/>
        <v>1</v>
      </c>
      <c r="L5460" s="1" t="b">
        <f t="shared" si="602"/>
        <v>0</v>
      </c>
      <c r="M5460">
        <v>5459</v>
      </c>
    </row>
    <row r="5461" spans="1:13" hidden="1">
      <c r="A5461">
        <v>610</v>
      </c>
      <c r="B5461">
        <v>1014</v>
      </c>
      <c r="C5461">
        <v>1587</v>
      </c>
      <c r="D5461">
        <v>1940</v>
      </c>
      <c r="E5461">
        <v>1563</v>
      </c>
      <c r="F5461">
        <f t="shared" si="596"/>
        <v>1</v>
      </c>
      <c r="G5461">
        <f t="shared" si="597"/>
        <v>1</v>
      </c>
      <c r="H5461">
        <f t="shared" si="598"/>
        <v>1</v>
      </c>
      <c r="I5461">
        <f t="shared" si="599"/>
        <v>1</v>
      </c>
      <c r="J5461">
        <f t="shared" si="600"/>
        <v>1</v>
      </c>
      <c r="K5461" s="1" t="b">
        <f t="shared" si="601"/>
        <v>1</v>
      </c>
      <c r="L5461" s="1" t="b">
        <f t="shared" si="602"/>
        <v>0</v>
      </c>
      <c r="M5461">
        <v>5460</v>
      </c>
    </row>
    <row r="5462" spans="1:13" hidden="1">
      <c r="A5462">
        <v>1917</v>
      </c>
      <c r="B5462">
        <v>1823</v>
      </c>
      <c r="C5462">
        <v>1285</v>
      </c>
      <c r="D5462">
        <v>1960</v>
      </c>
      <c r="E5462">
        <v>1578</v>
      </c>
      <c r="F5462">
        <f t="shared" si="596"/>
        <v>1</v>
      </c>
      <c r="G5462">
        <f t="shared" si="597"/>
        <v>1</v>
      </c>
      <c r="H5462">
        <f t="shared" si="598"/>
        <v>1</v>
      </c>
      <c r="I5462">
        <f t="shared" si="599"/>
        <v>1</v>
      </c>
      <c r="J5462">
        <f t="shared" si="600"/>
        <v>1</v>
      </c>
      <c r="K5462" s="1" t="b">
        <f t="shared" si="601"/>
        <v>1</v>
      </c>
      <c r="L5462" s="1" t="b">
        <f t="shared" si="602"/>
        <v>0</v>
      </c>
      <c r="M5462">
        <v>5461</v>
      </c>
    </row>
    <row r="5463" spans="1:13" hidden="1">
      <c r="A5463">
        <v>1718</v>
      </c>
      <c r="B5463">
        <v>977</v>
      </c>
      <c r="C5463">
        <v>841</v>
      </c>
      <c r="D5463">
        <v>1938</v>
      </c>
      <c r="E5463">
        <v>855</v>
      </c>
      <c r="F5463">
        <f t="shared" si="596"/>
        <v>1</v>
      </c>
      <c r="G5463">
        <f t="shared" si="597"/>
        <v>1</v>
      </c>
      <c r="H5463">
        <f t="shared" si="598"/>
        <v>1</v>
      </c>
      <c r="I5463">
        <f t="shared" si="599"/>
        <v>1</v>
      </c>
      <c r="J5463">
        <f t="shared" si="600"/>
        <v>1</v>
      </c>
      <c r="K5463" s="1" t="b">
        <f t="shared" si="601"/>
        <v>1</v>
      </c>
      <c r="L5463" s="1" t="b">
        <f t="shared" si="602"/>
        <v>0</v>
      </c>
      <c r="M5463">
        <v>5462</v>
      </c>
    </row>
    <row r="5464" spans="1:13" hidden="1">
      <c r="A5464">
        <v>1319</v>
      </c>
      <c r="B5464">
        <v>1502</v>
      </c>
      <c r="C5464">
        <v>986</v>
      </c>
      <c r="D5464">
        <v>602</v>
      </c>
      <c r="E5464">
        <v>1545</v>
      </c>
      <c r="F5464">
        <f t="shared" si="596"/>
        <v>1</v>
      </c>
      <c r="G5464">
        <f t="shared" si="597"/>
        <v>1</v>
      </c>
      <c r="H5464">
        <f t="shared" si="598"/>
        <v>1</v>
      </c>
      <c r="I5464">
        <f t="shared" si="599"/>
        <v>1</v>
      </c>
      <c r="J5464">
        <f t="shared" si="600"/>
        <v>1</v>
      </c>
      <c r="K5464" s="1" t="b">
        <f t="shared" si="601"/>
        <v>1</v>
      </c>
      <c r="L5464" s="1" t="b">
        <f t="shared" si="602"/>
        <v>0</v>
      </c>
      <c r="M5464">
        <v>5463</v>
      </c>
    </row>
    <row r="5465" spans="1:13" hidden="1">
      <c r="A5465">
        <v>1651</v>
      </c>
      <c r="B5465">
        <v>1873</v>
      </c>
      <c r="C5465">
        <v>1017</v>
      </c>
      <c r="D5465">
        <v>136</v>
      </c>
      <c r="E5465">
        <v>1195</v>
      </c>
      <c r="F5465">
        <f t="shared" si="596"/>
        <v>1</v>
      </c>
      <c r="G5465">
        <f t="shared" si="597"/>
        <v>1</v>
      </c>
      <c r="H5465">
        <f t="shared" si="598"/>
        <v>1</v>
      </c>
      <c r="I5465">
        <f t="shared" si="599"/>
        <v>1</v>
      </c>
      <c r="J5465">
        <f t="shared" si="600"/>
        <v>1</v>
      </c>
      <c r="K5465" s="1" t="b">
        <f t="shared" si="601"/>
        <v>1</v>
      </c>
      <c r="L5465" s="1" t="b">
        <f t="shared" si="602"/>
        <v>0</v>
      </c>
      <c r="M5465">
        <v>5464</v>
      </c>
    </row>
    <row r="5466" spans="1:13" hidden="1">
      <c r="A5466">
        <v>743</v>
      </c>
      <c r="B5466">
        <v>1076</v>
      </c>
      <c r="C5466">
        <v>1426</v>
      </c>
      <c r="D5466">
        <v>277</v>
      </c>
      <c r="E5466">
        <v>433</v>
      </c>
      <c r="F5466">
        <f t="shared" si="596"/>
        <v>1</v>
      </c>
      <c r="G5466">
        <f t="shared" si="597"/>
        <v>1</v>
      </c>
      <c r="H5466">
        <f t="shared" si="598"/>
        <v>1</v>
      </c>
      <c r="I5466">
        <f t="shared" si="599"/>
        <v>1</v>
      </c>
      <c r="J5466">
        <f t="shared" si="600"/>
        <v>1</v>
      </c>
      <c r="K5466" s="1" t="b">
        <f t="shared" si="601"/>
        <v>1</v>
      </c>
      <c r="L5466" s="1" t="b">
        <f t="shared" si="602"/>
        <v>0</v>
      </c>
      <c r="M5466">
        <v>5465</v>
      </c>
    </row>
    <row r="5467" spans="1:13" hidden="1">
      <c r="A5467">
        <v>1337</v>
      </c>
      <c r="B5467">
        <v>1453</v>
      </c>
      <c r="C5467">
        <v>724</v>
      </c>
      <c r="D5467">
        <v>143</v>
      </c>
      <c r="E5467">
        <v>270</v>
      </c>
      <c r="F5467">
        <f t="shared" si="596"/>
        <v>1</v>
      </c>
      <c r="G5467">
        <f t="shared" si="597"/>
        <v>1</v>
      </c>
      <c r="H5467">
        <f t="shared" si="598"/>
        <v>1</v>
      </c>
      <c r="I5467">
        <f t="shared" si="599"/>
        <v>1</v>
      </c>
      <c r="J5467">
        <f t="shared" si="600"/>
        <v>1</v>
      </c>
      <c r="K5467" s="1" t="b">
        <f t="shared" si="601"/>
        <v>1</v>
      </c>
      <c r="L5467" s="1" t="b">
        <f t="shared" si="602"/>
        <v>0</v>
      </c>
      <c r="M5467">
        <v>5466</v>
      </c>
    </row>
    <row r="5468" spans="1:13" hidden="1">
      <c r="A5468">
        <v>1647</v>
      </c>
      <c r="B5468">
        <v>968</v>
      </c>
      <c r="C5468">
        <v>1728</v>
      </c>
      <c r="D5468">
        <v>1498</v>
      </c>
      <c r="E5468">
        <v>666</v>
      </c>
      <c r="F5468">
        <f t="shared" si="596"/>
        <v>1</v>
      </c>
      <c r="G5468">
        <f t="shared" si="597"/>
        <v>1</v>
      </c>
      <c r="H5468">
        <f t="shared" si="598"/>
        <v>1</v>
      </c>
      <c r="I5468">
        <f t="shared" si="599"/>
        <v>1</v>
      </c>
      <c r="J5468">
        <f t="shared" si="600"/>
        <v>1</v>
      </c>
      <c r="K5468" s="1" t="b">
        <f t="shared" si="601"/>
        <v>1</v>
      </c>
      <c r="L5468" s="1" t="b">
        <f t="shared" si="602"/>
        <v>0</v>
      </c>
      <c r="M5468">
        <v>5467</v>
      </c>
    </row>
    <row r="5469" spans="1:13" hidden="1">
      <c r="A5469">
        <v>274</v>
      </c>
      <c r="B5469">
        <v>1895</v>
      </c>
      <c r="C5469">
        <v>1272</v>
      </c>
      <c r="D5469">
        <v>1798</v>
      </c>
      <c r="E5469">
        <v>1822</v>
      </c>
      <c r="F5469">
        <f t="shared" si="596"/>
        <v>1</v>
      </c>
      <c r="G5469">
        <f t="shared" si="597"/>
        <v>1</v>
      </c>
      <c r="H5469">
        <f t="shared" si="598"/>
        <v>1</v>
      </c>
      <c r="I5469">
        <f t="shared" si="599"/>
        <v>1</v>
      </c>
      <c r="J5469">
        <f t="shared" si="600"/>
        <v>1</v>
      </c>
      <c r="K5469" s="1" t="b">
        <f t="shared" si="601"/>
        <v>1</v>
      </c>
      <c r="L5469" s="1" t="b">
        <f t="shared" si="602"/>
        <v>0</v>
      </c>
      <c r="M5469">
        <v>5468</v>
      </c>
    </row>
    <row r="5470" spans="1:13" hidden="1">
      <c r="A5470">
        <v>1997</v>
      </c>
      <c r="B5470">
        <v>17</v>
      </c>
      <c r="C5470">
        <v>717</v>
      </c>
      <c r="D5470">
        <v>271</v>
      </c>
      <c r="E5470">
        <v>99</v>
      </c>
      <c r="F5470">
        <f t="shared" si="596"/>
        <v>1</v>
      </c>
      <c r="G5470">
        <f t="shared" si="597"/>
        <v>1</v>
      </c>
      <c r="H5470">
        <f t="shared" si="598"/>
        <v>1</v>
      </c>
      <c r="I5470">
        <f t="shared" si="599"/>
        <v>1</v>
      </c>
      <c r="J5470">
        <f t="shared" si="600"/>
        <v>1</v>
      </c>
      <c r="K5470" s="1" t="b">
        <f t="shared" si="601"/>
        <v>1</v>
      </c>
      <c r="L5470" s="1" t="b">
        <f t="shared" si="602"/>
        <v>0</v>
      </c>
      <c r="M5470">
        <v>5469</v>
      </c>
    </row>
    <row r="5471" spans="1:13" hidden="1">
      <c r="A5471">
        <v>482</v>
      </c>
      <c r="B5471">
        <v>317</v>
      </c>
      <c r="C5471">
        <v>1795</v>
      </c>
      <c r="D5471">
        <v>383</v>
      </c>
      <c r="E5471">
        <v>525</v>
      </c>
      <c r="F5471">
        <f t="shared" si="596"/>
        <v>1</v>
      </c>
      <c r="G5471">
        <f t="shared" si="597"/>
        <v>1</v>
      </c>
      <c r="H5471">
        <f t="shared" si="598"/>
        <v>1</v>
      </c>
      <c r="I5471">
        <f t="shared" si="599"/>
        <v>1</v>
      </c>
      <c r="J5471">
        <f t="shared" si="600"/>
        <v>1</v>
      </c>
      <c r="K5471" s="1" t="b">
        <f t="shared" si="601"/>
        <v>1</v>
      </c>
      <c r="L5471" s="1" t="b">
        <f t="shared" si="602"/>
        <v>0</v>
      </c>
      <c r="M5471">
        <v>5470</v>
      </c>
    </row>
    <row r="5472" spans="1:13" hidden="1">
      <c r="A5472">
        <v>1746</v>
      </c>
      <c r="B5472">
        <v>1495</v>
      </c>
      <c r="C5472">
        <v>1428</v>
      </c>
      <c r="D5472">
        <v>256</v>
      </c>
      <c r="E5472">
        <v>460</v>
      </c>
      <c r="F5472">
        <f t="shared" si="596"/>
        <v>1</v>
      </c>
      <c r="G5472">
        <f t="shared" si="597"/>
        <v>1</v>
      </c>
      <c r="H5472">
        <f t="shared" si="598"/>
        <v>1</v>
      </c>
      <c r="I5472">
        <f t="shared" si="599"/>
        <v>1</v>
      </c>
      <c r="J5472">
        <f t="shared" si="600"/>
        <v>1</v>
      </c>
      <c r="K5472" s="1" t="b">
        <f t="shared" si="601"/>
        <v>1</v>
      </c>
      <c r="L5472" s="1" t="b">
        <f t="shared" si="602"/>
        <v>0</v>
      </c>
      <c r="M5472">
        <v>5471</v>
      </c>
    </row>
    <row r="5473" spans="1:13" hidden="1">
      <c r="A5473">
        <v>1429</v>
      </c>
      <c r="B5473">
        <v>498</v>
      </c>
      <c r="C5473">
        <v>333</v>
      </c>
      <c r="D5473">
        <v>1959</v>
      </c>
      <c r="E5473">
        <v>68</v>
      </c>
      <c r="F5473">
        <f t="shared" si="596"/>
        <v>1</v>
      </c>
      <c r="G5473">
        <f t="shared" si="597"/>
        <v>1</v>
      </c>
      <c r="H5473">
        <f t="shared" si="598"/>
        <v>1</v>
      </c>
      <c r="I5473">
        <f t="shared" si="599"/>
        <v>1</v>
      </c>
      <c r="J5473">
        <f t="shared" si="600"/>
        <v>1</v>
      </c>
      <c r="K5473" s="1" t="b">
        <f t="shared" si="601"/>
        <v>1</v>
      </c>
      <c r="L5473" s="1" t="b">
        <f t="shared" si="602"/>
        <v>0</v>
      </c>
      <c r="M5473">
        <v>5472</v>
      </c>
    </row>
    <row r="5474" spans="1:13" hidden="1">
      <c r="A5474">
        <v>867</v>
      </c>
      <c r="B5474">
        <v>1384</v>
      </c>
      <c r="C5474">
        <v>1530</v>
      </c>
      <c r="D5474">
        <v>1462</v>
      </c>
      <c r="E5474">
        <v>730</v>
      </c>
      <c r="F5474">
        <f t="shared" si="596"/>
        <v>1</v>
      </c>
      <c r="G5474">
        <f t="shared" si="597"/>
        <v>1</v>
      </c>
      <c r="H5474">
        <f t="shared" si="598"/>
        <v>1</v>
      </c>
      <c r="I5474">
        <f t="shared" si="599"/>
        <v>1</v>
      </c>
      <c r="J5474">
        <f t="shared" si="600"/>
        <v>1</v>
      </c>
      <c r="K5474" s="1" t="b">
        <f t="shared" si="601"/>
        <v>1</v>
      </c>
      <c r="L5474" s="1" t="b">
        <f t="shared" si="602"/>
        <v>0</v>
      </c>
      <c r="M5474">
        <v>5473</v>
      </c>
    </row>
    <row r="5475" spans="1:13" hidden="1">
      <c r="A5475">
        <v>1939</v>
      </c>
      <c r="B5475">
        <v>668</v>
      </c>
      <c r="C5475">
        <v>858</v>
      </c>
      <c r="D5475">
        <v>999</v>
      </c>
      <c r="E5475">
        <v>615</v>
      </c>
      <c r="F5475">
        <f t="shared" si="596"/>
        <v>1</v>
      </c>
      <c r="G5475">
        <f t="shared" si="597"/>
        <v>1</v>
      </c>
      <c r="H5475">
        <f t="shared" si="598"/>
        <v>1</v>
      </c>
      <c r="I5475">
        <f t="shared" si="599"/>
        <v>1</v>
      </c>
      <c r="J5475">
        <f t="shared" si="600"/>
        <v>1</v>
      </c>
      <c r="K5475" s="1" t="b">
        <f t="shared" si="601"/>
        <v>1</v>
      </c>
      <c r="L5475" s="1" t="b">
        <f t="shared" si="602"/>
        <v>0</v>
      </c>
      <c r="M5475">
        <v>5474</v>
      </c>
    </row>
    <row r="5476" spans="1:13" hidden="1">
      <c r="A5476">
        <v>522</v>
      </c>
      <c r="B5476">
        <v>796</v>
      </c>
      <c r="C5476">
        <v>537</v>
      </c>
      <c r="D5476">
        <v>1057</v>
      </c>
      <c r="E5476">
        <v>916</v>
      </c>
      <c r="F5476">
        <f t="shared" si="596"/>
        <v>1</v>
      </c>
      <c r="G5476">
        <f t="shared" si="597"/>
        <v>1</v>
      </c>
      <c r="H5476">
        <f t="shared" si="598"/>
        <v>1</v>
      </c>
      <c r="I5476">
        <f t="shared" si="599"/>
        <v>1</v>
      </c>
      <c r="J5476">
        <f t="shared" si="600"/>
        <v>1</v>
      </c>
      <c r="K5476" s="1" t="b">
        <f t="shared" si="601"/>
        <v>1</v>
      </c>
      <c r="L5476" s="1" t="b">
        <f t="shared" si="602"/>
        <v>0</v>
      </c>
      <c r="M5476">
        <v>5475</v>
      </c>
    </row>
    <row r="5477" spans="1:13" hidden="1">
      <c r="A5477">
        <v>114</v>
      </c>
      <c r="B5477">
        <v>649</v>
      </c>
      <c r="C5477">
        <v>1829</v>
      </c>
      <c r="D5477">
        <v>756</v>
      </c>
      <c r="E5477">
        <v>1195</v>
      </c>
      <c r="F5477">
        <f t="shared" si="596"/>
        <v>1</v>
      </c>
      <c r="G5477">
        <f t="shared" si="597"/>
        <v>1</v>
      </c>
      <c r="H5477">
        <f t="shared" si="598"/>
        <v>1</v>
      </c>
      <c r="I5477">
        <f t="shared" si="599"/>
        <v>1</v>
      </c>
      <c r="J5477">
        <f t="shared" si="600"/>
        <v>1</v>
      </c>
      <c r="K5477" s="1" t="b">
        <f t="shared" si="601"/>
        <v>1</v>
      </c>
      <c r="L5477" s="1" t="b">
        <f t="shared" si="602"/>
        <v>0</v>
      </c>
      <c r="M5477">
        <v>5476</v>
      </c>
    </row>
    <row r="5478" spans="1:13" hidden="1">
      <c r="A5478">
        <v>391</v>
      </c>
      <c r="B5478">
        <v>599</v>
      </c>
      <c r="C5478">
        <v>241</v>
      </c>
      <c r="D5478">
        <v>1688</v>
      </c>
      <c r="E5478">
        <v>1156</v>
      </c>
      <c r="F5478">
        <f t="shared" si="596"/>
        <v>1</v>
      </c>
      <c r="G5478">
        <f t="shared" si="597"/>
        <v>1</v>
      </c>
      <c r="H5478">
        <f t="shared" si="598"/>
        <v>1</v>
      </c>
      <c r="I5478">
        <f t="shared" si="599"/>
        <v>1</v>
      </c>
      <c r="J5478">
        <f t="shared" si="600"/>
        <v>1</v>
      </c>
      <c r="K5478" s="1" t="b">
        <f t="shared" si="601"/>
        <v>1</v>
      </c>
      <c r="L5478" s="1" t="b">
        <f t="shared" si="602"/>
        <v>0</v>
      </c>
      <c r="M5478">
        <v>5477</v>
      </c>
    </row>
    <row r="5479" spans="1:13" hidden="1">
      <c r="A5479">
        <v>962</v>
      </c>
      <c r="B5479">
        <v>1229</v>
      </c>
      <c r="C5479">
        <v>1186</v>
      </c>
      <c r="D5479">
        <v>123</v>
      </c>
      <c r="E5479">
        <v>762</v>
      </c>
      <c r="F5479">
        <f t="shared" si="596"/>
        <v>1</v>
      </c>
      <c r="G5479">
        <f t="shared" si="597"/>
        <v>1</v>
      </c>
      <c r="H5479">
        <f t="shared" si="598"/>
        <v>1</v>
      </c>
      <c r="I5479">
        <f t="shared" si="599"/>
        <v>1</v>
      </c>
      <c r="J5479">
        <f t="shared" si="600"/>
        <v>1</v>
      </c>
      <c r="K5479" s="1" t="b">
        <f t="shared" si="601"/>
        <v>1</v>
      </c>
      <c r="L5479" s="1" t="b">
        <f t="shared" si="602"/>
        <v>0</v>
      </c>
      <c r="M5479">
        <v>5478</v>
      </c>
    </row>
    <row r="5480" spans="1:13" hidden="1">
      <c r="A5480">
        <v>1559</v>
      </c>
      <c r="B5480">
        <v>1504</v>
      </c>
      <c r="C5480">
        <v>693</v>
      </c>
      <c r="D5480">
        <v>707</v>
      </c>
      <c r="E5480">
        <v>1620</v>
      </c>
      <c r="F5480">
        <f t="shared" si="596"/>
        <v>1</v>
      </c>
      <c r="G5480">
        <f t="shared" si="597"/>
        <v>1</v>
      </c>
      <c r="H5480">
        <f t="shared" si="598"/>
        <v>1</v>
      </c>
      <c r="I5480">
        <f t="shared" si="599"/>
        <v>1</v>
      </c>
      <c r="J5480">
        <f t="shared" si="600"/>
        <v>1</v>
      </c>
      <c r="K5480" s="1" t="b">
        <f t="shared" si="601"/>
        <v>1</v>
      </c>
      <c r="L5480" s="1" t="b">
        <f t="shared" si="602"/>
        <v>0</v>
      </c>
      <c r="M5480">
        <v>5479</v>
      </c>
    </row>
    <row r="5481" spans="1:13" hidden="1">
      <c r="A5481">
        <v>892</v>
      </c>
      <c r="B5481">
        <v>218</v>
      </c>
      <c r="C5481">
        <v>785</v>
      </c>
      <c r="D5481">
        <v>281</v>
      </c>
      <c r="E5481">
        <v>1387</v>
      </c>
      <c r="F5481">
        <f t="shared" si="596"/>
        <v>1</v>
      </c>
      <c r="G5481">
        <f t="shared" si="597"/>
        <v>1</v>
      </c>
      <c r="H5481">
        <f t="shared" si="598"/>
        <v>1</v>
      </c>
      <c r="I5481">
        <f t="shared" si="599"/>
        <v>1</v>
      </c>
      <c r="J5481">
        <f t="shared" si="600"/>
        <v>1</v>
      </c>
      <c r="K5481" s="1" t="b">
        <f t="shared" si="601"/>
        <v>1</v>
      </c>
      <c r="L5481" s="1" t="b">
        <f t="shared" si="602"/>
        <v>0</v>
      </c>
      <c r="M5481">
        <v>5480</v>
      </c>
    </row>
    <row r="5482" spans="1:13" hidden="1">
      <c r="A5482">
        <v>1080</v>
      </c>
      <c r="B5482">
        <v>1828</v>
      </c>
      <c r="C5482">
        <v>1123</v>
      </c>
      <c r="D5482">
        <v>1877</v>
      </c>
      <c r="E5482">
        <v>1483</v>
      </c>
      <c r="F5482">
        <f t="shared" si="596"/>
        <v>1</v>
      </c>
      <c r="G5482">
        <f t="shared" si="597"/>
        <v>1</v>
      </c>
      <c r="H5482">
        <f t="shared" si="598"/>
        <v>1</v>
      </c>
      <c r="I5482">
        <f t="shared" si="599"/>
        <v>1</v>
      </c>
      <c r="J5482">
        <f t="shared" si="600"/>
        <v>1</v>
      </c>
      <c r="K5482" s="1" t="b">
        <f t="shared" si="601"/>
        <v>1</v>
      </c>
      <c r="L5482" s="1" t="b">
        <f t="shared" si="602"/>
        <v>0</v>
      </c>
      <c r="M5482">
        <v>5481</v>
      </c>
    </row>
    <row r="5483" spans="1:13" hidden="1">
      <c r="A5483">
        <v>370</v>
      </c>
      <c r="B5483">
        <v>1060</v>
      </c>
      <c r="C5483">
        <v>785</v>
      </c>
      <c r="D5483">
        <v>329</v>
      </c>
      <c r="E5483">
        <v>1584</v>
      </c>
      <c r="F5483">
        <f t="shared" si="596"/>
        <v>1</v>
      </c>
      <c r="G5483">
        <f t="shared" si="597"/>
        <v>1</v>
      </c>
      <c r="H5483">
        <f t="shared" si="598"/>
        <v>1</v>
      </c>
      <c r="I5483">
        <f t="shared" si="599"/>
        <v>1</v>
      </c>
      <c r="J5483">
        <f t="shared" si="600"/>
        <v>1</v>
      </c>
      <c r="K5483" s="1" t="b">
        <f t="shared" si="601"/>
        <v>1</v>
      </c>
      <c r="L5483" s="1" t="b">
        <f t="shared" si="602"/>
        <v>0</v>
      </c>
      <c r="M5483">
        <v>5482</v>
      </c>
    </row>
    <row r="5484" spans="1:13" hidden="1">
      <c r="A5484">
        <v>1543</v>
      </c>
      <c r="B5484">
        <v>932</v>
      </c>
      <c r="C5484">
        <v>418</v>
      </c>
      <c r="D5484">
        <v>1363</v>
      </c>
      <c r="E5484">
        <v>136</v>
      </c>
      <c r="F5484">
        <f t="shared" si="596"/>
        <v>1</v>
      </c>
      <c r="G5484">
        <f t="shared" si="597"/>
        <v>1</v>
      </c>
      <c r="H5484">
        <f t="shared" si="598"/>
        <v>1</v>
      </c>
      <c r="I5484">
        <f t="shared" si="599"/>
        <v>1</v>
      </c>
      <c r="J5484">
        <f t="shared" si="600"/>
        <v>1</v>
      </c>
      <c r="K5484" s="1" t="b">
        <f t="shared" si="601"/>
        <v>1</v>
      </c>
      <c r="L5484" s="1" t="b">
        <f t="shared" si="602"/>
        <v>0</v>
      </c>
      <c r="M5484">
        <v>5483</v>
      </c>
    </row>
    <row r="5485" spans="1:13" hidden="1">
      <c r="A5485">
        <v>1921</v>
      </c>
      <c r="B5485">
        <v>75</v>
      </c>
      <c r="C5485">
        <v>1130</v>
      </c>
      <c r="D5485">
        <v>1205</v>
      </c>
      <c r="E5485">
        <v>1562</v>
      </c>
      <c r="F5485">
        <f t="shared" si="596"/>
        <v>1</v>
      </c>
      <c r="G5485">
        <f t="shared" si="597"/>
        <v>1</v>
      </c>
      <c r="H5485">
        <f t="shared" si="598"/>
        <v>1</v>
      </c>
      <c r="I5485">
        <f t="shared" si="599"/>
        <v>1</v>
      </c>
      <c r="J5485">
        <f t="shared" si="600"/>
        <v>1</v>
      </c>
      <c r="K5485" s="1" t="b">
        <f t="shared" si="601"/>
        <v>1</v>
      </c>
      <c r="L5485" s="1" t="b">
        <f t="shared" si="602"/>
        <v>0</v>
      </c>
      <c r="M5485">
        <v>5484</v>
      </c>
    </row>
    <row r="5486" spans="1:13" hidden="1">
      <c r="A5486">
        <v>1621</v>
      </c>
      <c r="B5486">
        <v>329</v>
      </c>
      <c r="C5486">
        <v>795</v>
      </c>
      <c r="D5486">
        <v>476</v>
      </c>
      <c r="E5486">
        <v>597</v>
      </c>
      <c r="F5486">
        <f t="shared" si="596"/>
        <v>1</v>
      </c>
      <c r="G5486">
        <f t="shared" si="597"/>
        <v>1</v>
      </c>
      <c r="H5486">
        <f t="shared" si="598"/>
        <v>1</v>
      </c>
      <c r="I5486">
        <f t="shared" si="599"/>
        <v>1</v>
      </c>
      <c r="J5486">
        <f t="shared" si="600"/>
        <v>1</v>
      </c>
      <c r="K5486" s="1" t="b">
        <f t="shared" si="601"/>
        <v>1</v>
      </c>
      <c r="L5486" s="1" t="b">
        <f t="shared" si="602"/>
        <v>0</v>
      </c>
      <c r="M5486">
        <v>5485</v>
      </c>
    </row>
    <row r="5487" spans="1:13" hidden="1">
      <c r="A5487">
        <v>1426</v>
      </c>
      <c r="B5487">
        <v>853</v>
      </c>
      <c r="C5487">
        <v>1133</v>
      </c>
      <c r="D5487">
        <v>982</v>
      </c>
      <c r="E5487">
        <v>600</v>
      </c>
      <c r="F5487">
        <f t="shared" si="596"/>
        <v>1</v>
      </c>
      <c r="G5487">
        <f t="shared" si="597"/>
        <v>1</v>
      </c>
      <c r="H5487">
        <f t="shared" si="598"/>
        <v>1</v>
      </c>
      <c r="I5487">
        <f t="shared" si="599"/>
        <v>1</v>
      </c>
      <c r="J5487">
        <f t="shared" si="600"/>
        <v>1</v>
      </c>
      <c r="K5487" s="1" t="b">
        <f t="shared" si="601"/>
        <v>1</v>
      </c>
      <c r="L5487" s="1" t="b">
        <f t="shared" si="602"/>
        <v>0</v>
      </c>
      <c r="M5487">
        <v>5486</v>
      </c>
    </row>
    <row r="5488" spans="1:13" hidden="1">
      <c r="A5488">
        <v>1455</v>
      </c>
      <c r="B5488">
        <v>721</v>
      </c>
      <c r="C5488">
        <v>531</v>
      </c>
      <c r="D5488">
        <v>147</v>
      </c>
      <c r="E5488">
        <v>839</v>
      </c>
      <c r="F5488">
        <f t="shared" si="596"/>
        <v>1</v>
      </c>
      <c r="G5488">
        <f t="shared" si="597"/>
        <v>1</v>
      </c>
      <c r="H5488">
        <f t="shared" si="598"/>
        <v>1</v>
      </c>
      <c r="I5488">
        <f t="shared" si="599"/>
        <v>1</v>
      </c>
      <c r="J5488">
        <f t="shared" si="600"/>
        <v>1</v>
      </c>
      <c r="K5488" s="1" t="b">
        <f t="shared" si="601"/>
        <v>1</v>
      </c>
      <c r="L5488" s="1" t="b">
        <f t="shared" si="602"/>
        <v>0</v>
      </c>
      <c r="M5488">
        <v>5487</v>
      </c>
    </row>
    <row r="5489" spans="1:13" hidden="1">
      <c r="A5489">
        <v>1754</v>
      </c>
      <c r="B5489">
        <v>815</v>
      </c>
      <c r="C5489">
        <v>771</v>
      </c>
      <c r="D5489">
        <v>1600</v>
      </c>
      <c r="E5489">
        <v>587</v>
      </c>
      <c r="F5489">
        <f t="shared" si="596"/>
        <v>1</v>
      </c>
      <c r="G5489">
        <f t="shared" si="597"/>
        <v>1</v>
      </c>
      <c r="H5489">
        <f t="shared" si="598"/>
        <v>1</v>
      </c>
      <c r="I5489">
        <f t="shared" si="599"/>
        <v>1</v>
      </c>
      <c r="J5489">
        <f t="shared" si="600"/>
        <v>1</v>
      </c>
      <c r="K5489" s="1" t="b">
        <f t="shared" si="601"/>
        <v>1</v>
      </c>
      <c r="L5489" s="1" t="b">
        <f t="shared" si="602"/>
        <v>0</v>
      </c>
      <c r="M5489">
        <v>5488</v>
      </c>
    </row>
    <row r="5490" spans="1:13" hidden="1">
      <c r="A5490">
        <v>1305</v>
      </c>
      <c r="B5490">
        <v>679</v>
      </c>
      <c r="C5490">
        <v>520</v>
      </c>
      <c r="D5490">
        <v>1319</v>
      </c>
      <c r="E5490">
        <v>1953</v>
      </c>
      <c r="F5490">
        <f t="shared" si="596"/>
        <v>1</v>
      </c>
      <c r="G5490">
        <f t="shared" si="597"/>
        <v>1</v>
      </c>
      <c r="H5490">
        <f t="shared" si="598"/>
        <v>1</v>
      </c>
      <c r="I5490">
        <f t="shared" si="599"/>
        <v>1</v>
      </c>
      <c r="J5490">
        <f t="shared" si="600"/>
        <v>1</v>
      </c>
      <c r="K5490" s="1" t="b">
        <f t="shared" si="601"/>
        <v>1</v>
      </c>
      <c r="L5490" s="1" t="b">
        <f t="shared" si="602"/>
        <v>0</v>
      </c>
      <c r="M5490">
        <v>5489</v>
      </c>
    </row>
    <row r="5491" spans="1:13" hidden="1">
      <c r="A5491">
        <v>1543</v>
      </c>
      <c r="B5491">
        <v>1458</v>
      </c>
      <c r="C5491">
        <v>49</v>
      </c>
      <c r="D5491">
        <v>1764</v>
      </c>
      <c r="E5491">
        <v>221</v>
      </c>
      <c r="F5491">
        <f t="shared" si="596"/>
        <v>1</v>
      </c>
      <c r="G5491">
        <f t="shared" si="597"/>
        <v>1</v>
      </c>
      <c r="H5491">
        <f t="shared" si="598"/>
        <v>1</v>
      </c>
      <c r="I5491">
        <f t="shared" si="599"/>
        <v>1</v>
      </c>
      <c r="J5491">
        <f t="shared" si="600"/>
        <v>1</v>
      </c>
      <c r="K5491" s="1" t="b">
        <f t="shared" si="601"/>
        <v>1</v>
      </c>
      <c r="L5491" s="1" t="b">
        <f t="shared" si="602"/>
        <v>0</v>
      </c>
      <c r="M5491">
        <v>5490</v>
      </c>
    </row>
    <row r="5492" spans="1:13" hidden="1">
      <c r="A5492">
        <v>997</v>
      </c>
      <c r="B5492">
        <v>1336</v>
      </c>
      <c r="C5492">
        <v>823</v>
      </c>
      <c r="D5492">
        <v>1817</v>
      </c>
      <c r="E5492">
        <v>844</v>
      </c>
      <c r="F5492">
        <f t="shared" si="596"/>
        <v>1</v>
      </c>
      <c r="G5492">
        <f t="shared" si="597"/>
        <v>1</v>
      </c>
      <c r="H5492">
        <f t="shared" si="598"/>
        <v>1</v>
      </c>
      <c r="I5492">
        <f t="shared" si="599"/>
        <v>1</v>
      </c>
      <c r="J5492">
        <f t="shared" si="600"/>
        <v>1</v>
      </c>
      <c r="K5492" s="1" t="b">
        <f t="shared" si="601"/>
        <v>1</v>
      </c>
      <c r="L5492" s="1" t="b">
        <f t="shared" si="602"/>
        <v>0</v>
      </c>
      <c r="M5492">
        <v>5491</v>
      </c>
    </row>
    <row r="5493" spans="1:13" hidden="1">
      <c r="A5493">
        <v>1918</v>
      </c>
      <c r="B5493">
        <v>674</v>
      </c>
      <c r="C5493">
        <v>1812</v>
      </c>
      <c r="D5493">
        <v>1099</v>
      </c>
      <c r="E5493">
        <v>845</v>
      </c>
      <c r="F5493">
        <f t="shared" si="596"/>
        <v>1</v>
      </c>
      <c r="G5493">
        <f t="shared" si="597"/>
        <v>1</v>
      </c>
      <c r="H5493">
        <f t="shared" si="598"/>
        <v>1</v>
      </c>
      <c r="I5493">
        <f t="shared" si="599"/>
        <v>1</v>
      </c>
      <c r="J5493">
        <f t="shared" si="600"/>
        <v>1</v>
      </c>
      <c r="K5493" s="1" t="b">
        <f t="shared" si="601"/>
        <v>1</v>
      </c>
      <c r="L5493" s="1" t="b">
        <f t="shared" si="602"/>
        <v>0</v>
      </c>
      <c r="M5493">
        <v>5492</v>
      </c>
    </row>
    <row r="5494" spans="1:13" hidden="1">
      <c r="A5494">
        <v>1958</v>
      </c>
      <c r="B5494">
        <v>655</v>
      </c>
      <c r="C5494">
        <v>1275</v>
      </c>
      <c r="D5494">
        <v>1474</v>
      </c>
      <c r="E5494">
        <v>112</v>
      </c>
      <c r="F5494">
        <f t="shared" si="596"/>
        <v>1</v>
      </c>
      <c r="G5494">
        <f t="shared" si="597"/>
        <v>1</v>
      </c>
      <c r="H5494">
        <f t="shared" si="598"/>
        <v>1</v>
      </c>
      <c r="I5494">
        <f t="shared" si="599"/>
        <v>1</v>
      </c>
      <c r="J5494">
        <f t="shared" si="600"/>
        <v>1</v>
      </c>
      <c r="K5494" s="1" t="b">
        <f t="shared" si="601"/>
        <v>1</v>
      </c>
      <c r="L5494" s="1" t="b">
        <f t="shared" si="602"/>
        <v>0</v>
      </c>
      <c r="M5494">
        <v>5493</v>
      </c>
    </row>
    <row r="5495" spans="1:13" hidden="1">
      <c r="A5495">
        <v>836</v>
      </c>
      <c r="B5495">
        <v>326</v>
      </c>
      <c r="C5495">
        <v>1172</v>
      </c>
      <c r="D5495">
        <v>820</v>
      </c>
      <c r="E5495">
        <v>1693</v>
      </c>
      <c r="F5495">
        <f t="shared" si="596"/>
        <v>1</v>
      </c>
      <c r="G5495">
        <f t="shared" si="597"/>
        <v>1</v>
      </c>
      <c r="H5495">
        <f t="shared" si="598"/>
        <v>1</v>
      </c>
      <c r="I5495">
        <f t="shared" si="599"/>
        <v>1</v>
      </c>
      <c r="J5495">
        <f t="shared" si="600"/>
        <v>1</v>
      </c>
      <c r="K5495" s="1" t="b">
        <f t="shared" si="601"/>
        <v>1</v>
      </c>
      <c r="L5495" s="1" t="b">
        <f t="shared" si="602"/>
        <v>0</v>
      </c>
      <c r="M5495">
        <v>5494</v>
      </c>
    </row>
    <row r="5496" spans="1:13" hidden="1">
      <c r="A5496">
        <v>1021</v>
      </c>
      <c r="B5496">
        <v>1539</v>
      </c>
      <c r="C5496">
        <v>1550</v>
      </c>
      <c r="D5496">
        <v>183</v>
      </c>
      <c r="E5496">
        <v>1750</v>
      </c>
      <c r="F5496">
        <f t="shared" si="596"/>
        <v>1</v>
      </c>
      <c r="G5496">
        <f t="shared" si="597"/>
        <v>1</v>
      </c>
      <c r="H5496">
        <f t="shared" si="598"/>
        <v>1</v>
      </c>
      <c r="I5496">
        <f t="shared" si="599"/>
        <v>1</v>
      </c>
      <c r="J5496">
        <f t="shared" si="600"/>
        <v>1</v>
      </c>
      <c r="K5496" s="1" t="b">
        <f t="shared" si="601"/>
        <v>1</v>
      </c>
      <c r="L5496" s="1" t="b">
        <f t="shared" si="602"/>
        <v>0</v>
      </c>
      <c r="M5496">
        <v>5495</v>
      </c>
    </row>
    <row r="5497" spans="1:13" hidden="1">
      <c r="A5497">
        <v>1318</v>
      </c>
      <c r="B5497">
        <v>460</v>
      </c>
      <c r="C5497">
        <v>862</v>
      </c>
      <c r="D5497">
        <v>1131</v>
      </c>
      <c r="E5497">
        <v>1758</v>
      </c>
      <c r="F5497">
        <f t="shared" si="596"/>
        <v>1</v>
      </c>
      <c r="G5497">
        <f t="shared" si="597"/>
        <v>1</v>
      </c>
      <c r="H5497">
        <f t="shared" si="598"/>
        <v>1</v>
      </c>
      <c r="I5497">
        <f t="shared" si="599"/>
        <v>1</v>
      </c>
      <c r="J5497">
        <f t="shared" si="600"/>
        <v>1</v>
      </c>
      <c r="K5497" s="1" t="b">
        <f t="shared" si="601"/>
        <v>1</v>
      </c>
      <c r="L5497" s="1" t="b">
        <f t="shared" si="602"/>
        <v>0</v>
      </c>
      <c r="M5497">
        <v>5496</v>
      </c>
    </row>
    <row r="5498" spans="1:13" hidden="1">
      <c r="A5498">
        <v>1344</v>
      </c>
      <c r="B5498">
        <v>1738</v>
      </c>
      <c r="C5498">
        <v>432</v>
      </c>
      <c r="D5498">
        <v>684</v>
      </c>
      <c r="E5498">
        <v>752</v>
      </c>
      <c r="F5498">
        <f t="shared" si="596"/>
        <v>1</v>
      </c>
      <c r="G5498">
        <f t="shared" si="597"/>
        <v>1</v>
      </c>
      <c r="H5498">
        <f t="shared" si="598"/>
        <v>1</v>
      </c>
      <c r="I5498">
        <f t="shared" si="599"/>
        <v>1</v>
      </c>
      <c r="J5498">
        <f t="shared" si="600"/>
        <v>1</v>
      </c>
      <c r="K5498" s="1" t="b">
        <f t="shared" si="601"/>
        <v>1</v>
      </c>
      <c r="L5498" s="1" t="b">
        <f t="shared" si="602"/>
        <v>0</v>
      </c>
      <c r="M5498">
        <v>5497</v>
      </c>
    </row>
    <row r="5499" spans="1:13" hidden="1">
      <c r="A5499">
        <v>1127</v>
      </c>
      <c r="B5499">
        <v>1940</v>
      </c>
      <c r="C5499">
        <v>1925</v>
      </c>
      <c r="D5499">
        <v>864</v>
      </c>
      <c r="E5499">
        <v>842</v>
      </c>
      <c r="F5499">
        <f t="shared" si="596"/>
        <v>1</v>
      </c>
      <c r="G5499">
        <f t="shared" si="597"/>
        <v>1</v>
      </c>
      <c r="H5499">
        <f t="shared" si="598"/>
        <v>1</v>
      </c>
      <c r="I5499">
        <f t="shared" si="599"/>
        <v>1</v>
      </c>
      <c r="J5499">
        <f t="shared" si="600"/>
        <v>1</v>
      </c>
      <c r="K5499" s="1" t="b">
        <f t="shared" si="601"/>
        <v>1</v>
      </c>
      <c r="L5499" s="1" t="b">
        <f t="shared" si="602"/>
        <v>0</v>
      </c>
      <c r="M5499">
        <v>5498</v>
      </c>
    </row>
    <row r="5500" spans="1:13" hidden="1">
      <c r="A5500">
        <v>132</v>
      </c>
      <c r="B5500">
        <v>1668</v>
      </c>
      <c r="C5500">
        <v>1817</v>
      </c>
      <c r="D5500">
        <v>1140</v>
      </c>
      <c r="E5500">
        <v>1343</v>
      </c>
      <c r="F5500">
        <f t="shared" si="596"/>
        <v>1</v>
      </c>
      <c r="G5500">
        <f t="shared" si="597"/>
        <v>1</v>
      </c>
      <c r="H5500">
        <f t="shared" si="598"/>
        <v>1</v>
      </c>
      <c r="I5500">
        <f t="shared" si="599"/>
        <v>1</v>
      </c>
      <c r="J5500">
        <f t="shared" si="600"/>
        <v>1</v>
      </c>
      <c r="K5500" s="1" t="b">
        <f t="shared" si="601"/>
        <v>1</v>
      </c>
      <c r="L5500" s="1" t="b">
        <f t="shared" si="602"/>
        <v>0</v>
      </c>
      <c r="M5500">
        <v>5499</v>
      </c>
    </row>
    <row r="5501" spans="1:13" hidden="1">
      <c r="A5501">
        <v>942</v>
      </c>
      <c r="B5501">
        <v>1465</v>
      </c>
      <c r="C5501">
        <v>1089</v>
      </c>
      <c r="D5501">
        <v>687</v>
      </c>
      <c r="E5501">
        <v>374</v>
      </c>
      <c r="F5501">
        <f t="shared" si="596"/>
        <v>1</v>
      </c>
      <c r="G5501">
        <f t="shared" si="597"/>
        <v>1</v>
      </c>
      <c r="H5501">
        <f t="shared" si="598"/>
        <v>1</v>
      </c>
      <c r="I5501">
        <f t="shared" si="599"/>
        <v>1</v>
      </c>
      <c r="J5501">
        <f t="shared" si="600"/>
        <v>1</v>
      </c>
      <c r="K5501" s="1" t="b">
        <f t="shared" si="601"/>
        <v>1</v>
      </c>
      <c r="L5501" s="1" t="b">
        <f t="shared" si="602"/>
        <v>0</v>
      </c>
      <c r="M5501">
        <v>5500</v>
      </c>
    </row>
    <row r="5502" spans="1:13" hidden="1">
      <c r="A5502">
        <v>550</v>
      </c>
      <c r="B5502">
        <v>939</v>
      </c>
      <c r="C5502">
        <v>1927</v>
      </c>
      <c r="D5502">
        <v>1532</v>
      </c>
      <c r="E5502">
        <v>962</v>
      </c>
      <c r="F5502">
        <f t="shared" si="596"/>
        <v>1</v>
      </c>
      <c r="G5502">
        <f t="shared" si="597"/>
        <v>1</v>
      </c>
      <c r="H5502">
        <f t="shared" si="598"/>
        <v>1</v>
      </c>
      <c r="I5502">
        <f t="shared" si="599"/>
        <v>1</v>
      </c>
      <c r="J5502">
        <f t="shared" si="600"/>
        <v>1</v>
      </c>
      <c r="K5502" s="1" t="b">
        <f t="shared" si="601"/>
        <v>1</v>
      </c>
      <c r="L5502" s="1" t="b">
        <f t="shared" si="602"/>
        <v>0</v>
      </c>
      <c r="M5502">
        <v>5501</v>
      </c>
    </row>
    <row r="5503" spans="1:13" hidden="1">
      <c r="A5503">
        <v>1834</v>
      </c>
      <c r="B5503">
        <v>676</v>
      </c>
      <c r="C5503">
        <v>1009</v>
      </c>
      <c r="D5503">
        <v>892</v>
      </c>
      <c r="E5503">
        <v>1951</v>
      </c>
      <c r="F5503">
        <f t="shared" si="596"/>
        <v>1</v>
      </c>
      <c r="G5503">
        <f t="shared" si="597"/>
        <v>1</v>
      </c>
      <c r="H5503">
        <f t="shared" si="598"/>
        <v>1</v>
      </c>
      <c r="I5503">
        <f t="shared" si="599"/>
        <v>1</v>
      </c>
      <c r="J5503">
        <f t="shared" si="600"/>
        <v>1</v>
      </c>
      <c r="K5503" s="1" t="b">
        <f t="shared" si="601"/>
        <v>1</v>
      </c>
      <c r="L5503" s="1" t="b">
        <f t="shared" si="602"/>
        <v>0</v>
      </c>
      <c r="M5503">
        <v>5502</v>
      </c>
    </row>
    <row r="5504" spans="1:13" hidden="1">
      <c r="A5504">
        <v>1378</v>
      </c>
      <c r="B5504">
        <v>794</v>
      </c>
      <c r="C5504">
        <v>1237</v>
      </c>
      <c r="D5504">
        <v>1279</v>
      </c>
      <c r="E5504">
        <v>589</v>
      </c>
      <c r="F5504">
        <f t="shared" si="596"/>
        <v>1</v>
      </c>
      <c r="G5504">
        <f t="shared" si="597"/>
        <v>1</v>
      </c>
      <c r="H5504">
        <f t="shared" si="598"/>
        <v>1</v>
      </c>
      <c r="I5504">
        <f t="shared" si="599"/>
        <v>1</v>
      </c>
      <c r="J5504">
        <f t="shared" si="600"/>
        <v>1</v>
      </c>
      <c r="K5504" s="1" t="b">
        <f t="shared" si="601"/>
        <v>1</v>
      </c>
      <c r="L5504" s="1" t="b">
        <f t="shared" si="602"/>
        <v>0</v>
      </c>
      <c r="M5504">
        <v>5503</v>
      </c>
    </row>
    <row r="5505" spans="1:13" hidden="1">
      <c r="A5505">
        <v>514</v>
      </c>
      <c r="B5505">
        <v>665</v>
      </c>
      <c r="C5505">
        <v>1403</v>
      </c>
      <c r="D5505">
        <v>1378</v>
      </c>
      <c r="E5505">
        <v>190</v>
      </c>
      <c r="F5505">
        <f t="shared" si="596"/>
        <v>1</v>
      </c>
      <c r="G5505">
        <f t="shared" si="597"/>
        <v>1</v>
      </c>
      <c r="H5505">
        <f t="shared" si="598"/>
        <v>1</v>
      </c>
      <c r="I5505">
        <f t="shared" si="599"/>
        <v>1</v>
      </c>
      <c r="J5505">
        <f t="shared" si="600"/>
        <v>1</v>
      </c>
      <c r="K5505" s="1" t="b">
        <f t="shared" si="601"/>
        <v>1</v>
      </c>
      <c r="L5505" s="1" t="b">
        <f t="shared" si="602"/>
        <v>0</v>
      </c>
      <c r="M5505">
        <v>5504</v>
      </c>
    </row>
    <row r="5506" spans="1:13" hidden="1">
      <c r="A5506">
        <v>1230</v>
      </c>
      <c r="B5506">
        <v>164</v>
      </c>
      <c r="C5506">
        <v>570</v>
      </c>
      <c r="D5506">
        <v>1731</v>
      </c>
      <c r="E5506">
        <v>1990</v>
      </c>
      <c r="F5506">
        <f t="shared" si="596"/>
        <v>1</v>
      </c>
      <c r="G5506">
        <f t="shared" si="597"/>
        <v>1</v>
      </c>
      <c r="H5506">
        <f t="shared" si="598"/>
        <v>1</v>
      </c>
      <c r="I5506">
        <f t="shared" si="599"/>
        <v>1</v>
      </c>
      <c r="J5506">
        <f t="shared" si="600"/>
        <v>1</v>
      </c>
      <c r="K5506" s="1" t="b">
        <f t="shared" si="601"/>
        <v>1</v>
      </c>
      <c r="L5506" s="1" t="b">
        <f t="shared" si="602"/>
        <v>0</v>
      </c>
      <c r="M5506">
        <v>5505</v>
      </c>
    </row>
    <row r="5507" spans="1:13" hidden="1">
      <c r="A5507">
        <v>1481</v>
      </c>
      <c r="B5507">
        <v>1856</v>
      </c>
      <c r="C5507">
        <v>307</v>
      </c>
      <c r="D5507">
        <v>1457</v>
      </c>
      <c r="E5507">
        <v>1047</v>
      </c>
      <c r="F5507">
        <f t="shared" ref="F5507:F5570" si="603">COUNTIF($A5507:$E5507,A5507)</f>
        <v>1</v>
      </c>
      <c r="G5507">
        <f t="shared" ref="G5507:G5570" si="604">COUNTIF($A5507:$E5507,B5507)</f>
        <v>1</v>
      </c>
      <c r="H5507">
        <f t="shared" ref="H5507:H5570" si="605">COUNTIF($A5507:$E5507,C5507)</f>
        <v>1</v>
      </c>
      <c r="I5507">
        <f t="shared" ref="I5507:I5570" si="606">COUNTIF($A5507:$E5507,D5507)</f>
        <v>1</v>
      </c>
      <c r="J5507">
        <f t="shared" ref="J5507:J5570" si="607">COUNTIF($A5507:$E5507,E5507)</f>
        <v>1</v>
      </c>
      <c r="K5507" s="1" t="b">
        <f t="shared" ref="K5507:K5570" si="608">COUNTIF(F5507:J5507,1)=5</f>
        <v>1</v>
      </c>
      <c r="L5507" s="1" t="b">
        <f t="shared" ref="L5507:L5570" si="609">LARGE(A5507:E5507,5)*LARGE(A5507:E5507,4)*2&lt;=LARGE(A5507:E5507,1)+LARGE(A5507:E5507,2)+LARGE(A5507:E5507,3)</f>
        <v>0</v>
      </c>
      <c r="M5507">
        <v>5506</v>
      </c>
    </row>
    <row r="5508" spans="1:13" hidden="1">
      <c r="A5508">
        <v>1284</v>
      </c>
      <c r="B5508">
        <v>963</v>
      </c>
      <c r="C5508">
        <v>1349</v>
      </c>
      <c r="D5508">
        <v>1075</v>
      </c>
      <c r="E5508">
        <v>333</v>
      </c>
      <c r="F5508">
        <f t="shared" si="603"/>
        <v>1</v>
      </c>
      <c r="G5508">
        <f t="shared" si="604"/>
        <v>1</v>
      </c>
      <c r="H5508">
        <f t="shared" si="605"/>
        <v>1</v>
      </c>
      <c r="I5508">
        <f t="shared" si="606"/>
        <v>1</v>
      </c>
      <c r="J5508">
        <f t="shared" si="607"/>
        <v>1</v>
      </c>
      <c r="K5508" s="1" t="b">
        <f t="shared" si="608"/>
        <v>1</v>
      </c>
      <c r="L5508" s="1" t="b">
        <f t="shared" si="609"/>
        <v>0</v>
      </c>
      <c r="M5508">
        <v>5507</v>
      </c>
    </row>
    <row r="5509" spans="1:13" hidden="1">
      <c r="A5509">
        <v>1573</v>
      </c>
      <c r="B5509">
        <v>1266</v>
      </c>
      <c r="C5509">
        <v>1517</v>
      </c>
      <c r="D5509">
        <v>473</v>
      </c>
      <c r="E5509">
        <v>238</v>
      </c>
      <c r="F5509">
        <f t="shared" si="603"/>
        <v>1</v>
      </c>
      <c r="G5509">
        <f t="shared" si="604"/>
        <v>1</v>
      </c>
      <c r="H5509">
        <f t="shared" si="605"/>
        <v>1</v>
      </c>
      <c r="I5509">
        <f t="shared" si="606"/>
        <v>1</v>
      </c>
      <c r="J5509">
        <f t="shared" si="607"/>
        <v>1</v>
      </c>
      <c r="K5509" s="1" t="b">
        <f t="shared" si="608"/>
        <v>1</v>
      </c>
      <c r="L5509" s="1" t="b">
        <f t="shared" si="609"/>
        <v>0</v>
      </c>
      <c r="M5509">
        <v>5508</v>
      </c>
    </row>
    <row r="5510" spans="1:13" hidden="1">
      <c r="A5510">
        <v>729</v>
      </c>
      <c r="B5510">
        <v>128</v>
      </c>
      <c r="C5510">
        <v>580</v>
      </c>
      <c r="D5510">
        <v>419</v>
      </c>
      <c r="E5510">
        <v>1523</v>
      </c>
      <c r="F5510">
        <f t="shared" si="603"/>
        <v>1</v>
      </c>
      <c r="G5510">
        <f t="shared" si="604"/>
        <v>1</v>
      </c>
      <c r="H5510">
        <f t="shared" si="605"/>
        <v>1</v>
      </c>
      <c r="I5510">
        <f t="shared" si="606"/>
        <v>1</v>
      </c>
      <c r="J5510">
        <f t="shared" si="607"/>
        <v>1</v>
      </c>
      <c r="K5510" s="1" t="b">
        <f t="shared" si="608"/>
        <v>1</v>
      </c>
      <c r="L5510" s="1" t="b">
        <f t="shared" si="609"/>
        <v>0</v>
      </c>
      <c r="M5510">
        <v>5509</v>
      </c>
    </row>
    <row r="5511" spans="1:13" hidden="1">
      <c r="A5511">
        <v>659</v>
      </c>
      <c r="B5511">
        <v>1931</v>
      </c>
      <c r="C5511">
        <v>189</v>
      </c>
      <c r="D5511">
        <v>805</v>
      </c>
      <c r="E5511">
        <v>1009</v>
      </c>
      <c r="F5511">
        <f t="shared" si="603"/>
        <v>1</v>
      </c>
      <c r="G5511">
        <f t="shared" si="604"/>
        <v>1</v>
      </c>
      <c r="H5511">
        <f t="shared" si="605"/>
        <v>1</v>
      </c>
      <c r="I5511">
        <f t="shared" si="606"/>
        <v>1</v>
      </c>
      <c r="J5511">
        <f t="shared" si="607"/>
        <v>1</v>
      </c>
      <c r="K5511" s="1" t="b">
        <f t="shared" si="608"/>
        <v>1</v>
      </c>
      <c r="L5511" s="1" t="b">
        <f t="shared" si="609"/>
        <v>0</v>
      </c>
      <c r="M5511">
        <v>5510</v>
      </c>
    </row>
    <row r="5512" spans="1:13">
      <c r="A5512">
        <v>16</v>
      </c>
      <c r="B5512">
        <v>1071</v>
      </c>
      <c r="C5512">
        <v>845</v>
      </c>
      <c r="D5512">
        <v>29</v>
      </c>
      <c r="E5512">
        <v>957</v>
      </c>
      <c r="F5512">
        <f t="shared" si="603"/>
        <v>1</v>
      </c>
      <c r="G5512">
        <f t="shared" si="604"/>
        <v>1</v>
      </c>
      <c r="H5512">
        <f t="shared" si="605"/>
        <v>1</v>
      </c>
      <c r="I5512">
        <f t="shared" si="606"/>
        <v>1</v>
      </c>
      <c r="J5512">
        <f t="shared" si="607"/>
        <v>1</v>
      </c>
      <c r="K5512" s="1" t="b">
        <f t="shared" si="608"/>
        <v>1</v>
      </c>
      <c r="L5512" s="1" t="b">
        <f t="shared" si="609"/>
        <v>1</v>
      </c>
      <c r="M5512">
        <v>5511</v>
      </c>
    </row>
    <row r="5513" spans="1:13" hidden="1">
      <c r="A5513">
        <v>658</v>
      </c>
      <c r="B5513">
        <v>1982</v>
      </c>
      <c r="C5513">
        <v>649</v>
      </c>
      <c r="D5513">
        <v>1917</v>
      </c>
      <c r="E5513">
        <v>421</v>
      </c>
      <c r="F5513">
        <f t="shared" si="603"/>
        <v>1</v>
      </c>
      <c r="G5513">
        <f t="shared" si="604"/>
        <v>1</v>
      </c>
      <c r="H5513">
        <f t="shared" si="605"/>
        <v>1</v>
      </c>
      <c r="I5513">
        <f t="shared" si="606"/>
        <v>1</v>
      </c>
      <c r="J5513">
        <f t="shared" si="607"/>
        <v>1</v>
      </c>
      <c r="K5513" s="1" t="b">
        <f t="shared" si="608"/>
        <v>1</v>
      </c>
      <c r="L5513" s="1" t="b">
        <f t="shared" si="609"/>
        <v>0</v>
      </c>
      <c r="M5513">
        <v>5512</v>
      </c>
    </row>
    <row r="5514" spans="1:13" hidden="1">
      <c r="A5514">
        <v>1894</v>
      </c>
      <c r="B5514">
        <v>468</v>
      </c>
      <c r="C5514">
        <v>1766</v>
      </c>
      <c r="D5514">
        <v>796</v>
      </c>
      <c r="E5514">
        <v>357</v>
      </c>
      <c r="F5514">
        <f t="shared" si="603"/>
        <v>1</v>
      </c>
      <c r="G5514">
        <f t="shared" si="604"/>
        <v>1</v>
      </c>
      <c r="H5514">
        <f t="shared" si="605"/>
        <v>1</v>
      </c>
      <c r="I5514">
        <f t="shared" si="606"/>
        <v>1</v>
      </c>
      <c r="J5514">
        <f t="shared" si="607"/>
        <v>1</v>
      </c>
      <c r="K5514" s="1" t="b">
        <f t="shared" si="608"/>
        <v>1</v>
      </c>
      <c r="L5514" s="1" t="b">
        <f t="shared" si="609"/>
        <v>0</v>
      </c>
      <c r="M5514">
        <v>5513</v>
      </c>
    </row>
    <row r="5515" spans="1:13" hidden="1">
      <c r="A5515">
        <v>762</v>
      </c>
      <c r="B5515">
        <v>1704</v>
      </c>
      <c r="C5515">
        <v>1860</v>
      </c>
      <c r="D5515">
        <v>841</v>
      </c>
      <c r="E5515">
        <v>1423</v>
      </c>
      <c r="F5515">
        <f t="shared" si="603"/>
        <v>1</v>
      </c>
      <c r="G5515">
        <f t="shared" si="604"/>
        <v>1</v>
      </c>
      <c r="H5515">
        <f t="shared" si="605"/>
        <v>1</v>
      </c>
      <c r="I5515">
        <f t="shared" si="606"/>
        <v>1</v>
      </c>
      <c r="J5515">
        <f t="shared" si="607"/>
        <v>1</v>
      </c>
      <c r="K5515" s="1" t="b">
        <f t="shared" si="608"/>
        <v>1</v>
      </c>
      <c r="L5515" s="1" t="b">
        <f t="shared" si="609"/>
        <v>0</v>
      </c>
      <c r="M5515">
        <v>5514</v>
      </c>
    </row>
    <row r="5516" spans="1:13" hidden="1">
      <c r="A5516">
        <v>282</v>
      </c>
      <c r="B5516">
        <v>1435</v>
      </c>
      <c r="C5516">
        <v>611</v>
      </c>
      <c r="D5516">
        <v>600</v>
      </c>
      <c r="E5516">
        <v>1319</v>
      </c>
      <c r="F5516">
        <f t="shared" si="603"/>
        <v>1</v>
      </c>
      <c r="G5516">
        <f t="shared" si="604"/>
        <v>1</v>
      </c>
      <c r="H5516">
        <f t="shared" si="605"/>
        <v>1</v>
      </c>
      <c r="I5516">
        <f t="shared" si="606"/>
        <v>1</v>
      </c>
      <c r="J5516">
        <f t="shared" si="607"/>
        <v>1</v>
      </c>
      <c r="K5516" s="1" t="b">
        <f t="shared" si="608"/>
        <v>1</v>
      </c>
      <c r="L5516" s="1" t="b">
        <f t="shared" si="609"/>
        <v>0</v>
      </c>
      <c r="M5516">
        <v>5515</v>
      </c>
    </row>
    <row r="5517" spans="1:13" hidden="1">
      <c r="A5517">
        <v>1859</v>
      </c>
      <c r="B5517">
        <v>295</v>
      </c>
      <c r="C5517">
        <v>356</v>
      </c>
      <c r="D5517">
        <v>195</v>
      </c>
      <c r="E5517">
        <v>1953</v>
      </c>
      <c r="F5517">
        <f t="shared" si="603"/>
        <v>1</v>
      </c>
      <c r="G5517">
        <f t="shared" si="604"/>
        <v>1</v>
      </c>
      <c r="H5517">
        <f t="shared" si="605"/>
        <v>1</v>
      </c>
      <c r="I5517">
        <f t="shared" si="606"/>
        <v>1</v>
      </c>
      <c r="J5517">
        <f t="shared" si="607"/>
        <v>1</v>
      </c>
      <c r="K5517" s="1" t="b">
        <f t="shared" si="608"/>
        <v>1</v>
      </c>
      <c r="L5517" s="1" t="b">
        <f t="shared" si="609"/>
        <v>0</v>
      </c>
      <c r="M5517">
        <v>5516</v>
      </c>
    </row>
    <row r="5518" spans="1:13" hidden="1">
      <c r="A5518">
        <v>1330</v>
      </c>
      <c r="B5518">
        <v>424</v>
      </c>
      <c r="C5518">
        <v>415</v>
      </c>
      <c r="D5518">
        <v>1968</v>
      </c>
      <c r="E5518">
        <v>691</v>
      </c>
      <c r="F5518">
        <f t="shared" si="603"/>
        <v>1</v>
      </c>
      <c r="G5518">
        <f t="shared" si="604"/>
        <v>1</v>
      </c>
      <c r="H5518">
        <f t="shared" si="605"/>
        <v>1</v>
      </c>
      <c r="I5518">
        <f t="shared" si="606"/>
        <v>1</v>
      </c>
      <c r="J5518">
        <f t="shared" si="607"/>
        <v>1</v>
      </c>
      <c r="K5518" s="1" t="b">
        <f t="shared" si="608"/>
        <v>1</v>
      </c>
      <c r="L5518" s="1" t="b">
        <f t="shared" si="609"/>
        <v>0</v>
      </c>
      <c r="M5518">
        <v>5517</v>
      </c>
    </row>
    <row r="5519" spans="1:13" hidden="1">
      <c r="A5519">
        <v>110</v>
      </c>
      <c r="B5519">
        <v>1666</v>
      </c>
      <c r="C5519">
        <v>1542</v>
      </c>
      <c r="D5519">
        <v>1122</v>
      </c>
      <c r="E5519">
        <v>1945</v>
      </c>
      <c r="F5519">
        <f t="shared" si="603"/>
        <v>1</v>
      </c>
      <c r="G5519">
        <f t="shared" si="604"/>
        <v>1</v>
      </c>
      <c r="H5519">
        <f t="shared" si="605"/>
        <v>1</v>
      </c>
      <c r="I5519">
        <f t="shared" si="606"/>
        <v>1</v>
      </c>
      <c r="J5519">
        <f t="shared" si="607"/>
        <v>1</v>
      </c>
      <c r="K5519" s="1" t="b">
        <f t="shared" si="608"/>
        <v>1</v>
      </c>
      <c r="L5519" s="1" t="b">
        <f t="shared" si="609"/>
        <v>0</v>
      </c>
      <c r="M5519">
        <v>5518</v>
      </c>
    </row>
    <row r="5520" spans="1:13" hidden="1">
      <c r="A5520">
        <v>1379</v>
      </c>
      <c r="B5520">
        <v>754</v>
      </c>
      <c r="C5520">
        <v>1697</v>
      </c>
      <c r="D5520">
        <v>1021</v>
      </c>
      <c r="E5520">
        <v>863</v>
      </c>
      <c r="F5520">
        <f t="shared" si="603"/>
        <v>1</v>
      </c>
      <c r="G5520">
        <f t="shared" si="604"/>
        <v>1</v>
      </c>
      <c r="H5520">
        <f t="shared" si="605"/>
        <v>1</v>
      </c>
      <c r="I5520">
        <f t="shared" si="606"/>
        <v>1</v>
      </c>
      <c r="J5520">
        <f t="shared" si="607"/>
        <v>1</v>
      </c>
      <c r="K5520" s="1" t="b">
        <f t="shared" si="608"/>
        <v>1</v>
      </c>
      <c r="L5520" s="1" t="b">
        <f t="shared" si="609"/>
        <v>0</v>
      </c>
      <c r="M5520">
        <v>5519</v>
      </c>
    </row>
    <row r="5521" spans="1:13" hidden="1">
      <c r="A5521">
        <v>849</v>
      </c>
      <c r="B5521">
        <v>680</v>
      </c>
      <c r="C5521">
        <v>755</v>
      </c>
      <c r="D5521">
        <v>88</v>
      </c>
      <c r="E5521">
        <v>332</v>
      </c>
      <c r="F5521">
        <f t="shared" si="603"/>
        <v>1</v>
      </c>
      <c r="G5521">
        <f t="shared" si="604"/>
        <v>1</v>
      </c>
      <c r="H5521">
        <f t="shared" si="605"/>
        <v>1</v>
      </c>
      <c r="I5521">
        <f t="shared" si="606"/>
        <v>1</v>
      </c>
      <c r="J5521">
        <f t="shared" si="607"/>
        <v>1</v>
      </c>
      <c r="K5521" s="1" t="b">
        <f t="shared" si="608"/>
        <v>1</v>
      </c>
      <c r="L5521" s="1" t="b">
        <f t="shared" si="609"/>
        <v>0</v>
      </c>
      <c r="M5521">
        <v>5520</v>
      </c>
    </row>
    <row r="5522" spans="1:13" hidden="1">
      <c r="A5522">
        <v>493</v>
      </c>
      <c r="B5522">
        <v>1103</v>
      </c>
      <c r="C5522">
        <v>1439</v>
      </c>
      <c r="D5522">
        <v>260</v>
      </c>
      <c r="E5522">
        <v>1850</v>
      </c>
      <c r="F5522">
        <f t="shared" si="603"/>
        <v>1</v>
      </c>
      <c r="G5522">
        <f t="shared" si="604"/>
        <v>1</v>
      </c>
      <c r="H5522">
        <f t="shared" si="605"/>
        <v>1</v>
      </c>
      <c r="I5522">
        <f t="shared" si="606"/>
        <v>1</v>
      </c>
      <c r="J5522">
        <f t="shared" si="607"/>
        <v>1</v>
      </c>
      <c r="K5522" s="1" t="b">
        <f t="shared" si="608"/>
        <v>1</v>
      </c>
      <c r="L5522" s="1" t="b">
        <f t="shared" si="609"/>
        <v>0</v>
      </c>
      <c r="M5522">
        <v>5521</v>
      </c>
    </row>
    <row r="5523" spans="1:13" hidden="1">
      <c r="A5523">
        <v>1822</v>
      </c>
      <c r="B5523">
        <v>1791</v>
      </c>
      <c r="C5523">
        <v>1378</v>
      </c>
      <c r="D5523">
        <v>216</v>
      </c>
      <c r="E5523">
        <v>1512</v>
      </c>
      <c r="F5523">
        <f t="shared" si="603"/>
        <v>1</v>
      </c>
      <c r="G5523">
        <f t="shared" si="604"/>
        <v>1</v>
      </c>
      <c r="H5523">
        <f t="shared" si="605"/>
        <v>1</v>
      </c>
      <c r="I5523">
        <f t="shared" si="606"/>
        <v>1</v>
      </c>
      <c r="J5523">
        <f t="shared" si="607"/>
        <v>1</v>
      </c>
      <c r="K5523" s="1" t="b">
        <f t="shared" si="608"/>
        <v>1</v>
      </c>
      <c r="L5523" s="1" t="b">
        <f t="shared" si="609"/>
        <v>0</v>
      </c>
      <c r="M5523">
        <v>5522</v>
      </c>
    </row>
    <row r="5524" spans="1:13" hidden="1">
      <c r="A5524">
        <v>1228</v>
      </c>
      <c r="B5524">
        <v>1369</v>
      </c>
      <c r="C5524">
        <v>870</v>
      </c>
      <c r="D5524">
        <v>1468</v>
      </c>
      <c r="E5524">
        <v>106</v>
      </c>
      <c r="F5524">
        <f t="shared" si="603"/>
        <v>1</v>
      </c>
      <c r="G5524">
        <f t="shared" si="604"/>
        <v>1</v>
      </c>
      <c r="H5524">
        <f t="shared" si="605"/>
        <v>1</v>
      </c>
      <c r="I5524">
        <f t="shared" si="606"/>
        <v>1</v>
      </c>
      <c r="J5524">
        <f t="shared" si="607"/>
        <v>1</v>
      </c>
      <c r="K5524" s="1" t="b">
        <f t="shared" si="608"/>
        <v>1</v>
      </c>
      <c r="L5524" s="1" t="b">
        <f t="shared" si="609"/>
        <v>0</v>
      </c>
      <c r="M5524">
        <v>5523</v>
      </c>
    </row>
    <row r="5525" spans="1:13" hidden="1">
      <c r="A5525">
        <v>1253</v>
      </c>
      <c r="B5525">
        <v>1764</v>
      </c>
      <c r="C5525">
        <v>1994</v>
      </c>
      <c r="D5525">
        <v>1137</v>
      </c>
      <c r="E5525">
        <v>315</v>
      </c>
      <c r="F5525">
        <f t="shared" si="603"/>
        <v>1</v>
      </c>
      <c r="G5525">
        <f t="shared" si="604"/>
        <v>1</v>
      </c>
      <c r="H5525">
        <f t="shared" si="605"/>
        <v>1</v>
      </c>
      <c r="I5525">
        <f t="shared" si="606"/>
        <v>1</v>
      </c>
      <c r="J5525">
        <f t="shared" si="607"/>
        <v>1</v>
      </c>
      <c r="K5525" s="1" t="b">
        <f t="shared" si="608"/>
        <v>1</v>
      </c>
      <c r="L5525" s="1" t="b">
        <f t="shared" si="609"/>
        <v>0</v>
      </c>
      <c r="M5525">
        <v>5524</v>
      </c>
    </row>
    <row r="5526" spans="1:13" hidden="1">
      <c r="A5526">
        <v>1163</v>
      </c>
      <c r="B5526">
        <v>1663</v>
      </c>
      <c r="C5526">
        <v>831</v>
      </c>
      <c r="D5526">
        <v>725</v>
      </c>
      <c r="E5526">
        <v>169</v>
      </c>
      <c r="F5526">
        <f t="shared" si="603"/>
        <v>1</v>
      </c>
      <c r="G5526">
        <f t="shared" si="604"/>
        <v>1</v>
      </c>
      <c r="H5526">
        <f t="shared" si="605"/>
        <v>1</v>
      </c>
      <c r="I5526">
        <f t="shared" si="606"/>
        <v>1</v>
      </c>
      <c r="J5526">
        <f t="shared" si="607"/>
        <v>1</v>
      </c>
      <c r="K5526" s="1" t="b">
        <f t="shared" si="608"/>
        <v>1</v>
      </c>
      <c r="L5526" s="1" t="b">
        <f t="shared" si="609"/>
        <v>0</v>
      </c>
      <c r="M5526">
        <v>5525</v>
      </c>
    </row>
    <row r="5527" spans="1:13" hidden="1">
      <c r="A5527">
        <v>1290</v>
      </c>
      <c r="B5527">
        <v>1317</v>
      </c>
      <c r="C5527">
        <v>639</v>
      </c>
      <c r="D5527">
        <v>188</v>
      </c>
      <c r="E5527">
        <v>1970</v>
      </c>
      <c r="F5527">
        <f t="shared" si="603"/>
        <v>1</v>
      </c>
      <c r="G5527">
        <f t="shared" si="604"/>
        <v>1</v>
      </c>
      <c r="H5527">
        <f t="shared" si="605"/>
        <v>1</v>
      </c>
      <c r="I5527">
        <f t="shared" si="606"/>
        <v>1</v>
      </c>
      <c r="J5527">
        <f t="shared" si="607"/>
        <v>1</v>
      </c>
      <c r="K5527" s="1" t="b">
        <f t="shared" si="608"/>
        <v>1</v>
      </c>
      <c r="L5527" s="1" t="b">
        <f t="shared" si="609"/>
        <v>0</v>
      </c>
      <c r="M5527">
        <v>5526</v>
      </c>
    </row>
    <row r="5528" spans="1:13" hidden="1">
      <c r="A5528">
        <v>1089</v>
      </c>
      <c r="B5528">
        <v>1802</v>
      </c>
      <c r="C5528">
        <v>899</v>
      </c>
      <c r="D5528">
        <v>1276</v>
      </c>
      <c r="E5528">
        <v>69</v>
      </c>
      <c r="F5528">
        <f t="shared" si="603"/>
        <v>1</v>
      </c>
      <c r="G5528">
        <f t="shared" si="604"/>
        <v>1</v>
      </c>
      <c r="H5528">
        <f t="shared" si="605"/>
        <v>1</v>
      </c>
      <c r="I5528">
        <f t="shared" si="606"/>
        <v>1</v>
      </c>
      <c r="J5528">
        <f t="shared" si="607"/>
        <v>1</v>
      </c>
      <c r="K5528" s="1" t="b">
        <f t="shared" si="608"/>
        <v>1</v>
      </c>
      <c r="L5528" s="1" t="b">
        <f t="shared" si="609"/>
        <v>0</v>
      </c>
      <c r="M5528">
        <v>5527</v>
      </c>
    </row>
    <row r="5529" spans="1:13" hidden="1">
      <c r="A5529">
        <v>1771</v>
      </c>
      <c r="B5529">
        <v>1813</v>
      </c>
      <c r="C5529">
        <v>1009</v>
      </c>
      <c r="D5529">
        <v>508</v>
      </c>
      <c r="E5529">
        <v>322</v>
      </c>
      <c r="F5529">
        <f t="shared" si="603"/>
        <v>1</v>
      </c>
      <c r="G5529">
        <f t="shared" si="604"/>
        <v>1</v>
      </c>
      <c r="H5529">
        <f t="shared" si="605"/>
        <v>1</v>
      </c>
      <c r="I5529">
        <f t="shared" si="606"/>
        <v>1</v>
      </c>
      <c r="J5529">
        <f t="shared" si="607"/>
        <v>1</v>
      </c>
      <c r="K5529" s="1" t="b">
        <f t="shared" si="608"/>
        <v>1</v>
      </c>
      <c r="L5529" s="1" t="b">
        <f t="shared" si="609"/>
        <v>0</v>
      </c>
      <c r="M5529">
        <v>5528</v>
      </c>
    </row>
    <row r="5530" spans="1:13" hidden="1">
      <c r="A5530">
        <v>1166</v>
      </c>
      <c r="B5530">
        <v>1268</v>
      </c>
      <c r="C5530">
        <v>1797</v>
      </c>
      <c r="D5530">
        <v>1001</v>
      </c>
      <c r="E5530">
        <v>693</v>
      </c>
      <c r="F5530">
        <f t="shared" si="603"/>
        <v>1</v>
      </c>
      <c r="G5530">
        <f t="shared" si="604"/>
        <v>1</v>
      </c>
      <c r="H5530">
        <f t="shared" si="605"/>
        <v>1</v>
      </c>
      <c r="I5530">
        <f t="shared" si="606"/>
        <v>1</v>
      </c>
      <c r="J5530">
        <f t="shared" si="607"/>
        <v>1</v>
      </c>
      <c r="K5530" s="1" t="b">
        <f t="shared" si="608"/>
        <v>1</v>
      </c>
      <c r="L5530" s="1" t="b">
        <f t="shared" si="609"/>
        <v>0</v>
      </c>
      <c r="M5530">
        <v>5529</v>
      </c>
    </row>
    <row r="5531" spans="1:13" hidden="1">
      <c r="A5531">
        <v>1617</v>
      </c>
      <c r="B5531">
        <v>787</v>
      </c>
      <c r="C5531">
        <v>1727</v>
      </c>
      <c r="D5531">
        <v>834</v>
      </c>
      <c r="E5531">
        <v>1898</v>
      </c>
      <c r="F5531">
        <f t="shared" si="603"/>
        <v>1</v>
      </c>
      <c r="G5531">
        <f t="shared" si="604"/>
        <v>1</v>
      </c>
      <c r="H5531">
        <f t="shared" si="605"/>
        <v>1</v>
      </c>
      <c r="I5531">
        <f t="shared" si="606"/>
        <v>1</v>
      </c>
      <c r="J5531">
        <f t="shared" si="607"/>
        <v>1</v>
      </c>
      <c r="K5531" s="1" t="b">
        <f t="shared" si="608"/>
        <v>1</v>
      </c>
      <c r="L5531" s="1" t="b">
        <f t="shared" si="609"/>
        <v>0</v>
      </c>
      <c r="M5531">
        <v>5530</v>
      </c>
    </row>
    <row r="5532" spans="1:13" hidden="1">
      <c r="A5532">
        <v>1619</v>
      </c>
      <c r="B5532">
        <v>110</v>
      </c>
      <c r="C5532">
        <v>353</v>
      </c>
      <c r="D5532">
        <v>298</v>
      </c>
      <c r="E5532">
        <v>1623</v>
      </c>
      <c r="F5532">
        <f t="shared" si="603"/>
        <v>1</v>
      </c>
      <c r="G5532">
        <f t="shared" si="604"/>
        <v>1</v>
      </c>
      <c r="H5532">
        <f t="shared" si="605"/>
        <v>1</v>
      </c>
      <c r="I5532">
        <f t="shared" si="606"/>
        <v>1</v>
      </c>
      <c r="J5532">
        <f t="shared" si="607"/>
        <v>1</v>
      </c>
      <c r="K5532" s="1" t="b">
        <f t="shared" si="608"/>
        <v>1</v>
      </c>
      <c r="L5532" s="1" t="b">
        <f t="shared" si="609"/>
        <v>0</v>
      </c>
      <c r="M5532">
        <v>5531</v>
      </c>
    </row>
    <row r="5533" spans="1:13" hidden="1">
      <c r="A5533">
        <v>1209</v>
      </c>
      <c r="B5533">
        <v>29</v>
      </c>
      <c r="C5533">
        <v>100</v>
      </c>
      <c r="D5533">
        <v>1586</v>
      </c>
      <c r="E5533">
        <v>1139</v>
      </c>
      <c r="F5533">
        <f t="shared" si="603"/>
        <v>1</v>
      </c>
      <c r="G5533">
        <f t="shared" si="604"/>
        <v>1</v>
      </c>
      <c r="H5533">
        <f t="shared" si="605"/>
        <v>1</v>
      </c>
      <c r="I5533">
        <f t="shared" si="606"/>
        <v>1</v>
      </c>
      <c r="J5533">
        <f t="shared" si="607"/>
        <v>1</v>
      </c>
      <c r="K5533" s="1" t="b">
        <f t="shared" si="608"/>
        <v>1</v>
      </c>
      <c r="L5533" s="1" t="b">
        <f t="shared" si="609"/>
        <v>0</v>
      </c>
      <c r="M5533">
        <v>5532</v>
      </c>
    </row>
    <row r="5534" spans="1:13" hidden="1">
      <c r="A5534">
        <v>648</v>
      </c>
      <c r="B5534">
        <v>1939</v>
      </c>
      <c r="C5534">
        <v>775</v>
      </c>
      <c r="D5534">
        <v>362</v>
      </c>
      <c r="E5534">
        <v>1719</v>
      </c>
      <c r="F5534">
        <f t="shared" si="603"/>
        <v>1</v>
      </c>
      <c r="G5534">
        <f t="shared" si="604"/>
        <v>1</v>
      </c>
      <c r="H5534">
        <f t="shared" si="605"/>
        <v>1</v>
      </c>
      <c r="I5534">
        <f t="shared" si="606"/>
        <v>1</v>
      </c>
      <c r="J5534">
        <f t="shared" si="607"/>
        <v>1</v>
      </c>
      <c r="K5534" s="1" t="b">
        <f t="shared" si="608"/>
        <v>1</v>
      </c>
      <c r="L5534" s="1" t="b">
        <f t="shared" si="609"/>
        <v>0</v>
      </c>
      <c r="M5534">
        <v>5533</v>
      </c>
    </row>
    <row r="5535" spans="1:13" hidden="1">
      <c r="A5535">
        <v>694</v>
      </c>
      <c r="B5535">
        <v>135</v>
      </c>
      <c r="C5535">
        <v>880</v>
      </c>
      <c r="D5535">
        <v>127</v>
      </c>
      <c r="E5535">
        <v>1574</v>
      </c>
      <c r="F5535">
        <f t="shared" si="603"/>
        <v>1</v>
      </c>
      <c r="G5535">
        <f t="shared" si="604"/>
        <v>1</v>
      </c>
      <c r="H5535">
        <f t="shared" si="605"/>
        <v>1</v>
      </c>
      <c r="I5535">
        <f t="shared" si="606"/>
        <v>1</v>
      </c>
      <c r="J5535">
        <f t="shared" si="607"/>
        <v>1</v>
      </c>
      <c r="K5535" s="1" t="b">
        <f t="shared" si="608"/>
        <v>1</v>
      </c>
      <c r="L5535" s="1" t="b">
        <f t="shared" si="609"/>
        <v>0</v>
      </c>
      <c r="M5535">
        <v>5534</v>
      </c>
    </row>
    <row r="5536" spans="1:13" hidden="1">
      <c r="A5536">
        <v>696</v>
      </c>
      <c r="B5536">
        <v>1863</v>
      </c>
      <c r="C5536">
        <v>290</v>
      </c>
      <c r="D5536">
        <v>540</v>
      </c>
      <c r="E5536">
        <v>327</v>
      </c>
      <c r="F5536">
        <f t="shared" si="603"/>
        <v>1</v>
      </c>
      <c r="G5536">
        <f t="shared" si="604"/>
        <v>1</v>
      </c>
      <c r="H5536">
        <f t="shared" si="605"/>
        <v>1</v>
      </c>
      <c r="I5536">
        <f t="shared" si="606"/>
        <v>1</v>
      </c>
      <c r="J5536">
        <f t="shared" si="607"/>
        <v>1</v>
      </c>
      <c r="K5536" s="1" t="b">
        <f t="shared" si="608"/>
        <v>1</v>
      </c>
      <c r="L5536" s="1" t="b">
        <f t="shared" si="609"/>
        <v>0</v>
      </c>
      <c r="M5536">
        <v>5535</v>
      </c>
    </row>
    <row r="5537" spans="1:13" hidden="1">
      <c r="A5537">
        <v>425</v>
      </c>
      <c r="B5537">
        <v>1068</v>
      </c>
      <c r="C5537">
        <v>1897</v>
      </c>
      <c r="D5537">
        <v>1444</v>
      </c>
      <c r="E5537">
        <v>862</v>
      </c>
      <c r="F5537">
        <f t="shared" si="603"/>
        <v>1</v>
      </c>
      <c r="G5537">
        <f t="shared" si="604"/>
        <v>1</v>
      </c>
      <c r="H5537">
        <f t="shared" si="605"/>
        <v>1</v>
      </c>
      <c r="I5537">
        <f t="shared" si="606"/>
        <v>1</v>
      </c>
      <c r="J5537">
        <f t="shared" si="607"/>
        <v>1</v>
      </c>
      <c r="K5537" s="1" t="b">
        <f t="shared" si="608"/>
        <v>1</v>
      </c>
      <c r="L5537" s="1" t="b">
        <f t="shared" si="609"/>
        <v>0</v>
      </c>
      <c r="M5537">
        <v>5536</v>
      </c>
    </row>
    <row r="5538" spans="1:13" hidden="1">
      <c r="A5538">
        <v>1636</v>
      </c>
      <c r="B5538">
        <v>1179</v>
      </c>
      <c r="C5538">
        <v>892</v>
      </c>
      <c r="D5538">
        <v>805</v>
      </c>
      <c r="E5538">
        <v>419</v>
      </c>
      <c r="F5538">
        <f t="shared" si="603"/>
        <v>1</v>
      </c>
      <c r="G5538">
        <f t="shared" si="604"/>
        <v>1</v>
      </c>
      <c r="H5538">
        <f t="shared" si="605"/>
        <v>1</v>
      </c>
      <c r="I5538">
        <f t="shared" si="606"/>
        <v>1</v>
      </c>
      <c r="J5538">
        <f t="shared" si="607"/>
        <v>1</v>
      </c>
      <c r="K5538" s="1" t="b">
        <f t="shared" si="608"/>
        <v>1</v>
      </c>
      <c r="L5538" s="1" t="b">
        <f t="shared" si="609"/>
        <v>0</v>
      </c>
      <c r="M5538">
        <v>5537</v>
      </c>
    </row>
    <row r="5539" spans="1:13" hidden="1">
      <c r="A5539">
        <v>1821</v>
      </c>
      <c r="B5539">
        <v>1025</v>
      </c>
      <c r="C5539">
        <v>1382</v>
      </c>
      <c r="D5539">
        <v>1022</v>
      </c>
      <c r="E5539">
        <v>136</v>
      </c>
      <c r="F5539">
        <f t="shared" si="603"/>
        <v>1</v>
      </c>
      <c r="G5539">
        <f t="shared" si="604"/>
        <v>1</v>
      </c>
      <c r="H5539">
        <f t="shared" si="605"/>
        <v>1</v>
      </c>
      <c r="I5539">
        <f t="shared" si="606"/>
        <v>1</v>
      </c>
      <c r="J5539">
        <f t="shared" si="607"/>
        <v>1</v>
      </c>
      <c r="K5539" s="1" t="b">
        <f t="shared" si="608"/>
        <v>1</v>
      </c>
      <c r="L5539" s="1" t="b">
        <f t="shared" si="609"/>
        <v>0</v>
      </c>
      <c r="M5539">
        <v>5538</v>
      </c>
    </row>
    <row r="5540" spans="1:13" hidden="1">
      <c r="A5540">
        <v>586</v>
      </c>
      <c r="B5540">
        <v>959</v>
      </c>
      <c r="C5540">
        <v>218</v>
      </c>
      <c r="D5540">
        <v>946</v>
      </c>
      <c r="E5540">
        <v>750</v>
      </c>
      <c r="F5540">
        <f t="shared" si="603"/>
        <v>1</v>
      </c>
      <c r="G5540">
        <f t="shared" si="604"/>
        <v>1</v>
      </c>
      <c r="H5540">
        <f t="shared" si="605"/>
        <v>1</v>
      </c>
      <c r="I5540">
        <f t="shared" si="606"/>
        <v>1</v>
      </c>
      <c r="J5540">
        <f t="shared" si="607"/>
        <v>1</v>
      </c>
      <c r="K5540" s="1" t="b">
        <f t="shared" si="608"/>
        <v>1</v>
      </c>
      <c r="L5540" s="1" t="b">
        <f t="shared" si="609"/>
        <v>0</v>
      </c>
      <c r="M5540">
        <v>5539</v>
      </c>
    </row>
    <row r="5541" spans="1:13" hidden="1">
      <c r="A5541">
        <v>1323</v>
      </c>
      <c r="B5541">
        <v>1534</v>
      </c>
      <c r="C5541">
        <v>1265</v>
      </c>
      <c r="D5541">
        <v>1634</v>
      </c>
      <c r="E5541">
        <v>1995</v>
      </c>
      <c r="F5541">
        <f t="shared" si="603"/>
        <v>1</v>
      </c>
      <c r="G5541">
        <f t="shared" si="604"/>
        <v>1</v>
      </c>
      <c r="H5541">
        <f t="shared" si="605"/>
        <v>1</v>
      </c>
      <c r="I5541">
        <f t="shared" si="606"/>
        <v>1</v>
      </c>
      <c r="J5541">
        <f t="shared" si="607"/>
        <v>1</v>
      </c>
      <c r="K5541" s="1" t="b">
        <f t="shared" si="608"/>
        <v>1</v>
      </c>
      <c r="L5541" s="1" t="b">
        <f t="shared" si="609"/>
        <v>0</v>
      </c>
      <c r="M5541">
        <v>5540</v>
      </c>
    </row>
    <row r="5542" spans="1:13" hidden="1">
      <c r="A5542">
        <v>681</v>
      </c>
      <c r="B5542">
        <v>263</v>
      </c>
      <c r="C5542">
        <v>675</v>
      </c>
      <c r="D5542">
        <v>897</v>
      </c>
      <c r="E5542">
        <v>1091</v>
      </c>
      <c r="F5542">
        <f t="shared" si="603"/>
        <v>1</v>
      </c>
      <c r="G5542">
        <f t="shared" si="604"/>
        <v>1</v>
      </c>
      <c r="H5542">
        <f t="shared" si="605"/>
        <v>1</v>
      </c>
      <c r="I5542">
        <f t="shared" si="606"/>
        <v>1</v>
      </c>
      <c r="J5542">
        <f t="shared" si="607"/>
        <v>1</v>
      </c>
      <c r="K5542" s="1" t="b">
        <f t="shared" si="608"/>
        <v>1</v>
      </c>
      <c r="L5542" s="1" t="b">
        <f t="shared" si="609"/>
        <v>0</v>
      </c>
      <c r="M5542">
        <v>5541</v>
      </c>
    </row>
    <row r="5543" spans="1:13" hidden="1">
      <c r="A5543">
        <v>1785</v>
      </c>
      <c r="B5543">
        <v>1292</v>
      </c>
      <c r="C5543">
        <v>1335</v>
      </c>
      <c r="D5543">
        <v>112</v>
      </c>
      <c r="E5543">
        <v>46</v>
      </c>
      <c r="F5543">
        <f t="shared" si="603"/>
        <v>1</v>
      </c>
      <c r="G5543">
        <f t="shared" si="604"/>
        <v>1</v>
      </c>
      <c r="H5543">
        <f t="shared" si="605"/>
        <v>1</v>
      </c>
      <c r="I5543">
        <f t="shared" si="606"/>
        <v>1</v>
      </c>
      <c r="J5543">
        <f t="shared" si="607"/>
        <v>1</v>
      </c>
      <c r="K5543" s="1" t="b">
        <f t="shared" si="608"/>
        <v>1</v>
      </c>
      <c r="L5543" s="1" t="b">
        <f t="shared" si="609"/>
        <v>0</v>
      </c>
      <c r="M5543">
        <v>5542</v>
      </c>
    </row>
    <row r="5544" spans="1:13" hidden="1">
      <c r="A5544">
        <v>25</v>
      </c>
      <c r="B5544">
        <v>493</v>
      </c>
      <c r="C5544">
        <v>1433</v>
      </c>
      <c r="D5544">
        <v>1906</v>
      </c>
      <c r="E5544">
        <v>846</v>
      </c>
      <c r="F5544">
        <f t="shared" si="603"/>
        <v>1</v>
      </c>
      <c r="G5544">
        <f t="shared" si="604"/>
        <v>1</v>
      </c>
      <c r="H5544">
        <f t="shared" si="605"/>
        <v>1</v>
      </c>
      <c r="I5544">
        <f t="shared" si="606"/>
        <v>1</v>
      </c>
      <c r="J5544">
        <f t="shared" si="607"/>
        <v>1</v>
      </c>
      <c r="K5544" s="1" t="b">
        <f t="shared" si="608"/>
        <v>1</v>
      </c>
      <c r="L5544" s="1" t="b">
        <f t="shared" si="609"/>
        <v>0</v>
      </c>
      <c r="M5544">
        <v>5543</v>
      </c>
    </row>
    <row r="5545" spans="1:13" hidden="1">
      <c r="A5545">
        <v>1984</v>
      </c>
      <c r="B5545">
        <v>1936</v>
      </c>
      <c r="C5545">
        <v>491</v>
      </c>
      <c r="D5545">
        <v>1627</v>
      </c>
      <c r="E5545">
        <v>970</v>
      </c>
      <c r="F5545">
        <f t="shared" si="603"/>
        <v>1</v>
      </c>
      <c r="G5545">
        <f t="shared" si="604"/>
        <v>1</v>
      </c>
      <c r="H5545">
        <f t="shared" si="605"/>
        <v>1</v>
      </c>
      <c r="I5545">
        <f t="shared" si="606"/>
        <v>1</v>
      </c>
      <c r="J5545">
        <f t="shared" si="607"/>
        <v>1</v>
      </c>
      <c r="K5545" s="1" t="b">
        <f t="shared" si="608"/>
        <v>1</v>
      </c>
      <c r="L5545" s="1" t="b">
        <f t="shared" si="609"/>
        <v>0</v>
      </c>
      <c r="M5545">
        <v>5544</v>
      </c>
    </row>
    <row r="5546" spans="1:13" hidden="1">
      <c r="A5546">
        <v>643</v>
      </c>
      <c r="B5546">
        <v>1633</v>
      </c>
      <c r="C5546">
        <v>627</v>
      </c>
      <c r="D5546">
        <v>638</v>
      </c>
      <c r="E5546">
        <v>430</v>
      </c>
      <c r="F5546">
        <f t="shared" si="603"/>
        <v>1</v>
      </c>
      <c r="G5546">
        <f t="shared" si="604"/>
        <v>1</v>
      </c>
      <c r="H5546">
        <f t="shared" si="605"/>
        <v>1</v>
      </c>
      <c r="I5546">
        <f t="shared" si="606"/>
        <v>1</v>
      </c>
      <c r="J5546">
        <f t="shared" si="607"/>
        <v>1</v>
      </c>
      <c r="K5546" s="1" t="b">
        <f t="shared" si="608"/>
        <v>1</v>
      </c>
      <c r="L5546" s="1" t="b">
        <f t="shared" si="609"/>
        <v>0</v>
      </c>
      <c r="M5546">
        <v>5545</v>
      </c>
    </row>
    <row r="5547" spans="1:13" hidden="1">
      <c r="A5547">
        <v>419</v>
      </c>
      <c r="B5547">
        <v>1754</v>
      </c>
      <c r="C5547">
        <v>140</v>
      </c>
      <c r="D5547">
        <v>1297</v>
      </c>
      <c r="E5547">
        <v>1308</v>
      </c>
      <c r="F5547">
        <f t="shared" si="603"/>
        <v>1</v>
      </c>
      <c r="G5547">
        <f t="shared" si="604"/>
        <v>1</v>
      </c>
      <c r="H5547">
        <f t="shared" si="605"/>
        <v>1</v>
      </c>
      <c r="I5547">
        <f t="shared" si="606"/>
        <v>1</v>
      </c>
      <c r="J5547">
        <f t="shared" si="607"/>
        <v>1</v>
      </c>
      <c r="K5547" s="1" t="b">
        <f t="shared" si="608"/>
        <v>1</v>
      </c>
      <c r="L5547" s="1" t="b">
        <f t="shared" si="609"/>
        <v>0</v>
      </c>
      <c r="M5547">
        <v>5546</v>
      </c>
    </row>
    <row r="5548" spans="1:13" hidden="1">
      <c r="A5548">
        <v>1627</v>
      </c>
      <c r="B5548">
        <v>834</v>
      </c>
      <c r="C5548">
        <v>105</v>
      </c>
      <c r="D5548">
        <v>1574</v>
      </c>
      <c r="E5548">
        <v>1603</v>
      </c>
      <c r="F5548">
        <f t="shared" si="603"/>
        <v>1</v>
      </c>
      <c r="G5548">
        <f t="shared" si="604"/>
        <v>1</v>
      </c>
      <c r="H5548">
        <f t="shared" si="605"/>
        <v>1</v>
      </c>
      <c r="I5548">
        <f t="shared" si="606"/>
        <v>1</v>
      </c>
      <c r="J5548">
        <f t="shared" si="607"/>
        <v>1</v>
      </c>
      <c r="K5548" s="1" t="b">
        <f t="shared" si="608"/>
        <v>1</v>
      </c>
      <c r="L5548" s="1" t="b">
        <f t="shared" si="609"/>
        <v>0</v>
      </c>
      <c r="M5548">
        <v>5547</v>
      </c>
    </row>
    <row r="5549" spans="1:13" hidden="1">
      <c r="A5549">
        <v>865</v>
      </c>
      <c r="B5549">
        <v>542</v>
      </c>
      <c r="C5549">
        <v>1023</v>
      </c>
      <c r="D5549">
        <v>185</v>
      </c>
      <c r="E5549">
        <v>875</v>
      </c>
      <c r="F5549">
        <f t="shared" si="603"/>
        <v>1</v>
      </c>
      <c r="G5549">
        <f t="shared" si="604"/>
        <v>1</v>
      </c>
      <c r="H5549">
        <f t="shared" si="605"/>
        <v>1</v>
      </c>
      <c r="I5549">
        <f t="shared" si="606"/>
        <v>1</v>
      </c>
      <c r="J5549">
        <f t="shared" si="607"/>
        <v>1</v>
      </c>
      <c r="K5549" s="1" t="b">
        <f t="shared" si="608"/>
        <v>1</v>
      </c>
      <c r="L5549" s="1" t="b">
        <f t="shared" si="609"/>
        <v>0</v>
      </c>
      <c r="M5549">
        <v>5548</v>
      </c>
    </row>
    <row r="5550" spans="1:13" hidden="1">
      <c r="A5550">
        <v>497</v>
      </c>
      <c r="B5550">
        <v>526</v>
      </c>
      <c r="C5550">
        <v>1021</v>
      </c>
      <c r="D5550">
        <v>1622</v>
      </c>
      <c r="E5550">
        <v>1463</v>
      </c>
      <c r="F5550">
        <f t="shared" si="603"/>
        <v>1</v>
      </c>
      <c r="G5550">
        <f t="shared" si="604"/>
        <v>1</v>
      </c>
      <c r="H5550">
        <f t="shared" si="605"/>
        <v>1</v>
      </c>
      <c r="I5550">
        <f t="shared" si="606"/>
        <v>1</v>
      </c>
      <c r="J5550">
        <f t="shared" si="607"/>
        <v>1</v>
      </c>
      <c r="K5550" s="1" t="b">
        <f t="shared" si="608"/>
        <v>1</v>
      </c>
      <c r="L5550" s="1" t="b">
        <f t="shared" si="609"/>
        <v>0</v>
      </c>
      <c r="M5550">
        <v>5549</v>
      </c>
    </row>
    <row r="5551" spans="1:13" hidden="1">
      <c r="A5551">
        <v>1256</v>
      </c>
      <c r="B5551">
        <v>1462</v>
      </c>
      <c r="C5551">
        <v>362</v>
      </c>
      <c r="D5551">
        <v>487</v>
      </c>
      <c r="E5551">
        <v>789</v>
      </c>
      <c r="F5551">
        <f t="shared" si="603"/>
        <v>1</v>
      </c>
      <c r="G5551">
        <f t="shared" si="604"/>
        <v>1</v>
      </c>
      <c r="H5551">
        <f t="shared" si="605"/>
        <v>1</v>
      </c>
      <c r="I5551">
        <f t="shared" si="606"/>
        <v>1</v>
      </c>
      <c r="J5551">
        <f t="shared" si="607"/>
        <v>1</v>
      </c>
      <c r="K5551" s="1" t="b">
        <f t="shared" si="608"/>
        <v>1</v>
      </c>
      <c r="L5551" s="1" t="b">
        <f t="shared" si="609"/>
        <v>0</v>
      </c>
      <c r="M5551">
        <v>5550</v>
      </c>
    </row>
    <row r="5552" spans="1:13" hidden="1">
      <c r="A5552">
        <v>534</v>
      </c>
      <c r="B5552">
        <v>841</v>
      </c>
      <c r="C5552">
        <v>1278</v>
      </c>
      <c r="D5552">
        <v>1122</v>
      </c>
      <c r="E5552">
        <v>908</v>
      </c>
      <c r="F5552">
        <f t="shared" si="603"/>
        <v>1</v>
      </c>
      <c r="G5552">
        <f t="shared" si="604"/>
        <v>1</v>
      </c>
      <c r="H5552">
        <f t="shared" si="605"/>
        <v>1</v>
      </c>
      <c r="I5552">
        <f t="shared" si="606"/>
        <v>1</v>
      </c>
      <c r="J5552">
        <f t="shared" si="607"/>
        <v>1</v>
      </c>
      <c r="K5552" s="1" t="b">
        <f t="shared" si="608"/>
        <v>1</v>
      </c>
      <c r="L5552" s="1" t="b">
        <f t="shared" si="609"/>
        <v>0</v>
      </c>
      <c r="M5552">
        <v>5551</v>
      </c>
    </row>
    <row r="5553" spans="1:13" hidden="1">
      <c r="A5553">
        <v>640</v>
      </c>
      <c r="B5553">
        <v>1901</v>
      </c>
      <c r="C5553">
        <v>387</v>
      </c>
      <c r="D5553">
        <v>344</v>
      </c>
      <c r="E5553">
        <v>960</v>
      </c>
      <c r="F5553">
        <f t="shared" si="603"/>
        <v>1</v>
      </c>
      <c r="G5553">
        <f t="shared" si="604"/>
        <v>1</v>
      </c>
      <c r="H5553">
        <f t="shared" si="605"/>
        <v>1</v>
      </c>
      <c r="I5553">
        <f t="shared" si="606"/>
        <v>1</v>
      </c>
      <c r="J5553">
        <f t="shared" si="607"/>
        <v>1</v>
      </c>
      <c r="K5553" s="1" t="b">
        <f t="shared" si="608"/>
        <v>1</v>
      </c>
      <c r="L5553" s="1" t="b">
        <f t="shared" si="609"/>
        <v>0</v>
      </c>
      <c r="M5553">
        <v>5552</v>
      </c>
    </row>
    <row r="5554" spans="1:13" hidden="1">
      <c r="A5554">
        <v>1697</v>
      </c>
      <c r="B5554">
        <v>1378</v>
      </c>
      <c r="C5554">
        <v>1644</v>
      </c>
      <c r="D5554">
        <v>1166</v>
      </c>
      <c r="E5554">
        <v>515</v>
      </c>
      <c r="F5554">
        <f t="shared" si="603"/>
        <v>1</v>
      </c>
      <c r="G5554">
        <f t="shared" si="604"/>
        <v>1</v>
      </c>
      <c r="H5554">
        <f t="shared" si="605"/>
        <v>1</v>
      </c>
      <c r="I5554">
        <f t="shared" si="606"/>
        <v>1</v>
      </c>
      <c r="J5554">
        <f t="shared" si="607"/>
        <v>1</v>
      </c>
      <c r="K5554" s="1" t="b">
        <f t="shared" si="608"/>
        <v>1</v>
      </c>
      <c r="L5554" s="1" t="b">
        <f t="shared" si="609"/>
        <v>0</v>
      </c>
      <c r="M5554">
        <v>5553</v>
      </c>
    </row>
    <row r="5555" spans="1:13" hidden="1">
      <c r="A5555">
        <v>857</v>
      </c>
      <c r="B5555">
        <v>540</v>
      </c>
      <c r="C5555">
        <v>323</v>
      </c>
      <c r="D5555">
        <v>11</v>
      </c>
      <c r="E5555">
        <v>897</v>
      </c>
      <c r="F5555">
        <f t="shared" si="603"/>
        <v>1</v>
      </c>
      <c r="G5555">
        <f t="shared" si="604"/>
        <v>1</v>
      </c>
      <c r="H5555">
        <f t="shared" si="605"/>
        <v>1</v>
      </c>
      <c r="I5555">
        <f t="shared" si="606"/>
        <v>1</v>
      </c>
      <c r="J5555">
        <f t="shared" si="607"/>
        <v>1</v>
      </c>
      <c r="K5555" s="1" t="b">
        <f t="shared" si="608"/>
        <v>1</v>
      </c>
      <c r="L5555" s="1" t="b">
        <f t="shared" si="609"/>
        <v>0</v>
      </c>
      <c r="M5555">
        <v>5554</v>
      </c>
    </row>
    <row r="5556" spans="1:13" hidden="1">
      <c r="A5556">
        <v>1661</v>
      </c>
      <c r="B5556">
        <v>1408</v>
      </c>
      <c r="C5556">
        <v>1151</v>
      </c>
      <c r="D5556">
        <v>1877</v>
      </c>
      <c r="E5556">
        <v>387</v>
      </c>
      <c r="F5556">
        <f t="shared" si="603"/>
        <v>1</v>
      </c>
      <c r="G5556">
        <f t="shared" si="604"/>
        <v>1</v>
      </c>
      <c r="H5556">
        <f t="shared" si="605"/>
        <v>1</v>
      </c>
      <c r="I5556">
        <f t="shared" si="606"/>
        <v>1</v>
      </c>
      <c r="J5556">
        <f t="shared" si="607"/>
        <v>1</v>
      </c>
      <c r="K5556" s="1" t="b">
        <f t="shared" si="608"/>
        <v>1</v>
      </c>
      <c r="L5556" s="1" t="b">
        <f t="shared" si="609"/>
        <v>0</v>
      </c>
      <c r="M5556">
        <v>5555</v>
      </c>
    </row>
    <row r="5557" spans="1:13" hidden="1">
      <c r="A5557">
        <v>1092</v>
      </c>
      <c r="B5557">
        <v>1971</v>
      </c>
      <c r="C5557">
        <v>918</v>
      </c>
      <c r="D5557">
        <v>1202</v>
      </c>
      <c r="E5557">
        <v>1534</v>
      </c>
      <c r="F5557">
        <f t="shared" si="603"/>
        <v>1</v>
      </c>
      <c r="G5557">
        <f t="shared" si="604"/>
        <v>1</v>
      </c>
      <c r="H5557">
        <f t="shared" si="605"/>
        <v>1</v>
      </c>
      <c r="I5557">
        <f t="shared" si="606"/>
        <v>1</v>
      </c>
      <c r="J5557">
        <f t="shared" si="607"/>
        <v>1</v>
      </c>
      <c r="K5557" s="1" t="b">
        <f t="shared" si="608"/>
        <v>1</v>
      </c>
      <c r="L5557" s="1" t="b">
        <f t="shared" si="609"/>
        <v>0</v>
      </c>
      <c r="M5557">
        <v>5556</v>
      </c>
    </row>
    <row r="5558" spans="1:13" hidden="1">
      <c r="A5558">
        <v>1089</v>
      </c>
      <c r="B5558">
        <v>698</v>
      </c>
      <c r="C5558">
        <v>685</v>
      </c>
      <c r="D5558">
        <v>896</v>
      </c>
      <c r="E5558">
        <v>444</v>
      </c>
      <c r="F5558">
        <f t="shared" si="603"/>
        <v>1</v>
      </c>
      <c r="G5558">
        <f t="shared" si="604"/>
        <v>1</v>
      </c>
      <c r="H5558">
        <f t="shared" si="605"/>
        <v>1</v>
      </c>
      <c r="I5558">
        <f t="shared" si="606"/>
        <v>1</v>
      </c>
      <c r="J5558">
        <f t="shared" si="607"/>
        <v>1</v>
      </c>
      <c r="K5558" s="1" t="b">
        <f t="shared" si="608"/>
        <v>1</v>
      </c>
      <c r="L5558" s="1" t="b">
        <f t="shared" si="609"/>
        <v>0</v>
      </c>
      <c r="M5558">
        <v>5557</v>
      </c>
    </row>
    <row r="5559" spans="1:13" hidden="1">
      <c r="A5559">
        <v>22</v>
      </c>
      <c r="B5559">
        <v>1360</v>
      </c>
      <c r="C5559">
        <v>904</v>
      </c>
      <c r="D5559">
        <v>1605</v>
      </c>
      <c r="E5559">
        <v>1107</v>
      </c>
      <c r="F5559">
        <f t="shared" si="603"/>
        <v>1</v>
      </c>
      <c r="G5559">
        <f t="shared" si="604"/>
        <v>1</v>
      </c>
      <c r="H5559">
        <f t="shared" si="605"/>
        <v>1</v>
      </c>
      <c r="I5559">
        <f t="shared" si="606"/>
        <v>1</v>
      </c>
      <c r="J5559">
        <f t="shared" si="607"/>
        <v>1</v>
      </c>
      <c r="K5559" s="1" t="b">
        <f t="shared" si="608"/>
        <v>1</v>
      </c>
      <c r="L5559" s="1" t="b">
        <f t="shared" si="609"/>
        <v>0</v>
      </c>
      <c r="M5559">
        <v>5558</v>
      </c>
    </row>
    <row r="5560" spans="1:13" hidden="1">
      <c r="A5560">
        <v>147</v>
      </c>
      <c r="B5560">
        <v>1331</v>
      </c>
      <c r="C5560">
        <v>707</v>
      </c>
      <c r="D5560">
        <v>1858</v>
      </c>
      <c r="E5560">
        <v>807</v>
      </c>
      <c r="F5560">
        <f t="shared" si="603"/>
        <v>1</v>
      </c>
      <c r="G5560">
        <f t="shared" si="604"/>
        <v>1</v>
      </c>
      <c r="H5560">
        <f t="shared" si="605"/>
        <v>1</v>
      </c>
      <c r="I5560">
        <f t="shared" si="606"/>
        <v>1</v>
      </c>
      <c r="J5560">
        <f t="shared" si="607"/>
        <v>1</v>
      </c>
      <c r="K5560" s="1" t="b">
        <f t="shared" si="608"/>
        <v>1</v>
      </c>
      <c r="L5560" s="1" t="b">
        <f t="shared" si="609"/>
        <v>0</v>
      </c>
      <c r="M5560">
        <v>5559</v>
      </c>
    </row>
    <row r="5561" spans="1:13" hidden="1">
      <c r="A5561">
        <v>1007</v>
      </c>
      <c r="B5561">
        <v>257</v>
      </c>
      <c r="C5561">
        <v>969</v>
      </c>
      <c r="D5561">
        <v>1629</v>
      </c>
      <c r="E5561">
        <v>58</v>
      </c>
      <c r="F5561">
        <f t="shared" si="603"/>
        <v>1</v>
      </c>
      <c r="G5561">
        <f t="shared" si="604"/>
        <v>1</v>
      </c>
      <c r="H5561">
        <f t="shared" si="605"/>
        <v>1</v>
      </c>
      <c r="I5561">
        <f t="shared" si="606"/>
        <v>1</v>
      </c>
      <c r="J5561">
        <f t="shared" si="607"/>
        <v>1</v>
      </c>
      <c r="K5561" s="1" t="b">
        <f t="shared" si="608"/>
        <v>1</v>
      </c>
      <c r="L5561" s="1" t="b">
        <f t="shared" si="609"/>
        <v>0</v>
      </c>
      <c r="M5561">
        <v>5560</v>
      </c>
    </row>
    <row r="5562" spans="1:13" hidden="1">
      <c r="A5562">
        <v>895</v>
      </c>
      <c r="B5562">
        <v>1973</v>
      </c>
      <c r="C5562">
        <v>1798</v>
      </c>
      <c r="D5562">
        <v>1809</v>
      </c>
      <c r="E5562">
        <v>1893</v>
      </c>
      <c r="F5562">
        <f t="shared" si="603"/>
        <v>1</v>
      </c>
      <c r="G5562">
        <f t="shared" si="604"/>
        <v>1</v>
      </c>
      <c r="H5562">
        <f t="shared" si="605"/>
        <v>1</v>
      </c>
      <c r="I5562">
        <f t="shared" si="606"/>
        <v>1</v>
      </c>
      <c r="J5562">
        <f t="shared" si="607"/>
        <v>1</v>
      </c>
      <c r="K5562" s="1" t="b">
        <f t="shared" si="608"/>
        <v>1</v>
      </c>
      <c r="L5562" s="1" t="b">
        <f t="shared" si="609"/>
        <v>0</v>
      </c>
      <c r="M5562">
        <v>5561</v>
      </c>
    </row>
    <row r="5563" spans="1:13" hidden="1">
      <c r="A5563">
        <v>1650</v>
      </c>
      <c r="B5563">
        <v>1079</v>
      </c>
      <c r="C5563">
        <v>1219</v>
      </c>
      <c r="D5563">
        <v>183</v>
      </c>
      <c r="E5563">
        <v>164</v>
      </c>
      <c r="F5563">
        <f t="shared" si="603"/>
        <v>1</v>
      </c>
      <c r="G5563">
        <f t="shared" si="604"/>
        <v>1</v>
      </c>
      <c r="H5563">
        <f t="shared" si="605"/>
        <v>1</v>
      </c>
      <c r="I5563">
        <f t="shared" si="606"/>
        <v>1</v>
      </c>
      <c r="J5563">
        <f t="shared" si="607"/>
        <v>1</v>
      </c>
      <c r="K5563" s="1" t="b">
        <f t="shared" si="608"/>
        <v>1</v>
      </c>
      <c r="L5563" s="1" t="b">
        <f t="shared" si="609"/>
        <v>0</v>
      </c>
      <c r="M5563">
        <v>5562</v>
      </c>
    </row>
    <row r="5564" spans="1:13" hidden="1">
      <c r="A5564">
        <v>164</v>
      </c>
      <c r="B5564">
        <v>1582</v>
      </c>
      <c r="C5564">
        <v>190</v>
      </c>
      <c r="D5564">
        <v>181</v>
      </c>
      <c r="E5564">
        <v>414</v>
      </c>
      <c r="F5564">
        <f t="shared" si="603"/>
        <v>1</v>
      </c>
      <c r="G5564">
        <f t="shared" si="604"/>
        <v>1</v>
      </c>
      <c r="H5564">
        <f t="shared" si="605"/>
        <v>1</v>
      </c>
      <c r="I5564">
        <f t="shared" si="606"/>
        <v>1</v>
      </c>
      <c r="J5564">
        <f t="shared" si="607"/>
        <v>1</v>
      </c>
      <c r="K5564" s="1" t="b">
        <f t="shared" si="608"/>
        <v>1</v>
      </c>
      <c r="L5564" s="1" t="b">
        <f t="shared" si="609"/>
        <v>0</v>
      </c>
      <c r="M5564">
        <v>5563</v>
      </c>
    </row>
    <row r="5565" spans="1:13" hidden="1">
      <c r="A5565">
        <v>1680</v>
      </c>
      <c r="B5565">
        <v>1484</v>
      </c>
      <c r="C5565">
        <v>1265</v>
      </c>
      <c r="D5565">
        <v>753</v>
      </c>
      <c r="E5565">
        <v>1211</v>
      </c>
      <c r="F5565">
        <f t="shared" si="603"/>
        <v>1</v>
      </c>
      <c r="G5565">
        <f t="shared" si="604"/>
        <v>1</v>
      </c>
      <c r="H5565">
        <f t="shared" si="605"/>
        <v>1</v>
      </c>
      <c r="I5565">
        <f t="shared" si="606"/>
        <v>1</v>
      </c>
      <c r="J5565">
        <f t="shared" si="607"/>
        <v>1</v>
      </c>
      <c r="K5565" s="1" t="b">
        <f t="shared" si="608"/>
        <v>1</v>
      </c>
      <c r="L5565" s="1" t="b">
        <f t="shared" si="609"/>
        <v>0</v>
      </c>
      <c r="M5565">
        <v>5564</v>
      </c>
    </row>
    <row r="5566" spans="1:13" hidden="1">
      <c r="A5566">
        <v>1867</v>
      </c>
      <c r="B5566">
        <v>1892</v>
      </c>
      <c r="C5566">
        <v>99</v>
      </c>
      <c r="D5566">
        <v>1413</v>
      </c>
      <c r="E5566">
        <v>1185</v>
      </c>
      <c r="F5566">
        <f t="shared" si="603"/>
        <v>1</v>
      </c>
      <c r="G5566">
        <f t="shared" si="604"/>
        <v>1</v>
      </c>
      <c r="H5566">
        <f t="shared" si="605"/>
        <v>1</v>
      </c>
      <c r="I5566">
        <f t="shared" si="606"/>
        <v>1</v>
      </c>
      <c r="J5566">
        <f t="shared" si="607"/>
        <v>1</v>
      </c>
      <c r="K5566" s="1" t="b">
        <f t="shared" si="608"/>
        <v>1</v>
      </c>
      <c r="L5566" s="1" t="b">
        <f t="shared" si="609"/>
        <v>0</v>
      </c>
      <c r="M5566">
        <v>5565</v>
      </c>
    </row>
    <row r="5567" spans="1:13" hidden="1">
      <c r="A5567">
        <v>1538</v>
      </c>
      <c r="B5567">
        <v>1161</v>
      </c>
      <c r="C5567">
        <v>1233</v>
      </c>
      <c r="D5567">
        <v>1969</v>
      </c>
      <c r="E5567">
        <v>547</v>
      </c>
      <c r="F5567">
        <f t="shared" si="603"/>
        <v>1</v>
      </c>
      <c r="G5567">
        <f t="shared" si="604"/>
        <v>1</v>
      </c>
      <c r="H5567">
        <f t="shared" si="605"/>
        <v>1</v>
      </c>
      <c r="I5567">
        <f t="shared" si="606"/>
        <v>1</v>
      </c>
      <c r="J5567">
        <f t="shared" si="607"/>
        <v>1</v>
      </c>
      <c r="K5567" s="1" t="b">
        <f t="shared" si="608"/>
        <v>1</v>
      </c>
      <c r="L5567" s="1" t="b">
        <f t="shared" si="609"/>
        <v>0</v>
      </c>
      <c r="M5567">
        <v>5566</v>
      </c>
    </row>
    <row r="5568" spans="1:13" hidden="1">
      <c r="A5568">
        <v>594</v>
      </c>
      <c r="B5568">
        <v>1375</v>
      </c>
      <c r="C5568">
        <v>1336</v>
      </c>
      <c r="D5568">
        <v>440</v>
      </c>
      <c r="E5568">
        <v>257</v>
      </c>
      <c r="F5568">
        <f t="shared" si="603"/>
        <v>1</v>
      </c>
      <c r="G5568">
        <f t="shared" si="604"/>
        <v>1</v>
      </c>
      <c r="H5568">
        <f t="shared" si="605"/>
        <v>1</v>
      </c>
      <c r="I5568">
        <f t="shared" si="606"/>
        <v>1</v>
      </c>
      <c r="J5568">
        <f t="shared" si="607"/>
        <v>1</v>
      </c>
      <c r="K5568" s="1" t="b">
        <f t="shared" si="608"/>
        <v>1</v>
      </c>
      <c r="L5568" s="1" t="b">
        <f t="shared" si="609"/>
        <v>0</v>
      </c>
      <c r="M5568">
        <v>5567</v>
      </c>
    </row>
    <row r="5569" spans="1:13" hidden="1">
      <c r="A5569">
        <v>1641</v>
      </c>
      <c r="B5569">
        <v>1855</v>
      </c>
      <c r="C5569">
        <v>1645</v>
      </c>
      <c r="D5569">
        <v>1115</v>
      </c>
      <c r="E5569">
        <v>751</v>
      </c>
      <c r="F5569">
        <f t="shared" si="603"/>
        <v>1</v>
      </c>
      <c r="G5569">
        <f t="shared" si="604"/>
        <v>1</v>
      </c>
      <c r="H5569">
        <f t="shared" si="605"/>
        <v>1</v>
      </c>
      <c r="I5569">
        <f t="shared" si="606"/>
        <v>1</v>
      </c>
      <c r="J5569">
        <f t="shared" si="607"/>
        <v>1</v>
      </c>
      <c r="K5569" s="1" t="b">
        <f t="shared" si="608"/>
        <v>1</v>
      </c>
      <c r="L5569" s="1" t="b">
        <f t="shared" si="609"/>
        <v>0</v>
      </c>
      <c r="M5569">
        <v>5568</v>
      </c>
    </row>
    <row r="5570" spans="1:13" hidden="1">
      <c r="A5570">
        <v>464</v>
      </c>
      <c r="B5570">
        <v>266</v>
      </c>
      <c r="C5570">
        <v>1448</v>
      </c>
      <c r="D5570">
        <v>956</v>
      </c>
      <c r="E5570">
        <v>666</v>
      </c>
      <c r="F5570">
        <f t="shared" si="603"/>
        <v>1</v>
      </c>
      <c r="G5570">
        <f t="shared" si="604"/>
        <v>1</v>
      </c>
      <c r="H5570">
        <f t="shared" si="605"/>
        <v>1</v>
      </c>
      <c r="I5570">
        <f t="shared" si="606"/>
        <v>1</v>
      </c>
      <c r="J5570">
        <f t="shared" si="607"/>
        <v>1</v>
      </c>
      <c r="K5570" s="1" t="b">
        <f t="shared" si="608"/>
        <v>1</v>
      </c>
      <c r="L5570" s="1" t="b">
        <f t="shared" si="609"/>
        <v>0</v>
      </c>
      <c r="M5570">
        <v>5569</v>
      </c>
    </row>
    <row r="5571" spans="1:13" hidden="1">
      <c r="A5571">
        <v>1623</v>
      </c>
      <c r="B5571">
        <v>1355</v>
      </c>
      <c r="C5571">
        <v>1202</v>
      </c>
      <c r="D5571">
        <v>326</v>
      </c>
      <c r="E5571">
        <v>356</v>
      </c>
      <c r="F5571">
        <f t="shared" ref="F5571:F5634" si="610">COUNTIF($A5571:$E5571,A5571)</f>
        <v>1</v>
      </c>
      <c r="G5571">
        <f t="shared" ref="G5571:G5634" si="611">COUNTIF($A5571:$E5571,B5571)</f>
        <v>1</v>
      </c>
      <c r="H5571">
        <f t="shared" ref="H5571:H5634" si="612">COUNTIF($A5571:$E5571,C5571)</f>
        <v>1</v>
      </c>
      <c r="I5571">
        <f t="shared" ref="I5571:I5634" si="613">COUNTIF($A5571:$E5571,D5571)</f>
        <v>1</v>
      </c>
      <c r="J5571">
        <f t="shared" ref="J5571:J5634" si="614">COUNTIF($A5571:$E5571,E5571)</f>
        <v>1</v>
      </c>
      <c r="K5571" s="1" t="b">
        <f t="shared" ref="K5571:K5634" si="615">COUNTIF(F5571:J5571,1)=5</f>
        <v>1</v>
      </c>
      <c r="L5571" s="1" t="b">
        <f t="shared" ref="L5571:L5634" si="616">LARGE(A5571:E5571,5)*LARGE(A5571:E5571,4)*2&lt;=LARGE(A5571:E5571,1)+LARGE(A5571:E5571,2)+LARGE(A5571:E5571,3)</f>
        <v>0</v>
      </c>
      <c r="M5571">
        <v>5570</v>
      </c>
    </row>
    <row r="5572" spans="1:13" hidden="1">
      <c r="A5572">
        <v>1094</v>
      </c>
      <c r="B5572">
        <v>1746</v>
      </c>
      <c r="C5572">
        <v>585</v>
      </c>
      <c r="D5572">
        <v>1213</v>
      </c>
      <c r="E5572">
        <v>307</v>
      </c>
      <c r="F5572">
        <f t="shared" si="610"/>
        <v>1</v>
      </c>
      <c r="G5572">
        <f t="shared" si="611"/>
        <v>1</v>
      </c>
      <c r="H5572">
        <f t="shared" si="612"/>
        <v>1</v>
      </c>
      <c r="I5572">
        <f t="shared" si="613"/>
        <v>1</v>
      </c>
      <c r="J5572">
        <f t="shared" si="614"/>
        <v>1</v>
      </c>
      <c r="K5572" s="1" t="b">
        <f t="shared" si="615"/>
        <v>1</v>
      </c>
      <c r="L5572" s="1" t="b">
        <f t="shared" si="616"/>
        <v>0</v>
      </c>
      <c r="M5572">
        <v>5571</v>
      </c>
    </row>
    <row r="5573" spans="1:13" hidden="1">
      <c r="A5573">
        <v>1690</v>
      </c>
      <c r="B5573">
        <v>1724</v>
      </c>
      <c r="C5573">
        <v>324</v>
      </c>
      <c r="D5573">
        <v>1621</v>
      </c>
      <c r="E5573">
        <v>884</v>
      </c>
      <c r="F5573">
        <f t="shared" si="610"/>
        <v>1</v>
      </c>
      <c r="G5573">
        <f t="shared" si="611"/>
        <v>1</v>
      </c>
      <c r="H5573">
        <f t="shared" si="612"/>
        <v>1</v>
      </c>
      <c r="I5573">
        <f t="shared" si="613"/>
        <v>1</v>
      </c>
      <c r="J5573">
        <f t="shared" si="614"/>
        <v>1</v>
      </c>
      <c r="K5573" s="1" t="b">
        <f t="shared" si="615"/>
        <v>1</v>
      </c>
      <c r="L5573" s="1" t="b">
        <f t="shared" si="616"/>
        <v>0</v>
      </c>
      <c r="M5573">
        <v>5572</v>
      </c>
    </row>
    <row r="5574" spans="1:13" hidden="1">
      <c r="A5574">
        <v>1529</v>
      </c>
      <c r="B5574">
        <v>496</v>
      </c>
      <c r="C5574">
        <v>744</v>
      </c>
      <c r="D5574">
        <v>385</v>
      </c>
      <c r="E5574">
        <v>323</v>
      </c>
      <c r="F5574">
        <f t="shared" si="610"/>
        <v>1</v>
      </c>
      <c r="G5574">
        <f t="shared" si="611"/>
        <v>1</v>
      </c>
      <c r="H5574">
        <f t="shared" si="612"/>
        <v>1</v>
      </c>
      <c r="I5574">
        <f t="shared" si="613"/>
        <v>1</v>
      </c>
      <c r="J5574">
        <f t="shared" si="614"/>
        <v>1</v>
      </c>
      <c r="K5574" s="1" t="b">
        <f t="shared" si="615"/>
        <v>1</v>
      </c>
      <c r="L5574" s="1" t="b">
        <f t="shared" si="616"/>
        <v>0</v>
      </c>
      <c r="M5574">
        <v>5573</v>
      </c>
    </row>
    <row r="5575" spans="1:13" hidden="1">
      <c r="A5575">
        <v>1678</v>
      </c>
      <c r="B5575">
        <v>558</v>
      </c>
      <c r="C5575">
        <v>626</v>
      </c>
      <c r="D5575">
        <v>701</v>
      </c>
      <c r="E5575">
        <v>348</v>
      </c>
      <c r="F5575">
        <f t="shared" si="610"/>
        <v>1</v>
      </c>
      <c r="G5575">
        <f t="shared" si="611"/>
        <v>1</v>
      </c>
      <c r="H5575">
        <f t="shared" si="612"/>
        <v>1</v>
      </c>
      <c r="I5575">
        <f t="shared" si="613"/>
        <v>1</v>
      </c>
      <c r="J5575">
        <f t="shared" si="614"/>
        <v>1</v>
      </c>
      <c r="K5575" s="1" t="b">
        <f t="shared" si="615"/>
        <v>1</v>
      </c>
      <c r="L5575" s="1" t="b">
        <f t="shared" si="616"/>
        <v>0</v>
      </c>
      <c r="M5575">
        <v>5574</v>
      </c>
    </row>
    <row r="5576" spans="1:13" hidden="1">
      <c r="A5576">
        <v>1098</v>
      </c>
      <c r="B5576">
        <v>1937</v>
      </c>
      <c r="C5576">
        <v>1430</v>
      </c>
      <c r="D5576">
        <v>1985</v>
      </c>
      <c r="E5576">
        <v>348</v>
      </c>
      <c r="F5576">
        <f t="shared" si="610"/>
        <v>1</v>
      </c>
      <c r="G5576">
        <f t="shared" si="611"/>
        <v>1</v>
      </c>
      <c r="H5576">
        <f t="shared" si="612"/>
        <v>1</v>
      </c>
      <c r="I5576">
        <f t="shared" si="613"/>
        <v>1</v>
      </c>
      <c r="J5576">
        <f t="shared" si="614"/>
        <v>1</v>
      </c>
      <c r="K5576" s="1" t="b">
        <f t="shared" si="615"/>
        <v>1</v>
      </c>
      <c r="L5576" s="1" t="b">
        <f t="shared" si="616"/>
        <v>0</v>
      </c>
      <c r="M5576">
        <v>5575</v>
      </c>
    </row>
    <row r="5577" spans="1:13" hidden="1">
      <c r="A5577">
        <v>527</v>
      </c>
      <c r="B5577">
        <v>1377</v>
      </c>
      <c r="C5577">
        <v>588</v>
      </c>
      <c r="D5577">
        <v>46</v>
      </c>
      <c r="E5577">
        <v>1011</v>
      </c>
      <c r="F5577">
        <f t="shared" si="610"/>
        <v>1</v>
      </c>
      <c r="G5577">
        <f t="shared" si="611"/>
        <v>1</v>
      </c>
      <c r="H5577">
        <f t="shared" si="612"/>
        <v>1</v>
      </c>
      <c r="I5577">
        <f t="shared" si="613"/>
        <v>1</v>
      </c>
      <c r="J5577">
        <f t="shared" si="614"/>
        <v>1</v>
      </c>
      <c r="K5577" s="1" t="b">
        <f t="shared" si="615"/>
        <v>1</v>
      </c>
      <c r="L5577" s="1" t="b">
        <f t="shared" si="616"/>
        <v>0</v>
      </c>
      <c r="M5577">
        <v>5576</v>
      </c>
    </row>
    <row r="5578" spans="1:13" hidden="1">
      <c r="A5578">
        <v>1907</v>
      </c>
      <c r="B5578">
        <v>1388</v>
      </c>
      <c r="C5578">
        <v>1460</v>
      </c>
      <c r="D5578">
        <v>1545</v>
      </c>
      <c r="E5578">
        <v>24</v>
      </c>
      <c r="F5578">
        <f t="shared" si="610"/>
        <v>1</v>
      </c>
      <c r="G5578">
        <f t="shared" si="611"/>
        <v>1</v>
      </c>
      <c r="H5578">
        <f t="shared" si="612"/>
        <v>1</v>
      </c>
      <c r="I5578">
        <f t="shared" si="613"/>
        <v>1</v>
      </c>
      <c r="J5578">
        <f t="shared" si="614"/>
        <v>1</v>
      </c>
      <c r="K5578" s="1" t="b">
        <f t="shared" si="615"/>
        <v>1</v>
      </c>
      <c r="L5578" s="1" t="b">
        <f t="shared" si="616"/>
        <v>0</v>
      </c>
      <c r="M5578">
        <v>5577</v>
      </c>
    </row>
    <row r="5579" spans="1:13" hidden="1">
      <c r="A5579">
        <v>1269</v>
      </c>
      <c r="B5579">
        <v>1387</v>
      </c>
      <c r="C5579">
        <v>799</v>
      </c>
      <c r="D5579">
        <v>1014</v>
      </c>
      <c r="E5579">
        <v>1264</v>
      </c>
      <c r="F5579">
        <f t="shared" si="610"/>
        <v>1</v>
      </c>
      <c r="G5579">
        <f t="shared" si="611"/>
        <v>1</v>
      </c>
      <c r="H5579">
        <f t="shared" si="612"/>
        <v>1</v>
      </c>
      <c r="I5579">
        <f t="shared" si="613"/>
        <v>1</v>
      </c>
      <c r="J5579">
        <f t="shared" si="614"/>
        <v>1</v>
      </c>
      <c r="K5579" s="1" t="b">
        <f t="shared" si="615"/>
        <v>1</v>
      </c>
      <c r="L5579" s="1" t="b">
        <f t="shared" si="616"/>
        <v>0</v>
      </c>
      <c r="M5579">
        <v>5578</v>
      </c>
    </row>
    <row r="5580" spans="1:13" hidden="1">
      <c r="A5580">
        <v>789</v>
      </c>
      <c r="B5580">
        <v>12</v>
      </c>
      <c r="C5580">
        <v>1488</v>
      </c>
      <c r="D5580">
        <v>866</v>
      </c>
      <c r="E5580">
        <v>648</v>
      </c>
      <c r="F5580">
        <f t="shared" si="610"/>
        <v>1</v>
      </c>
      <c r="G5580">
        <f t="shared" si="611"/>
        <v>1</v>
      </c>
      <c r="H5580">
        <f t="shared" si="612"/>
        <v>1</v>
      </c>
      <c r="I5580">
        <f t="shared" si="613"/>
        <v>1</v>
      </c>
      <c r="J5580">
        <f t="shared" si="614"/>
        <v>1</v>
      </c>
      <c r="K5580" s="1" t="b">
        <f t="shared" si="615"/>
        <v>1</v>
      </c>
      <c r="L5580" s="1" t="b">
        <f t="shared" si="616"/>
        <v>0</v>
      </c>
      <c r="M5580">
        <v>5579</v>
      </c>
    </row>
    <row r="5581" spans="1:13" hidden="1">
      <c r="A5581">
        <v>1654</v>
      </c>
      <c r="B5581">
        <v>440</v>
      </c>
      <c r="C5581">
        <v>198</v>
      </c>
      <c r="D5581">
        <v>1442</v>
      </c>
      <c r="E5581">
        <v>1304</v>
      </c>
      <c r="F5581">
        <f t="shared" si="610"/>
        <v>1</v>
      </c>
      <c r="G5581">
        <f t="shared" si="611"/>
        <v>1</v>
      </c>
      <c r="H5581">
        <f t="shared" si="612"/>
        <v>1</v>
      </c>
      <c r="I5581">
        <f t="shared" si="613"/>
        <v>1</v>
      </c>
      <c r="J5581">
        <f t="shared" si="614"/>
        <v>1</v>
      </c>
      <c r="K5581" s="1" t="b">
        <f t="shared" si="615"/>
        <v>1</v>
      </c>
      <c r="L5581" s="1" t="b">
        <f t="shared" si="616"/>
        <v>0</v>
      </c>
      <c r="M5581">
        <v>5580</v>
      </c>
    </row>
    <row r="5582" spans="1:13" hidden="1">
      <c r="A5582">
        <v>58</v>
      </c>
      <c r="B5582">
        <v>683</v>
      </c>
      <c r="C5582">
        <v>1728</v>
      </c>
      <c r="D5582">
        <v>1855</v>
      </c>
      <c r="E5582">
        <v>782</v>
      </c>
      <c r="F5582">
        <f t="shared" si="610"/>
        <v>1</v>
      </c>
      <c r="G5582">
        <f t="shared" si="611"/>
        <v>1</v>
      </c>
      <c r="H5582">
        <f t="shared" si="612"/>
        <v>1</v>
      </c>
      <c r="I5582">
        <f t="shared" si="613"/>
        <v>1</v>
      </c>
      <c r="J5582">
        <f t="shared" si="614"/>
        <v>1</v>
      </c>
      <c r="K5582" s="1" t="b">
        <f t="shared" si="615"/>
        <v>1</v>
      </c>
      <c r="L5582" s="1" t="b">
        <f t="shared" si="616"/>
        <v>0</v>
      </c>
      <c r="M5582">
        <v>5581</v>
      </c>
    </row>
    <row r="5583" spans="1:13" hidden="1">
      <c r="A5583">
        <v>656</v>
      </c>
      <c r="B5583">
        <v>453</v>
      </c>
      <c r="C5583">
        <v>327</v>
      </c>
      <c r="D5583">
        <v>1877</v>
      </c>
      <c r="E5583">
        <v>1637</v>
      </c>
      <c r="F5583">
        <f t="shared" si="610"/>
        <v>1</v>
      </c>
      <c r="G5583">
        <f t="shared" si="611"/>
        <v>1</v>
      </c>
      <c r="H5583">
        <f t="shared" si="612"/>
        <v>1</v>
      </c>
      <c r="I5583">
        <f t="shared" si="613"/>
        <v>1</v>
      </c>
      <c r="J5583">
        <f t="shared" si="614"/>
        <v>1</v>
      </c>
      <c r="K5583" s="1" t="b">
        <f t="shared" si="615"/>
        <v>1</v>
      </c>
      <c r="L5583" s="1" t="b">
        <f t="shared" si="616"/>
        <v>0</v>
      </c>
      <c r="M5583">
        <v>5582</v>
      </c>
    </row>
    <row r="5584" spans="1:13" hidden="1">
      <c r="A5584">
        <v>1299</v>
      </c>
      <c r="B5584">
        <v>1790</v>
      </c>
      <c r="C5584">
        <v>607</v>
      </c>
      <c r="D5584">
        <v>318</v>
      </c>
      <c r="E5584">
        <v>737</v>
      </c>
      <c r="F5584">
        <f t="shared" si="610"/>
        <v>1</v>
      </c>
      <c r="G5584">
        <f t="shared" si="611"/>
        <v>1</v>
      </c>
      <c r="H5584">
        <f t="shared" si="612"/>
        <v>1</v>
      </c>
      <c r="I5584">
        <f t="shared" si="613"/>
        <v>1</v>
      </c>
      <c r="J5584">
        <f t="shared" si="614"/>
        <v>1</v>
      </c>
      <c r="K5584" s="1" t="b">
        <f t="shared" si="615"/>
        <v>1</v>
      </c>
      <c r="L5584" s="1" t="b">
        <f t="shared" si="616"/>
        <v>0</v>
      </c>
      <c r="M5584">
        <v>5583</v>
      </c>
    </row>
    <row r="5585" spans="1:13" hidden="1">
      <c r="A5585">
        <v>1138</v>
      </c>
      <c r="B5585">
        <v>1384</v>
      </c>
      <c r="C5585">
        <v>1907</v>
      </c>
      <c r="D5585">
        <v>502</v>
      </c>
      <c r="E5585">
        <v>1057</v>
      </c>
      <c r="F5585">
        <f t="shared" si="610"/>
        <v>1</v>
      </c>
      <c r="G5585">
        <f t="shared" si="611"/>
        <v>1</v>
      </c>
      <c r="H5585">
        <f t="shared" si="612"/>
        <v>1</v>
      </c>
      <c r="I5585">
        <f t="shared" si="613"/>
        <v>1</v>
      </c>
      <c r="J5585">
        <f t="shared" si="614"/>
        <v>1</v>
      </c>
      <c r="K5585" s="1" t="b">
        <f t="shared" si="615"/>
        <v>1</v>
      </c>
      <c r="L5585" s="1" t="b">
        <f t="shared" si="616"/>
        <v>0</v>
      </c>
      <c r="M5585">
        <v>5584</v>
      </c>
    </row>
    <row r="5586" spans="1:13" hidden="1">
      <c r="A5586">
        <v>1472</v>
      </c>
      <c r="B5586">
        <v>1588</v>
      </c>
      <c r="C5586">
        <v>163</v>
      </c>
      <c r="D5586">
        <v>1402</v>
      </c>
      <c r="E5586">
        <v>185</v>
      </c>
      <c r="F5586">
        <f t="shared" si="610"/>
        <v>1</v>
      </c>
      <c r="G5586">
        <f t="shared" si="611"/>
        <v>1</v>
      </c>
      <c r="H5586">
        <f t="shared" si="612"/>
        <v>1</v>
      </c>
      <c r="I5586">
        <f t="shared" si="613"/>
        <v>1</v>
      </c>
      <c r="J5586">
        <f t="shared" si="614"/>
        <v>1</v>
      </c>
      <c r="K5586" s="1" t="b">
        <f t="shared" si="615"/>
        <v>1</v>
      </c>
      <c r="L5586" s="1" t="b">
        <f t="shared" si="616"/>
        <v>0</v>
      </c>
      <c r="M5586">
        <v>5585</v>
      </c>
    </row>
    <row r="5587" spans="1:13" hidden="1">
      <c r="A5587">
        <v>1218</v>
      </c>
      <c r="B5587">
        <v>1091</v>
      </c>
      <c r="C5587">
        <v>1952</v>
      </c>
      <c r="D5587">
        <v>1979</v>
      </c>
      <c r="E5587">
        <v>1089</v>
      </c>
      <c r="F5587">
        <f t="shared" si="610"/>
        <v>1</v>
      </c>
      <c r="G5587">
        <f t="shared" si="611"/>
        <v>1</v>
      </c>
      <c r="H5587">
        <f t="shared" si="612"/>
        <v>1</v>
      </c>
      <c r="I5587">
        <f t="shared" si="613"/>
        <v>1</v>
      </c>
      <c r="J5587">
        <f t="shared" si="614"/>
        <v>1</v>
      </c>
      <c r="K5587" s="1" t="b">
        <f t="shared" si="615"/>
        <v>1</v>
      </c>
      <c r="L5587" s="1" t="b">
        <f t="shared" si="616"/>
        <v>0</v>
      </c>
      <c r="M5587">
        <v>5586</v>
      </c>
    </row>
    <row r="5588" spans="1:13" hidden="1">
      <c r="A5588">
        <v>1776</v>
      </c>
      <c r="B5588">
        <v>835</v>
      </c>
      <c r="C5588">
        <v>878</v>
      </c>
      <c r="D5588">
        <v>81</v>
      </c>
      <c r="E5588">
        <v>1683</v>
      </c>
      <c r="F5588">
        <f t="shared" si="610"/>
        <v>1</v>
      </c>
      <c r="G5588">
        <f t="shared" si="611"/>
        <v>1</v>
      </c>
      <c r="H5588">
        <f t="shared" si="612"/>
        <v>1</v>
      </c>
      <c r="I5588">
        <f t="shared" si="613"/>
        <v>1</v>
      </c>
      <c r="J5588">
        <f t="shared" si="614"/>
        <v>1</v>
      </c>
      <c r="K5588" s="1" t="b">
        <f t="shared" si="615"/>
        <v>1</v>
      </c>
      <c r="L5588" s="1" t="b">
        <f t="shared" si="616"/>
        <v>0</v>
      </c>
      <c r="M5588">
        <v>5587</v>
      </c>
    </row>
    <row r="5589" spans="1:13" hidden="1">
      <c r="A5589">
        <v>849</v>
      </c>
      <c r="B5589">
        <v>540</v>
      </c>
      <c r="C5589">
        <v>507</v>
      </c>
      <c r="D5589">
        <v>1516</v>
      </c>
      <c r="E5589">
        <v>1098</v>
      </c>
      <c r="F5589">
        <f t="shared" si="610"/>
        <v>1</v>
      </c>
      <c r="G5589">
        <f t="shared" si="611"/>
        <v>1</v>
      </c>
      <c r="H5589">
        <f t="shared" si="612"/>
        <v>1</v>
      </c>
      <c r="I5589">
        <f t="shared" si="613"/>
        <v>1</v>
      </c>
      <c r="J5589">
        <f t="shared" si="614"/>
        <v>1</v>
      </c>
      <c r="K5589" s="1" t="b">
        <f t="shared" si="615"/>
        <v>1</v>
      </c>
      <c r="L5589" s="1" t="b">
        <f t="shared" si="616"/>
        <v>0</v>
      </c>
      <c r="M5589">
        <v>5588</v>
      </c>
    </row>
    <row r="5590" spans="1:13" hidden="1">
      <c r="A5590">
        <v>1301</v>
      </c>
      <c r="B5590">
        <v>364</v>
      </c>
      <c r="C5590">
        <v>1948</v>
      </c>
      <c r="D5590">
        <v>942</v>
      </c>
      <c r="E5590">
        <v>156</v>
      </c>
      <c r="F5590">
        <f t="shared" si="610"/>
        <v>1</v>
      </c>
      <c r="G5590">
        <f t="shared" si="611"/>
        <v>1</v>
      </c>
      <c r="H5590">
        <f t="shared" si="612"/>
        <v>1</v>
      </c>
      <c r="I5590">
        <f t="shared" si="613"/>
        <v>1</v>
      </c>
      <c r="J5590">
        <f t="shared" si="614"/>
        <v>1</v>
      </c>
      <c r="K5590" s="1" t="b">
        <f t="shared" si="615"/>
        <v>1</v>
      </c>
      <c r="L5590" s="1" t="b">
        <f t="shared" si="616"/>
        <v>0</v>
      </c>
      <c r="M5590">
        <v>5589</v>
      </c>
    </row>
    <row r="5591" spans="1:13" hidden="1">
      <c r="A5591">
        <v>1814</v>
      </c>
      <c r="B5591">
        <v>1604</v>
      </c>
      <c r="C5591">
        <v>438</v>
      </c>
      <c r="D5591">
        <v>1334</v>
      </c>
      <c r="E5591">
        <v>320</v>
      </c>
      <c r="F5591">
        <f t="shared" si="610"/>
        <v>1</v>
      </c>
      <c r="G5591">
        <f t="shared" si="611"/>
        <v>1</v>
      </c>
      <c r="H5591">
        <f t="shared" si="612"/>
        <v>1</v>
      </c>
      <c r="I5591">
        <f t="shared" si="613"/>
        <v>1</v>
      </c>
      <c r="J5591">
        <f t="shared" si="614"/>
        <v>1</v>
      </c>
      <c r="K5591" s="1" t="b">
        <f t="shared" si="615"/>
        <v>1</v>
      </c>
      <c r="L5591" s="1" t="b">
        <f t="shared" si="616"/>
        <v>0</v>
      </c>
      <c r="M5591">
        <v>5590</v>
      </c>
    </row>
    <row r="5592" spans="1:13" hidden="1">
      <c r="A5592">
        <v>83</v>
      </c>
      <c r="B5592">
        <v>1341</v>
      </c>
      <c r="C5592">
        <v>699</v>
      </c>
      <c r="D5592">
        <v>1842</v>
      </c>
      <c r="E5592">
        <v>1583</v>
      </c>
      <c r="F5592">
        <f t="shared" si="610"/>
        <v>1</v>
      </c>
      <c r="G5592">
        <f t="shared" si="611"/>
        <v>1</v>
      </c>
      <c r="H5592">
        <f t="shared" si="612"/>
        <v>1</v>
      </c>
      <c r="I5592">
        <f t="shared" si="613"/>
        <v>1</v>
      </c>
      <c r="J5592">
        <f t="shared" si="614"/>
        <v>1</v>
      </c>
      <c r="K5592" s="1" t="b">
        <f t="shared" si="615"/>
        <v>1</v>
      </c>
      <c r="L5592" s="1" t="b">
        <f t="shared" si="616"/>
        <v>0</v>
      </c>
      <c r="M5592">
        <v>5591</v>
      </c>
    </row>
    <row r="5593" spans="1:13" hidden="1">
      <c r="A5593">
        <v>93</v>
      </c>
      <c r="B5593">
        <v>424</v>
      </c>
      <c r="C5593">
        <v>1209</v>
      </c>
      <c r="D5593">
        <v>1637</v>
      </c>
      <c r="E5593">
        <v>826</v>
      </c>
      <c r="F5593">
        <f t="shared" si="610"/>
        <v>1</v>
      </c>
      <c r="G5593">
        <f t="shared" si="611"/>
        <v>1</v>
      </c>
      <c r="H5593">
        <f t="shared" si="612"/>
        <v>1</v>
      </c>
      <c r="I5593">
        <f t="shared" si="613"/>
        <v>1</v>
      </c>
      <c r="J5593">
        <f t="shared" si="614"/>
        <v>1</v>
      </c>
      <c r="K5593" s="1" t="b">
        <f t="shared" si="615"/>
        <v>1</v>
      </c>
      <c r="L5593" s="1" t="b">
        <f t="shared" si="616"/>
        <v>0</v>
      </c>
      <c r="M5593">
        <v>5592</v>
      </c>
    </row>
    <row r="5594" spans="1:13" hidden="1">
      <c r="A5594">
        <v>468</v>
      </c>
      <c r="B5594">
        <v>595</v>
      </c>
      <c r="C5594">
        <v>670</v>
      </c>
      <c r="D5594">
        <v>1810</v>
      </c>
      <c r="E5594">
        <v>191</v>
      </c>
      <c r="F5594">
        <f t="shared" si="610"/>
        <v>1</v>
      </c>
      <c r="G5594">
        <f t="shared" si="611"/>
        <v>1</v>
      </c>
      <c r="H5594">
        <f t="shared" si="612"/>
        <v>1</v>
      </c>
      <c r="I5594">
        <f t="shared" si="613"/>
        <v>1</v>
      </c>
      <c r="J5594">
        <f t="shared" si="614"/>
        <v>1</v>
      </c>
      <c r="K5594" s="1" t="b">
        <f t="shared" si="615"/>
        <v>1</v>
      </c>
      <c r="L5594" s="1" t="b">
        <f t="shared" si="616"/>
        <v>0</v>
      </c>
      <c r="M5594">
        <v>5593</v>
      </c>
    </row>
    <row r="5595" spans="1:13" hidden="1">
      <c r="A5595">
        <v>703</v>
      </c>
      <c r="B5595">
        <v>407</v>
      </c>
      <c r="C5595">
        <v>1511</v>
      </c>
      <c r="D5595">
        <v>225</v>
      </c>
      <c r="E5595">
        <v>1934</v>
      </c>
      <c r="F5595">
        <f t="shared" si="610"/>
        <v>1</v>
      </c>
      <c r="G5595">
        <f t="shared" si="611"/>
        <v>1</v>
      </c>
      <c r="H5595">
        <f t="shared" si="612"/>
        <v>1</v>
      </c>
      <c r="I5595">
        <f t="shared" si="613"/>
        <v>1</v>
      </c>
      <c r="J5595">
        <f t="shared" si="614"/>
        <v>1</v>
      </c>
      <c r="K5595" s="1" t="b">
        <f t="shared" si="615"/>
        <v>1</v>
      </c>
      <c r="L5595" s="1" t="b">
        <f t="shared" si="616"/>
        <v>0</v>
      </c>
      <c r="M5595">
        <v>5594</v>
      </c>
    </row>
    <row r="5596" spans="1:13" hidden="1">
      <c r="A5596">
        <v>160</v>
      </c>
      <c r="B5596">
        <v>1161</v>
      </c>
      <c r="C5596">
        <v>1010</v>
      </c>
      <c r="D5596">
        <v>745</v>
      </c>
      <c r="E5596">
        <v>1695</v>
      </c>
      <c r="F5596">
        <f t="shared" si="610"/>
        <v>1</v>
      </c>
      <c r="G5596">
        <f t="shared" si="611"/>
        <v>1</v>
      </c>
      <c r="H5596">
        <f t="shared" si="612"/>
        <v>1</v>
      </c>
      <c r="I5596">
        <f t="shared" si="613"/>
        <v>1</v>
      </c>
      <c r="J5596">
        <f t="shared" si="614"/>
        <v>1</v>
      </c>
      <c r="K5596" s="1" t="b">
        <f t="shared" si="615"/>
        <v>1</v>
      </c>
      <c r="L5596" s="1" t="b">
        <f t="shared" si="616"/>
        <v>0</v>
      </c>
      <c r="M5596">
        <v>5595</v>
      </c>
    </row>
    <row r="5597" spans="1:13" hidden="1">
      <c r="A5597">
        <v>1708</v>
      </c>
      <c r="B5597">
        <v>210</v>
      </c>
      <c r="C5597">
        <v>149</v>
      </c>
      <c r="D5597">
        <v>1481</v>
      </c>
      <c r="E5597">
        <v>1282</v>
      </c>
      <c r="F5597">
        <f t="shared" si="610"/>
        <v>1</v>
      </c>
      <c r="G5597">
        <f t="shared" si="611"/>
        <v>1</v>
      </c>
      <c r="H5597">
        <f t="shared" si="612"/>
        <v>1</v>
      </c>
      <c r="I5597">
        <f t="shared" si="613"/>
        <v>1</v>
      </c>
      <c r="J5597">
        <f t="shared" si="614"/>
        <v>1</v>
      </c>
      <c r="K5597" s="1" t="b">
        <f t="shared" si="615"/>
        <v>1</v>
      </c>
      <c r="L5597" s="1" t="b">
        <f t="shared" si="616"/>
        <v>0</v>
      </c>
      <c r="M5597">
        <v>5596</v>
      </c>
    </row>
    <row r="5598" spans="1:13" hidden="1">
      <c r="A5598">
        <v>74</v>
      </c>
      <c r="B5598">
        <v>1128</v>
      </c>
      <c r="C5598">
        <v>866</v>
      </c>
      <c r="D5598">
        <v>1115</v>
      </c>
      <c r="E5598">
        <v>1605</v>
      </c>
      <c r="F5598">
        <f t="shared" si="610"/>
        <v>1</v>
      </c>
      <c r="G5598">
        <f t="shared" si="611"/>
        <v>1</v>
      </c>
      <c r="H5598">
        <f t="shared" si="612"/>
        <v>1</v>
      </c>
      <c r="I5598">
        <f t="shared" si="613"/>
        <v>1</v>
      </c>
      <c r="J5598">
        <f t="shared" si="614"/>
        <v>1</v>
      </c>
      <c r="K5598" s="1" t="b">
        <f t="shared" si="615"/>
        <v>1</v>
      </c>
      <c r="L5598" s="1" t="b">
        <f t="shared" si="616"/>
        <v>0</v>
      </c>
      <c r="M5598">
        <v>5597</v>
      </c>
    </row>
    <row r="5599" spans="1:13" hidden="1">
      <c r="A5599">
        <v>1954</v>
      </c>
      <c r="B5599">
        <v>1667</v>
      </c>
      <c r="C5599">
        <v>1286</v>
      </c>
      <c r="D5599">
        <v>1134</v>
      </c>
      <c r="E5599">
        <v>1609</v>
      </c>
      <c r="F5599">
        <f t="shared" si="610"/>
        <v>1</v>
      </c>
      <c r="G5599">
        <f t="shared" si="611"/>
        <v>1</v>
      </c>
      <c r="H5599">
        <f t="shared" si="612"/>
        <v>1</v>
      </c>
      <c r="I5599">
        <f t="shared" si="613"/>
        <v>1</v>
      </c>
      <c r="J5599">
        <f t="shared" si="614"/>
        <v>1</v>
      </c>
      <c r="K5599" s="1" t="b">
        <f t="shared" si="615"/>
        <v>1</v>
      </c>
      <c r="L5599" s="1" t="b">
        <f t="shared" si="616"/>
        <v>0</v>
      </c>
      <c r="M5599">
        <v>5598</v>
      </c>
    </row>
    <row r="5600" spans="1:13" hidden="1">
      <c r="A5600">
        <v>1566</v>
      </c>
      <c r="B5600">
        <v>1747</v>
      </c>
      <c r="C5600">
        <v>617</v>
      </c>
      <c r="D5600">
        <v>494</v>
      </c>
      <c r="E5600">
        <v>1976</v>
      </c>
      <c r="F5600">
        <f t="shared" si="610"/>
        <v>1</v>
      </c>
      <c r="G5600">
        <f t="shared" si="611"/>
        <v>1</v>
      </c>
      <c r="H5600">
        <f t="shared" si="612"/>
        <v>1</v>
      </c>
      <c r="I5600">
        <f t="shared" si="613"/>
        <v>1</v>
      </c>
      <c r="J5600">
        <f t="shared" si="614"/>
        <v>1</v>
      </c>
      <c r="K5600" s="1" t="b">
        <f t="shared" si="615"/>
        <v>1</v>
      </c>
      <c r="L5600" s="1" t="b">
        <f t="shared" si="616"/>
        <v>0</v>
      </c>
      <c r="M5600">
        <v>5599</v>
      </c>
    </row>
    <row r="5601" spans="1:13" hidden="1">
      <c r="A5601">
        <v>780</v>
      </c>
      <c r="B5601">
        <v>1442</v>
      </c>
      <c r="C5601">
        <v>289</v>
      </c>
      <c r="D5601">
        <v>685</v>
      </c>
      <c r="E5601">
        <v>1733</v>
      </c>
      <c r="F5601">
        <f t="shared" si="610"/>
        <v>1</v>
      </c>
      <c r="G5601">
        <f t="shared" si="611"/>
        <v>1</v>
      </c>
      <c r="H5601">
        <f t="shared" si="612"/>
        <v>1</v>
      </c>
      <c r="I5601">
        <f t="shared" si="613"/>
        <v>1</v>
      </c>
      <c r="J5601">
        <f t="shared" si="614"/>
        <v>1</v>
      </c>
      <c r="K5601" s="1" t="b">
        <f t="shared" si="615"/>
        <v>1</v>
      </c>
      <c r="L5601" s="1" t="b">
        <f t="shared" si="616"/>
        <v>0</v>
      </c>
      <c r="M5601">
        <v>5600</v>
      </c>
    </row>
    <row r="5602" spans="1:13" hidden="1">
      <c r="A5602">
        <v>1235</v>
      </c>
      <c r="B5602">
        <v>1028</v>
      </c>
      <c r="C5602">
        <v>388</v>
      </c>
      <c r="D5602">
        <v>1227</v>
      </c>
      <c r="E5602">
        <v>1020</v>
      </c>
      <c r="F5602">
        <f t="shared" si="610"/>
        <v>1</v>
      </c>
      <c r="G5602">
        <f t="shared" si="611"/>
        <v>1</v>
      </c>
      <c r="H5602">
        <f t="shared" si="612"/>
        <v>1</v>
      </c>
      <c r="I5602">
        <f t="shared" si="613"/>
        <v>1</v>
      </c>
      <c r="J5602">
        <f t="shared" si="614"/>
        <v>1</v>
      </c>
      <c r="K5602" s="1" t="b">
        <f t="shared" si="615"/>
        <v>1</v>
      </c>
      <c r="L5602" s="1" t="b">
        <f t="shared" si="616"/>
        <v>0</v>
      </c>
      <c r="M5602">
        <v>5601</v>
      </c>
    </row>
    <row r="5603" spans="1:13" hidden="1">
      <c r="A5603">
        <v>997</v>
      </c>
      <c r="B5603">
        <v>1836</v>
      </c>
      <c r="C5603">
        <v>1080</v>
      </c>
      <c r="D5603">
        <v>175</v>
      </c>
      <c r="E5603">
        <v>166</v>
      </c>
      <c r="F5603">
        <f t="shared" si="610"/>
        <v>1</v>
      </c>
      <c r="G5603">
        <f t="shared" si="611"/>
        <v>1</v>
      </c>
      <c r="H5603">
        <f t="shared" si="612"/>
        <v>1</v>
      </c>
      <c r="I5603">
        <f t="shared" si="613"/>
        <v>1</v>
      </c>
      <c r="J5603">
        <f t="shared" si="614"/>
        <v>1</v>
      </c>
      <c r="K5603" s="1" t="b">
        <f t="shared" si="615"/>
        <v>1</v>
      </c>
      <c r="L5603" s="1" t="b">
        <f t="shared" si="616"/>
        <v>0</v>
      </c>
      <c r="M5603">
        <v>5602</v>
      </c>
    </row>
    <row r="5604" spans="1:13" hidden="1">
      <c r="A5604">
        <v>1926</v>
      </c>
      <c r="B5604">
        <v>614</v>
      </c>
      <c r="C5604">
        <v>84</v>
      </c>
      <c r="D5604">
        <v>1231</v>
      </c>
      <c r="E5604">
        <v>979</v>
      </c>
      <c r="F5604">
        <f t="shared" si="610"/>
        <v>1</v>
      </c>
      <c r="G5604">
        <f t="shared" si="611"/>
        <v>1</v>
      </c>
      <c r="H5604">
        <f t="shared" si="612"/>
        <v>1</v>
      </c>
      <c r="I5604">
        <f t="shared" si="613"/>
        <v>1</v>
      </c>
      <c r="J5604">
        <f t="shared" si="614"/>
        <v>1</v>
      </c>
      <c r="K5604" s="1" t="b">
        <f t="shared" si="615"/>
        <v>1</v>
      </c>
      <c r="L5604" s="1" t="b">
        <f t="shared" si="616"/>
        <v>0</v>
      </c>
      <c r="M5604">
        <v>5603</v>
      </c>
    </row>
    <row r="5605" spans="1:13" hidden="1">
      <c r="A5605">
        <v>1989</v>
      </c>
      <c r="B5605">
        <v>140</v>
      </c>
      <c r="C5605">
        <v>1075</v>
      </c>
      <c r="D5605">
        <v>1910</v>
      </c>
      <c r="E5605">
        <v>849</v>
      </c>
      <c r="F5605">
        <f t="shared" si="610"/>
        <v>1</v>
      </c>
      <c r="G5605">
        <f t="shared" si="611"/>
        <v>1</v>
      </c>
      <c r="H5605">
        <f t="shared" si="612"/>
        <v>1</v>
      </c>
      <c r="I5605">
        <f t="shared" si="613"/>
        <v>1</v>
      </c>
      <c r="J5605">
        <f t="shared" si="614"/>
        <v>1</v>
      </c>
      <c r="K5605" s="1" t="b">
        <f t="shared" si="615"/>
        <v>1</v>
      </c>
      <c r="L5605" s="1" t="b">
        <f t="shared" si="616"/>
        <v>0</v>
      </c>
      <c r="M5605">
        <v>5604</v>
      </c>
    </row>
    <row r="5606" spans="1:13" hidden="1">
      <c r="A5606">
        <v>423</v>
      </c>
      <c r="B5606">
        <v>86</v>
      </c>
      <c r="C5606">
        <v>1511</v>
      </c>
      <c r="D5606">
        <v>839</v>
      </c>
      <c r="E5606">
        <v>63</v>
      </c>
      <c r="F5606">
        <f t="shared" si="610"/>
        <v>1</v>
      </c>
      <c r="G5606">
        <f t="shared" si="611"/>
        <v>1</v>
      </c>
      <c r="H5606">
        <f t="shared" si="612"/>
        <v>1</v>
      </c>
      <c r="I5606">
        <f t="shared" si="613"/>
        <v>1</v>
      </c>
      <c r="J5606">
        <f t="shared" si="614"/>
        <v>1</v>
      </c>
      <c r="K5606" s="1" t="b">
        <f t="shared" si="615"/>
        <v>1</v>
      </c>
      <c r="L5606" s="1" t="b">
        <f t="shared" si="616"/>
        <v>0</v>
      </c>
      <c r="M5606">
        <v>5605</v>
      </c>
    </row>
    <row r="5607" spans="1:13" hidden="1">
      <c r="A5607">
        <v>1960</v>
      </c>
      <c r="B5607">
        <v>481</v>
      </c>
      <c r="C5607">
        <v>687</v>
      </c>
      <c r="D5607">
        <v>1905</v>
      </c>
      <c r="E5607">
        <v>1245</v>
      </c>
      <c r="F5607">
        <f t="shared" si="610"/>
        <v>1</v>
      </c>
      <c r="G5607">
        <f t="shared" si="611"/>
        <v>1</v>
      </c>
      <c r="H5607">
        <f t="shared" si="612"/>
        <v>1</v>
      </c>
      <c r="I5607">
        <f t="shared" si="613"/>
        <v>1</v>
      </c>
      <c r="J5607">
        <f t="shared" si="614"/>
        <v>1</v>
      </c>
      <c r="K5607" s="1" t="b">
        <f t="shared" si="615"/>
        <v>1</v>
      </c>
      <c r="L5607" s="1" t="b">
        <f t="shared" si="616"/>
        <v>0</v>
      </c>
      <c r="M5607">
        <v>5606</v>
      </c>
    </row>
    <row r="5608" spans="1:13" hidden="1">
      <c r="A5608">
        <v>933</v>
      </c>
      <c r="B5608">
        <v>1978</v>
      </c>
      <c r="C5608">
        <v>1622</v>
      </c>
      <c r="D5608">
        <v>786</v>
      </c>
      <c r="E5608">
        <v>1483</v>
      </c>
      <c r="F5608">
        <f t="shared" si="610"/>
        <v>1</v>
      </c>
      <c r="G5608">
        <f t="shared" si="611"/>
        <v>1</v>
      </c>
      <c r="H5608">
        <f t="shared" si="612"/>
        <v>1</v>
      </c>
      <c r="I5608">
        <f t="shared" si="613"/>
        <v>1</v>
      </c>
      <c r="J5608">
        <f t="shared" si="614"/>
        <v>1</v>
      </c>
      <c r="K5608" s="1" t="b">
        <f t="shared" si="615"/>
        <v>1</v>
      </c>
      <c r="L5608" s="1" t="b">
        <f t="shared" si="616"/>
        <v>0</v>
      </c>
      <c r="M5608">
        <v>5607</v>
      </c>
    </row>
    <row r="5609" spans="1:13" hidden="1">
      <c r="A5609">
        <v>1073</v>
      </c>
      <c r="B5609">
        <v>1175</v>
      </c>
      <c r="C5609">
        <v>69</v>
      </c>
      <c r="D5609">
        <v>1645</v>
      </c>
      <c r="E5609">
        <v>514</v>
      </c>
      <c r="F5609">
        <f t="shared" si="610"/>
        <v>1</v>
      </c>
      <c r="G5609">
        <f t="shared" si="611"/>
        <v>1</v>
      </c>
      <c r="H5609">
        <f t="shared" si="612"/>
        <v>1</v>
      </c>
      <c r="I5609">
        <f t="shared" si="613"/>
        <v>1</v>
      </c>
      <c r="J5609">
        <f t="shared" si="614"/>
        <v>1</v>
      </c>
      <c r="K5609" s="1" t="b">
        <f t="shared" si="615"/>
        <v>1</v>
      </c>
      <c r="L5609" s="1" t="b">
        <f t="shared" si="616"/>
        <v>0</v>
      </c>
      <c r="M5609">
        <v>5608</v>
      </c>
    </row>
    <row r="5610" spans="1:13" hidden="1">
      <c r="A5610">
        <v>1457</v>
      </c>
      <c r="B5610">
        <v>1448</v>
      </c>
      <c r="C5610">
        <v>808</v>
      </c>
      <c r="D5610">
        <v>591</v>
      </c>
      <c r="E5610">
        <v>735</v>
      </c>
      <c r="F5610">
        <f t="shared" si="610"/>
        <v>1</v>
      </c>
      <c r="G5610">
        <f t="shared" si="611"/>
        <v>1</v>
      </c>
      <c r="H5610">
        <f t="shared" si="612"/>
        <v>1</v>
      </c>
      <c r="I5610">
        <f t="shared" si="613"/>
        <v>1</v>
      </c>
      <c r="J5610">
        <f t="shared" si="614"/>
        <v>1</v>
      </c>
      <c r="K5610" s="1" t="b">
        <f t="shared" si="615"/>
        <v>1</v>
      </c>
      <c r="L5610" s="1" t="b">
        <f t="shared" si="616"/>
        <v>0</v>
      </c>
      <c r="M5610">
        <v>5609</v>
      </c>
    </row>
    <row r="5611" spans="1:13" hidden="1">
      <c r="A5611">
        <v>1128</v>
      </c>
      <c r="B5611">
        <v>256</v>
      </c>
      <c r="C5611">
        <v>1277</v>
      </c>
      <c r="D5611">
        <v>455</v>
      </c>
      <c r="E5611">
        <v>757</v>
      </c>
      <c r="F5611">
        <f t="shared" si="610"/>
        <v>1</v>
      </c>
      <c r="G5611">
        <f t="shared" si="611"/>
        <v>1</v>
      </c>
      <c r="H5611">
        <f t="shared" si="612"/>
        <v>1</v>
      </c>
      <c r="I5611">
        <f t="shared" si="613"/>
        <v>1</v>
      </c>
      <c r="J5611">
        <f t="shared" si="614"/>
        <v>1</v>
      </c>
      <c r="K5611" s="1" t="b">
        <f t="shared" si="615"/>
        <v>1</v>
      </c>
      <c r="L5611" s="1" t="b">
        <f t="shared" si="616"/>
        <v>0</v>
      </c>
      <c r="M5611">
        <v>5610</v>
      </c>
    </row>
    <row r="5612" spans="1:13" hidden="1">
      <c r="A5612">
        <v>1017</v>
      </c>
      <c r="B5612">
        <v>1015</v>
      </c>
      <c r="C5612">
        <v>1273</v>
      </c>
      <c r="D5612">
        <v>619</v>
      </c>
      <c r="E5612">
        <v>1650</v>
      </c>
      <c r="F5612">
        <f t="shared" si="610"/>
        <v>1</v>
      </c>
      <c r="G5612">
        <f t="shared" si="611"/>
        <v>1</v>
      </c>
      <c r="H5612">
        <f t="shared" si="612"/>
        <v>1</v>
      </c>
      <c r="I5612">
        <f t="shared" si="613"/>
        <v>1</v>
      </c>
      <c r="J5612">
        <f t="shared" si="614"/>
        <v>1</v>
      </c>
      <c r="K5612" s="1" t="b">
        <f t="shared" si="615"/>
        <v>1</v>
      </c>
      <c r="L5612" s="1" t="b">
        <f t="shared" si="616"/>
        <v>0</v>
      </c>
      <c r="M5612">
        <v>5611</v>
      </c>
    </row>
    <row r="5613" spans="1:13" hidden="1">
      <c r="A5613">
        <v>1109</v>
      </c>
      <c r="B5613">
        <v>1475</v>
      </c>
      <c r="C5613">
        <v>1339</v>
      </c>
      <c r="D5613">
        <v>732</v>
      </c>
      <c r="E5613">
        <v>1777</v>
      </c>
      <c r="F5613">
        <f t="shared" si="610"/>
        <v>1</v>
      </c>
      <c r="G5613">
        <f t="shared" si="611"/>
        <v>1</v>
      </c>
      <c r="H5613">
        <f t="shared" si="612"/>
        <v>1</v>
      </c>
      <c r="I5613">
        <f t="shared" si="613"/>
        <v>1</v>
      </c>
      <c r="J5613">
        <f t="shared" si="614"/>
        <v>1</v>
      </c>
      <c r="K5613" s="1" t="b">
        <f t="shared" si="615"/>
        <v>1</v>
      </c>
      <c r="L5613" s="1" t="b">
        <f t="shared" si="616"/>
        <v>0</v>
      </c>
      <c r="M5613">
        <v>5612</v>
      </c>
    </row>
    <row r="5614" spans="1:13" hidden="1">
      <c r="A5614">
        <v>183</v>
      </c>
      <c r="B5614">
        <v>1252</v>
      </c>
      <c r="C5614">
        <v>612</v>
      </c>
      <c r="D5614">
        <v>1614</v>
      </c>
      <c r="E5614">
        <v>1403</v>
      </c>
      <c r="F5614">
        <f t="shared" si="610"/>
        <v>1</v>
      </c>
      <c r="G5614">
        <f t="shared" si="611"/>
        <v>1</v>
      </c>
      <c r="H5614">
        <f t="shared" si="612"/>
        <v>1</v>
      </c>
      <c r="I5614">
        <f t="shared" si="613"/>
        <v>1</v>
      </c>
      <c r="J5614">
        <f t="shared" si="614"/>
        <v>1</v>
      </c>
      <c r="K5614" s="1" t="b">
        <f t="shared" si="615"/>
        <v>1</v>
      </c>
      <c r="L5614" s="1" t="b">
        <f t="shared" si="616"/>
        <v>0</v>
      </c>
      <c r="M5614">
        <v>5613</v>
      </c>
    </row>
    <row r="5615" spans="1:13" hidden="1">
      <c r="A5615">
        <v>429</v>
      </c>
      <c r="B5615">
        <v>122</v>
      </c>
      <c r="C5615">
        <v>659</v>
      </c>
      <c r="D5615">
        <v>950</v>
      </c>
      <c r="E5615">
        <v>734</v>
      </c>
      <c r="F5615">
        <f t="shared" si="610"/>
        <v>1</v>
      </c>
      <c r="G5615">
        <f t="shared" si="611"/>
        <v>1</v>
      </c>
      <c r="H5615">
        <f t="shared" si="612"/>
        <v>1</v>
      </c>
      <c r="I5615">
        <f t="shared" si="613"/>
        <v>1</v>
      </c>
      <c r="J5615">
        <f t="shared" si="614"/>
        <v>1</v>
      </c>
      <c r="K5615" s="1" t="b">
        <f t="shared" si="615"/>
        <v>1</v>
      </c>
      <c r="L5615" s="1" t="b">
        <f t="shared" si="616"/>
        <v>0</v>
      </c>
      <c r="M5615">
        <v>5614</v>
      </c>
    </row>
    <row r="5616" spans="1:13" hidden="1">
      <c r="A5616">
        <v>340</v>
      </c>
      <c r="B5616">
        <v>483</v>
      </c>
      <c r="C5616">
        <v>1191</v>
      </c>
      <c r="D5616">
        <v>1547</v>
      </c>
      <c r="E5616">
        <v>1383</v>
      </c>
      <c r="F5616">
        <f t="shared" si="610"/>
        <v>1</v>
      </c>
      <c r="G5616">
        <f t="shared" si="611"/>
        <v>1</v>
      </c>
      <c r="H5616">
        <f t="shared" si="612"/>
        <v>1</v>
      </c>
      <c r="I5616">
        <f t="shared" si="613"/>
        <v>1</v>
      </c>
      <c r="J5616">
        <f t="shared" si="614"/>
        <v>1</v>
      </c>
      <c r="K5616" s="1" t="b">
        <f t="shared" si="615"/>
        <v>1</v>
      </c>
      <c r="L5616" s="1" t="b">
        <f t="shared" si="616"/>
        <v>0</v>
      </c>
      <c r="M5616">
        <v>5615</v>
      </c>
    </row>
    <row r="5617" spans="1:13" hidden="1">
      <c r="A5617">
        <v>819</v>
      </c>
      <c r="B5617">
        <v>232</v>
      </c>
      <c r="C5617">
        <v>200</v>
      </c>
      <c r="D5617">
        <v>424</v>
      </c>
      <c r="E5617">
        <v>1556</v>
      </c>
      <c r="F5617">
        <f t="shared" si="610"/>
        <v>1</v>
      </c>
      <c r="G5617">
        <f t="shared" si="611"/>
        <v>1</v>
      </c>
      <c r="H5617">
        <f t="shared" si="612"/>
        <v>1</v>
      </c>
      <c r="I5617">
        <f t="shared" si="613"/>
        <v>1</v>
      </c>
      <c r="J5617">
        <f t="shared" si="614"/>
        <v>1</v>
      </c>
      <c r="K5617" s="1" t="b">
        <f t="shared" si="615"/>
        <v>1</v>
      </c>
      <c r="L5617" s="1" t="b">
        <f t="shared" si="616"/>
        <v>0</v>
      </c>
      <c r="M5617">
        <v>5616</v>
      </c>
    </row>
    <row r="5618" spans="1:13" hidden="1">
      <c r="A5618">
        <v>283</v>
      </c>
      <c r="B5618">
        <v>1397</v>
      </c>
      <c r="C5618">
        <v>1383</v>
      </c>
      <c r="D5618">
        <v>615</v>
      </c>
      <c r="E5618">
        <v>1551</v>
      </c>
      <c r="F5618">
        <f t="shared" si="610"/>
        <v>1</v>
      </c>
      <c r="G5618">
        <f t="shared" si="611"/>
        <v>1</v>
      </c>
      <c r="H5618">
        <f t="shared" si="612"/>
        <v>1</v>
      </c>
      <c r="I5618">
        <f t="shared" si="613"/>
        <v>1</v>
      </c>
      <c r="J5618">
        <f t="shared" si="614"/>
        <v>1</v>
      </c>
      <c r="K5618" s="1" t="b">
        <f t="shared" si="615"/>
        <v>1</v>
      </c>
      <c r="L5618" s="1" t="b">
        <f t="shared" si="616"/>
        <v>0</v>
      </c>
      <c r="M5618">
        <v>5617</v>
      </c>
    </row>
    <row r="5619" spans="1:13" hidden="1">
      <c r="A5619">
        <v>1859</v>
      </c>
      <c r="B5619">
        <v>1205</v>
      </c>
      <c r="C5619">
        <v>1575</v>
      </c>
      <c r="D5619">
        <v>1714</v>
      </c>
      <c r="E5619">
        <v>1805</v>
      </c>
      <c r="F5619">
        <f t="shared" si="610"/>
        <v>1</v>
      </c>
      <c r="G5619">
        <f t="shared" si="611"/>
        <v>1</v>
      </c>
      <c r="H5619">
        <f t="shared" si="612"/>
        <v>1</v>
      </c>
      <c r="I5619">
        <f t="shared" si="613"/>
        <v>1</v>
      </c>
      <c r="J5619">
        <f t="shared" si="614"/>
        <v>1</v>
      </c>
      <c r="K5619" s="1" t="b">
        <f t="shared" si="615"/>
        <v>1</v>
      </c>
      <c r="L5619" s="1" t="b">
        <f t="shared" si="616"/>
        <v>0</v>
      </c>
      <c r="M5619">
        <v>5618</v>
      </c>
    </row>
    <row r="5620" spans="1:13" hidden="1">
      <c r="A5620">
        <v>645</v>
      </c>
      <c r="B5620">
        <v>1419</v>
      </c>
      <c r="C5620">
        <v>1255</v>
      </c>
      <c r="D5620">
        <v>1617</v>
      </c>
      <c r="E5620">
        <v>516</v>
      </c>
      <c r="F5620">
        <f t="shared" si="610"/>
        <v>1</v>
      </c>
      <c r="G5620">
        <f t="shared" si="611"/>
        <v>1</v>
      </c>
      <c r="H5620">
        <f t="shared" si="612"/>
        <v>1</v>
      </c>
      <c r="I5620">
        <f t="shared" si="613"/>
        <v>1</v>
      </c>
      <c r="J5620">
        <f t="shared" si="614"/>
        <v>1</v>
      </c>
      <c r="K5620" s="1" t="b">
        <f t="shared" si="615"/>
        <v>1</v>
      </c>
      <c r="L5620" s="1" t="b">
        <f t="shared" si="616"/>
        <v>0</v>
      </c>
      <c r="M5620">
        <v>5619</v>
      </c>
    </row>
    <row r="5621" spans="1:13" hidden="1">
      <c r="A5621">
        <v>528</v>
      </c>
      <c r="B5621">
        <v>1413</v>
      </c>
      <c r="C5621">
        <v>1621</v>
      </c>
      <c r="D5621">
        <v>1717</v>
      </c>
      <c r="E5621">
        <v>960</v>
      </c>
      <c r="F5621">
        <f t="shared" si="610"/>
        <v>1</v>
      </c>
      <c r="G5621">
        <f t="shared" si="611"/>
        <v>1</v>
      </c>
      <c r="H5621">
        <f t="shared" si="612"/>
        <v>1</v>
      </c>
      <c r="I5621">
        <f t="shared" si="613"/>
        <v>1</v>
      </c>
      <c r="J5621">
        <f t="shared" si="614"/>
        <v>1</v>
      </c>
      <c r="K5621" s="1" t="b">
        <f t="shared" si="615"/>
        <v>1</v>
      </c>
      <c r="L5621" s="1" t="b">
        <f t="shared" si="616"/>
        <v>0</v>
      </c>
      <c r="M5621">
        <v>5620</v>
      </c>
    </row>
    <row r="5622" spans="1:13" hidden="1">
      <c r="A5622">
        <v>11</v>
      </c>
      <c r="B5622">
        <v>635</v>
      </c>
      <c r="C5622">
        <v>945</v>
      </c>
      <c r="D5622">
        <v>1553</v>
      </c>
      <c r="E5622">
        <v>1573</v>
      </c>
      <c r="F5622">
        <f t="shared" si="610"/>
        <v>1</v>
      </c>
      <c r="G5622">
        <f t="shared" si="611"/>
        <v>1</v>
      </c>
      <c r="H5622">
        <f t="shared" si="612"/>
        <v>1</v>
      </c>
      <c r="I5622">
        <f t="shared" si="613"/>
        <v>1</v>
      </c>
      <c r="J5622">
        <f t="shared" si="614"/>
        <v>1</v>
      </c>
      <c r="K5622" s="1" t="b">
        <f t="shared" si="615"/>
        <v>1</v>
      </c>
      <c r="L5622" s="1" t="b">
        <f t="shared" si="616"/>
        <v>0</v>
      </c>
      <c r="M5622">
        <v>5621</v>
      </c>
    </row>
    <row r="5623" spans="1:13" hidden="1">
      <c r="A5623">
        <v>978</v>
      </c>
      <c r="B5623">
        <v>208</v>
      </c>
      <c r="C5623">
        <v>1916</v>
      </c>
      <c r="D5623">
        <v>180</v>
      </c>
      <c r="E5623">
        <v>148</v>
      </c>
      <c r="F5623">
        <f t="shared" si="610"/>
        <v>1</v>
      </c>
      <c r="G5623">
        <f t="shared" si="611"/>
        <v>1</v>
      </c>
      <c r="H5623">
        <f t="shared" si="612"/>
        <v>1</v>
      </c>
      <c r="I5623">
        <f t="shared" si="613"/>
        <v>1</v>
      </c>
      <c r="J5623">
        <f t="shared" si="614"/>
        <v>1</v>
      </c>
      <c r="K5623" s="1" t="b">
        <f t="shared" si="615"/>
        <v>1</v>
      </c>
      <c r="L5623" s="1" t="b">
        <f t="shared" si="616"/>
        <v>0</v>
      </c>
      <c r="M5623">
        <v>5622</v>
      </c>
    </row>
    <row r="5624" spans="1:13" hidden="1">
      <c r="A5624">
        <v>904</v>
      </c>
      <c r="B5624">
        <v>263</v>
      </c>
      <c r="C5624">
        <v>178</v>
      </c>
      <c r="D5624">
        <v>1951</v>
      </c>
      <c r="E5624">
        <v>201</v>
      </c>
      <c r="F5624">
        <f t="shared" si="610"/>
        <v>1</v>
      </c>
      <c r="G5624">
        <f t="shared" si="611"/>
        <v>1</v>
      </c>
      <c r="H5624">
        <f t="shared" si="612"/>
        <v>1</v>
      </c>
      <c r="I5624">
        <f t="shared" si="613"/>
        <v>1</v>
      </c>
      <c r="J5624">
        <f t="shared" si="614"/>
        <v>1</v>
      </c>
      <c r="K5624" s="1" t="b">
        <f t="shared" si="615"/>
        <v>1</v>
      </c>
      <c r="L5624" s="1" t="b">
        <f t="shared" si="616"/>
        <v>0</v>
      </c>
      <c r="M5624">
        <v>5623</v>
      </c>
    </row>
    <row r="5625" spans="1:13" hidden="1">
      <c r="A5625">
        <v>997</v>
      </c>
      <c r="B5625">
        <v>1761</v>
      </c>
      <c r="C5625">
        <v>305</v>
      </c>
      <c r="D5625">
        <v>658</v>
      </c>
      <c r="E5625">
        <v>350</v>
      </c>
      <c r="F5625">
        <f t="shared" si="610"/>
        <v>1</v>
      </c>
      <c r="G5625">
        <f t="shared" si="611"/>
        <v>1</v>
      </c>
      <c r="H5625">
        <f t="shared" si="612"/>
        <v>1</v>
      </c>
      <c r="I5625">
        <f t="shared" si="613"/>
        <v>1</v>
      </c>
      <c r="J5625">
        <f t="shared" si="614"/>
        <v>1</v>
      </c>
      <c r="K5625" s="1" t="b">
        <f t="shared" si="615"/>
        <v>1</v>
      </c>
      <c r="L5625" s="1" t="b">
        <f t="shared" si="616"/>
        <v>0</v>
      </c>
      <c r="M5625">
        <v>5624</v>
      </c>
    </row>
    <row r="5626" spans="1:13" hidden="1">
      <c r="A5626">
        <v>1169</v>
      </c>
      <c r="B5626">
        <v>1434</v>
      </c>
      <c r="C5626">
        <v>113</v>
      </c>
      <c r="D5626">
        <v>1063</v>
      </c>
      <c r="E5626">
        <v>966</v>
      </c>
      <c r="F5626">
        <f t="shared" si="610"/>
        <v>1</v>
      </c>
      <c r="G5626">
        <f t="shared" si="611"/>
        <v>1</v>
      </c>
      <c r="H5626">
        <f t="shared" si="612"/>
        <v>1</v>
      </c>
      <c r="I5626">
        <f t="shared" si="613"/>
        <v>1</v>
      </c>
      <c r="J5626">
        <f t="shared" si="614"/>
        <v>1</v>
      </c>
      <c r="K5626" s="1" t="b">
        <f t="shared" si="615"/>
        <v>1</v>
      </c>
      <c r="L5626" s="1" t="b">
        <f t="shared" si="616"/>
        <v>0</v>
      </c>
      <c r="M5626">
        <v>5625</v>
      </c>
    </row>
    <row r="5627" spans="1:13" hidden="1">
      <c r="A5627">
        <v>1512</v>
      </c>
      <c r="B5627">
        <v>1320</v>
      </c>
      <c r="C5627">
        <v>285</v>
      </c>
      <c r="D5627">
        <v>244</v>
      </c>
      <c r="E5627">
        <v>1159</v>
      </c>
      <c r="F5627">
        <f t="shared" si="610"/>
        <v>1</v>
      </c>
      <c r="G5627">
        <f t="shared" si="611"/>
        <v>1</v>
      </c>
      <c r="H5627">
        <f t="shared" si="612"/>
        <v>1</v>
      </c>
      <c r="I5627">
        <f t="shared" si="613"/>
        <v>1</v>
      </c>
      <c r="J5627">
        <f t="shared" si="614"/>
        <v>1</v>
      </c>
      <c r="K5627" s="1" t="b">
        <f t="shared" si="615"/>
        <v>1</v>
      </c>
      <c r="L5627" s="1" t="b">
        <f t="shared" si="616"/>
        <v>0</v>
      </c>
      <c r="M5627">
        <v>5626</v>
      </c>
    </row>
    <row r="5628" spans="1:13" hidden="1">
      <c r="A5628">
        <v>57</v>
      </c>
      <c r="B5628">
        <v>1724</v>
      </c>
      <c r="C5628">
        <v>262</v>
      </c>
      <c r="D5628">
        <v>941</v>
      </c>
      <c r="E5628">
        <v>284</v>
      </c>
      <c r="F5628">
        <f t="shared" si="610"/>
        <v>1</v>
      </c>
      <c r="G5628">
        <f t="shared" si="611"/>
        <v>1</v>
      </c>
      <c r="H5628">
        <f t="shared" si="612"/>
        <v>1</v>
      </c>
      <c r="I5628">
        <f t="shared" si="613"/>
        <v>1</v>
      </c>
      <c r="J5628">
        <f t="shared" si="614"/>
        <v>1</v>
      </c>
      <c r="K5628" s="1" t="b">
        <f t="shared" si="615"/>
        <v>1</v>
      </c>
      <c r="L5628" s="1" t="b">
        <f t="shared" si="616"/>
        <v>0</v>
      </c>
      <c r="M5628">
        <v>5627</v>
      </c>
    </row>
    <row r="5629" spans="1:13" hidden="1">
      <c r="A5629">
        <v>115</v>
      </c>
      <c r="B5629">
        <v>146</v>
      </c>
      <c r="C5629">
        <v>1604</v>
      </c>
      <c r="D5629">
        <v>1043</v>
      </c>
      <c r="E5629">
        <v>1491</v>
      </c>
      <c r="F5629">
        <f t="shared" si="610"/>
        <v>1</v>
      </c>
      <c r="G5629">
        <f t="shared" si="611"/>
        <v>1</v>
      </c>
      <c r="H5629">
        <f t="shared" si="612"/>
        <v>1</v>
      </c>
      <c r="I5629">
        <f t="shared" si="613"/>
        <v>1</v>
      </c>
      <c r="J5629">
        <f t="shared" si="614"/>
        <v>1</v>
      </c>
      <c r="K5629" s="1" t="b">
        <f t="shared" si="615"/>
        <v>1</v>
      </c>
      <c r="L5629" s="1" t="b">
        <f t="shared" si="616"/>
        <v>0</v>
      </c>
      <c r="M5629">
        <v>5628</v>
      </c>
    </row>
    <row r="5630" spans="1:13" hidden="1">
      <c r="A5630">
        <v>277</v>
      </c>
      <c r="B5630">
        <v>946</v>
      </c>
      <c r="C5630">
        <v>1887</v>
      </c>
      <c r="D5630">
        <v>1319</v>
      </c>
      <c r="E5630">
        <v>1221</v>
      </c>
      <c r="F5630">
        <f t="shared" si="610"/>
        <v>1</v>
      </c>
      <c r="G5630">
        <f t="shared" si="611"/>
        <v>1</v>
      </c>
      <c r="H5630">
        <f t="shared" si="612"/>
        <v>1</v>
      </c>
      <c r="I5630">
        <f t="shared" si="613"/>
        <v>1</v>
      </c>
      <c r="J5630">
        <f t="shared" si="614"/>
        <v>1</v>
      </c>
      <c r="K5630" s="1" t="b">
        <f t="shared" si="615"/>
        <v>1</v>
      </c>
      <c r="L5630" s="1" t="b">
        <f t="shared" si="616"/>
        <v>0</v>
      </c>
      <c r="M5630">
        <v>5629</v>
      </c>
    </row>
    <row r="5631" spans="1:13" hidden="1">
      <c r="A5631">
        <v>842</v>
      </c>
      <c r="B5631">
        <v>813</v>
      </c>
      <c r="C5631">
        <v>1077</v>
      </c>
      <c r="D5631">
        <v>617</v>
      </c>
      <c r="E5631">
        <v>312</v>
      </c>
      <c r="F5631">
        <f t="shared" si="610"/>
        <v>1</v>
      </c>
      <c r="G5631">
        <f t="shared" si="611"/>
        <v>1</v>
      </c>
      <c r="H5631">
        <f t="shared" si="612"/>
        <v>1</v>
      </c>
      <c r="I5631">
        <f t="shared" si="613"/>
        <v>1</v>
      </c>
      <c r="J5631">
        <f t="shared" si="614"/>
        <v>1</v>
      </c>
      <c r="K5631" s="1" t="b">
        <f t="shared" si="615"/>
        <v>1</v>
      </c>
      <c r="L5631" s="1" t="b">
        <f t="shared" si="616"/>
        <v>0</v>
      </c>
      <c r="M5631">
        <v>5630</v>
      </c>
    </row>
    <row r="5632" spans="1:13" hidden="1">
      <c r="A5632">
        <v>1569</v>
      </c>
      <c r="B5632">
        <v>310</v>
      </c>
      <c r="C5632">
        <v>1206</v>
      </c>
      <c r="D5632">
        <v>1599</v>
      </c>
      <c r="E5632">
        <v>841</v>
      </c>
      <c r="F5632">
        <f t="shared" si="610"/>
        <v>1</v>
      </c>
      <c r="G5632">
        <f t="shared" si="611"/>
        <v>1</v>
      </c>
      <c r="H5632">
        <f t="shared" si="612"/>
        <v>1</v>
      </c>
      <c r="I5632">
        <f t="shared" si="613"/>
        <v>1</v>
      </c>
      <c r="J5632">
        <f t="shared" si="614"/>
        <v>1</v>
      </c>
      <c r="K5632" s="1" t="b">
        <f t="shared" si="615"/>
        <v>1</v>
      </c>
      <c r="L5632" s="1" t="b">
        <f t="shared" si="616"/>
        <v>0</v>
      </c>
      <c r="M5632">
        <v>5631</v>
      </c>
    </row>
    <row r="5633" spans="1:13" hidden="1">
      <c r="A5633">
        <v>1984</v>
      </c>
      <c r="B5633">
        <v>1270</v>
      </c>
      <c r="C5633">
        <v>1258</v>
      </c>
      <c r="D5633">
        <v>482</v>
      </c>
      <c r="E5633">
        <v>121</v>
      </c>
      <c r="F5633">
        <f t="shared" si="610"/>
        <v>1</v>
      </c>
      <c r="G5633">
        <f t="shared" si="611"/>
        <v>1</v>
      </c>
      <c r="H5633">
        <f t="shared" si="612"/>
        <v>1</v>
      </c>
      <c r="I5633">
        <f t="shared" si="613"/>
        <v>1</v>
      </c>
      <c r="J5633">
        <f t="shared" si="614"/>
        <v>1</v>
      </c>
      <c r="K5633" s="1" t="b">
        <f t="shared" si="615"/>
        <v>1</v>
      </c>
      <c r="L5633" s="1" t="b">
        <f t="shared" si="616"/>
        <v>0</v>
      </c>
      <c r="M5633">
        <v>5632</v>
      </c>
    </row>
    <row r="5634" spans="1:13" hidden="1">
      <c r="A5634">
        <v>1588</v>
      </c>
      <c r="B5634">
        <v>1358</v>
      </c>
      <c r="C5634">
        <v>170</v>
      </c>
      <c r="D5634">
        <v>112</v>
      </c>
      <c r="E5634">
        <v>783</v>
      </c>
      <c r="F5634">
        <f t="shared" si="610"/>
        <v>1</v>
      </c>
      <c r="G5634">
        <f t="shared" si="611"/>
        <v>1</v>
      </c>
      <c r="H5634">
        <f t="shared" si="612"/>
        <v>1</v>
      </c>
      <c r="I5634">
        <f t="shared" si="613"/>
        <v>1</v>
      </c>
      <c r="J5634">
        <f t="shared" si="614"/>
        <v>1</v>
      </c>
      <c r="K5634" s="1" t="b">
        <f t="shared" si="615"/>
        <v>1</v>
      </c>
      <c r="L5634" s="1" t="b">
        <f t="shared" si="616"/>
        <v>0</v>
      </c>
      <c r="M5634">
        <v>5633</v>
      </c>
    </row>
    <row r="5635" spans="1:13" hidden="1">
      <c r="A5635">
        <v>1985</v>
      </c>
      <c r="B5635">
        <v>527</v>
      </c>
      <c r="C5635">
        <v>1653</v>
      </c>
      <c r="D5635">
        <v>1122</v>
      </c>
      <c r="E5635">
        <v>1419</v>
      </c>
      <c r="F5635">
        <f t="shared" ref="F5635:F5698" si="617">COUNTIF($A5635:$E5635,A5635)</f>
        <v>1</v>
      </c>
      <c r="G5635">
        <f t="shared" ref="G5635:G5698" si="618">COUNTIF($A5635:$E5635,B5635)</f>
        <v>1</v>
      </c>
      <c r="H5635">
        <f t="shared" ref="H5635:H5698" si="619">COUNTIF($A5635:$E5635,C5635)</f>
        <v>1</v>
      </c>
      <c r="I5635">
        <f t="shared" ref="I5635:I5698" si="620">COUNTIF($A5635:$E5635,D5635)</f>
        <v>1</v>
      </c>
      <c r="J5635">
        <f t="shared" ref="J5635:J5698" si="621">COUNTIF($A5635:$E5635,E5635)</f>
        <v>1</v>
      </c>
      <c r="K5635" s="1" t="b">
        <f t="shared" ref="K5635:K5698" si="622">COUNTIF(F5635:J5635,1)=5</f>
        <v>1</v>
      </c>
      <c r="L5635" s="1" t="b">
        <f t="shared" ref="L5635:L5698" si="623">LARGE(A5635:E5635,5)*LARGE(A5635:E5635,4)*2&lt;=LARGE(A5635:E5635,1)+LARGE(A5635:E5635,2)+LARGE(A5635:E5635,3)</f>
        <v>0</v>
      </c>
      <c r="M5635">
        <v>5634</v>
      </c>
    </row>
    <row r="5636" spans="1:13" hidden="1">
      <c r="A5636">
        <v>923</v>
      </c>
      <c r="B5636">
        <v>1123</v>
      </c>
      <c r="C5636">
        <v>1191</v>
      </c>
      <c r="D5636">
        <v>271</v>
      </c>
      <c r="E5636">
        <v>1169</v>
      </c>
      <c r="F5636">
        <f t="shared" si="617"/>
        <v>1</v>
      </c>
      <c r="G5636">
        <f t="shared" si="618"/>
        <v>1</v>
      </c>
      <c r="H5636">
        <f t="shared" si="619"/>
        <v>1</v>
      </c>
      <c r="I5636">
        <f t="shared" si="620"/>
        <v>1</v>
      </c>
      <c r="J5636">
        <f t="shared" si="621"/>
        <v>1</v>
      </c>
      <c r="K5636" s="1" t="b">
        <f t="shared" si="622"/>
        <v>1</v>
      </c>
      <c r="L5636" s="1" t="b">
        <f t="shared" si="623"/>
        <v>0</v>
      </c>
      <c r="M5636">
        <v>5635</v>
      </c>
    </row>
    <row r="5637" spans="1:13" hidden="1">
      <c r="A5637">
        <v>636</v>
      </c>
      <c r="B5637">
        <v>1434</v>
      </c>
      <c r="C5637">
        <v>344</v>
      </c>
      <c r="D5637">
        <v>1179</v>
      </c>
      <c r="E5637">
        <v>1432</v>
      </c>
      <c r="F5637">
        <f t="shared" si="617"/>
        <v>1</v>
      </c>
      <c r="G5637">
        <f t="shared" si="618"/>
        <v>1</v>
      </c>
      <c r="H5637">
        <f t="shared" si="619"/>
        <v>1</v>
      </c>
      <c r="I5637">
        <f t="shared" si="620"/>
        <v>1</v>
      </c>
      <c r="J5637">
        <f t="shared" si="621"/>
        <v>1</v>
      </c>
      <c r="K5637" s="1" t="b">
        <f t="shared" si="622"/>
        <v>1</v>
      </c>
      <c r="L5637" s="1" t="b">
        <f t="shared" si="623"/>
        <v>0</v>
      </c>
      <c r="M5637">
        <v>5636</v>
      </c>
    </row>
    <row r="5638" spans="1:13" hidden="1">
      <c r="A5638">
        <v>1186</v>
      </c>
      <c r="B5638">
        <v>1763</v>
      </c>
      <c r="C5638">
        <v>1753</v>
      </c>
      <c r="D5638">
        <v>1080</v>
      </c>
      <c r="E5638">
        <v>1280</v>
      </c>
      <c r="F5638">
        <f t="shared" si="617"/>
        <v>1</v>
      </c>
      <c r="G5638">
        <f t="shared" si="618"/>
        <v>1</v>
      </c>
      <c r="H5638">
        <f t="shared" si="619"/>
        <v>1</v>
      </c>
      <c r="I5638">
        <f t="shared" si="620"/>
        <v>1</v>
      </c>
      <c r="J5638">
        <f t="shared" si="621"/>
        <v>1</v>
      </c>
      <c r="K5638" s="1" t="b">
        <f t="shared" si="622"/>
        <v>1</v>
      </c>
      <c r="L5638" s="1" t="b">
        <f t="shared" si="623"/>
        <v>0</v>
      </c>
      <c r="M5638">
        <v>5637</v>
      </c>
    </row>
    <row r="5639" spans="1:13" hidden="1">
      <c r="A5639">
        <v>1783</v>
      </c>
      <c r="B5639">
        <v>486</v>
      </c>
      <c r="C5639">
        <v>1531</v>
      </c>
      <c r="D5639">
        <v>351</v>
      </c>
      <c r="E5639">
        <v>1834</v>
      </c>
      <c r="F5639">
        <f t="shared" si="617"/>
        <v>1</v>
      </c>
      <c r="G5639">
        <f t="shared" si="618"/>
        <v>1</v>
      </c>
      <c r="H5639">
        <f t="shared" si="619"/>
        <v>1</v>
      </c>
      <c r="I5639">
        <f t="shared" si="620"/>
        <v>1</v>
      </c>
      <c r="J5639">
        <f t="shared" si="621"/>
        <v>1</v>
      </c>
      <c r="K5639" s="1" t="b">
        <f t="shared" si="622"/>
        <v>1</v>
      </c>
      <c r="L5639" s="1" t="b">
        <f t="shared" si="623"/>
        <v>0</v>
      </c>
      <c r="M5639">
        <v>5638</v>
      </c>
    </row>
    <row r="5640" spans="1:13" hidden="1">
      <c r="A5640">
        <v>1107</v>
      </c>
      <c r="B5640">
        <v>1226</v>
      </c>
      <c r="C5640">
        <v>1823</v>
      </c>
      <c r="D5640">
        <v>94</v>
      </c>
      <c r="E5640">
        <v>1686</v>
      </c>
      <c r="F5640">
        <f t="shared" si="617"/>
        <v>1</v>
      </c>
      <c r="G5640">
        <f t="shared" si="618"/>
        <v>1</v>
      </c>
      <c r="H5640">
        <f t="shared" si="619"/>
        <v>1</v>
      </c>
      <c r="I5640">
        <f t="shared" si="620"/>
        <v>1</v>
      </c>
      <c r="J5640">
        <f t="shared" si="621"/>
        <v>1</v>
      </c>
      <c r="K5640" s="1" t="b">
        <f t="shared" si="622"/>
        <v>1</v>
      </c>
      <c r="L5640" s="1" t="b">
        <f t="shared" si="623"/>
        <v>0</v>
      </c>
      <c r="M5640">
        <v>5639</v>
      </c>
    </row>
    <row r="5641" spans="1:13" hidden="1">
      <c r="A5641">
        <v>1007</v>
      </c>
      <c r="B5641">
        <v>1602</v>
      </c>
      <c r="C5641">
        <v>1247</v>
      </c>
      <c r="D5641">
        <v>512</v>
      </c>
      <c r="E5641">
        <v>612</v>
      </c>
      <c r="F5641">
        <f t="shared" si="617"/>
        <v>1</v>
      </c>
      <c r="G5641">
        <f t="shared" si="618"/>
        <v>1</v>
      </c>
      <c r="H5641">
        <f t="shared" si="619"/>
        <v>1</v>
      </c>
      <c r="I5641">
        <f t="shared" si="620"/>
        <v>1</v>
      </c>
      <c r="J5641">
        <f t="shared" si="621"/>
        <v>1</v>
      </c>
      <c r="K5641" s="1" t="b">
        <f t="shared" si="622"/>
        <v>1</v>
      </c>
      <c r="L5641" s="1" t="b">
        <f t="shared" si="623"/>
        <v>0</v>
      </c>
      <c r="M5641">
        <v>5640</v>
      </c>
    </row>
    <row r="5642" spans="1:13" hidden="1">
      <c r="A5642">
        <v>517</v>
      </c>
      <c r="B5642">
        <v>303</v>
      </c>
      <c r="C5642">
        <v>815</v>
      </c>
      <c r="D5642">
        <v>717</v>
      </c>
      <c r="E5642">
        <v>878</v>
      </c>
      <c r="F5642">
        <f t="shared" si="617"/>
        <v>1</v>
      </c>
      <c r="G5642">
        <f t="shared" si="618"/>
        <v>1</v>
      </c>
      <c r="H5642">
        <f t="shared" si="619"/>
        <v>1</v>
      </c>
      <c r="I5642">
        <f t="shared" si="620"/>
        <v>1</v>
      </c>
      <c r="J5642">
        <f t="shared" si="621"/>
        <v>1</v>
      </c>
      <c r="K5642" s="1" t="b">
        <f t="shared" si="622"/>
        <v>1</v>
      </c>
      <c r="L5642" s="1" t="b">
        <f t="shared" si="623"/>
        <v>0</v>
      </c>
      <c r="M5642">
        <v>5641</v>
      </c>
    </row>
    <row r="5643" spans="1:13" hidden="1">
      <c r="A5643">
        <v>55</v>
      </c>
      <c r="B5643">
        <v>45</v>
      </c>
      <c r="C5643">
        <v>1464</v>
      </c>
      <c r="D5643">
        <v>1241</v>
      </c>
      <c r="E5643">
        <v>1379</v>
      </c>
      <c r="F5643">
        <f t="shared" si="617"/>
        <v>1</v>
      </c>
      <c r="G5643">
        <f t="shared" si="618"/>
        <v>1</v>
      </c>
      <c r="H5643">
        <f t="shared" si="619"/>
        <v>1</v>
      </c>
      <c r="I5643">
        <f t="shared" si="620"/>
        <v>1</v>
      </c>
      <c r="J5643">
        <f t="shared" si="621"/>
        <v>1</v>
      </c>
      <c r="K5643" s="1" t="b">
        <f t="shared" si="622"/>
        <v>1</v>
      </c>
      <c r="L5643" s="1" t="b">
        <f t="shared" si="623"/>
        <v>0</v>
      </c>
      <c r="M5643">
        <v>5642</v>
      </c>
    </row>
    <row r="5644" spans="1:13" hidden="1">
      <c r="A5644">
        <v>1151</v>
      </c>
      <c r="B5644">
        <v>612</v>
      </c>
      <c r="C5644">
        <v>1461</v>
      </c>
      <c r="D5644">
        <v>1724</v>
      </c>
      <c r="E5644">
        <v>841</v>
      </c>
      <c r="F5644">
        <f t="shared" si="617"/>
        <v>1</v>
      </c>
      <c r="G5644">
        <f t="shared" si="618"/>
        <v>1</v>
      </c>
      <c r="H5644">
        <f t="shared" si="619"/>
        <v>1</v>
      </c>
      <c r="I5644">
        <f t="shared" si="620"/>
        <v>1</v>
      </c>
      <c r="J5644">
        <f t="shared" si="621"/>
        <v>1</v>
      </c>
      <c r="K5644" s="1" t="b">
        <f t="shared" si="622"/>
        <v>1</v>
      </c>
      <c r="L5644" s="1" t="b">
        <f t="shared" si="623"/>
        <v>0</v>
      </c>
      <c r="M5644">
        <v>5643</v>
      </c>
    </row>
    <row r="5645" spans="1:13" hidden="1">
      <c r="A5645">
        <v>715</v>
      </c>
      <c r="B5645">
        <v>1134</v>
      </c>
      <c r="C5645">
        <v>1353</v>
      </c>
      <c r="D5645">
        <v>1069</v>
      </c>
      <c r="E5645">
        <v>702</v>
      </c>
      <c r="F5645">
        <f t="shared" si="617"/>
        <v>1</v>
      </c>
      <c r="G5645">
        <f t="shared" si="618"/>
        <v>1</v>
      </c>
      <c r="H5645">
        <f t="shared" si="619"/>
        <v>1</v>
      </c>
      <c r="I5645">
        <f t="shared" si="620"/>
        <v>1</v>
      </c>
      <c r="J5645">
        <f t="shared" si="621"/>
        <v>1</v>
      </c>
      <c r="K5645" s="1" t="b">
        <f t="shared" si="622"/>
        <v>1</v>
      </c>
      <c r="L5645" s="1" t="b">
        <f t="shared" si="623"/>
        <v>0</v>
      </c>
      <c r="M5645">
        <v>5644</v>
      </c>
    </row>
    <row r="5646" spans="1:13" hidden="1">
      <c r="A5646">
        <v>1663</v>
      </c>
      <c r="B5646">
        <v>1712</v>
      </c>
      <c r="C5646">
        <v>1381</v>
      </c>
      <c r="D5646">
        <v>287</v>
      </c>
      <c r="E5646">
        <v>1850</v>
      </c>
      <c r="F5646">
        <f t="shared" si="617"/>
        <v>1</v>
      </c>
      <c r="G5646">
        <f t="shared" si="618"/>
        <v>1</v>
      </c>
      <c r="H5646">
        <f t="shared" si="619"/>
        <v>1</v>
      </c>
      <c r="I5646">
        <f t="shared" si="620"/>
        <v>1</v>
      </c>
      <c r="J5646">
        <f t="shared" si="621"/>
        <v>1</v>
      </c>
      <c r="K5646" s="1" t="b">
        <f t="shared" si="622"/>
        <v>1</v>
      </c>
      <c r="L5646" s="1" t="b">
        <f t="shared" si="623"/>
        <v>0</v>
      </c>
      <c r="M5646">
        <v>5645</v>
      </c>
    </row>
    <row r="5647" spans="1:13" hidden="1">
      <c r="A5647">
        <v>245</v>
      </c>
      <c r="B5647">
        <v>1289</v>
      </c>
      <c r="C5647">
        <v>1035</v>
      </c>
      <c r="D5647">
        <v>841</v>
      </c>
      <c r="E5647">
        <v>1472</v>
      </c>
      <c r="F5647">
        <f t="shared" si="617"/>
        <v>1</v>
      </c>
      <c r="G5647">
        <f t="shared" si="618"/>
        <v>1</v>
      </c>
      <c r="H5647">
        <f t="shared" si="619"/>
        <v>1</v>
      </c>
      <c r="I5647">
        <f t="shared" si="620"/>
        <v>1</v>
      </c>
      <c r="J5647">
        <f t="shared" si="621"/>
        <v>1</v>
      </c>
      <c r="K5647" s="1" t="b">
        <f t="shared" si="622"/>
        <v>1</v>
      </c>
      <c r="L5647" s="1" t="b">
        <f t="shared" si="623"/>
        <v>0</v>
      </c>
      <c r="M5647">
        <v>5646</v>
      </c>
    </row>
    <row r="5648" spans="1:13" hidden="1">
      <c r="A5648">
        <v>904</v>
      </c>
      <c r="B5648">
        <v>1744</v>
      </c>
      <c r="C5648">
        <v>1059</v>
      </c>
      <c r="D5648">
        <v>957</v>
      </c>
      <c r="E5648">
        <v>584</v>
      </c>
      <c r="F5648">
        <f t="shared" si="617"/>
        <v>1</v>
      </c>
      <c r="G5648">
        <f t="shared" si="618"/>
        <v>1</v>
      </c>
      <c r="H5648">
        <f t="shared" si="619"/>
        <v>1</v>
      </c>
      <c r="I5648">
        <f t="shared" si="620"/>
        <v>1</v>
      </c>
      <c r="J5648">
        <f t="shared" si="621"/>
        <v>1</v>
      </c>
      <c r="K5648" s="1" t="b">
        <f t="shared" si="622"/>
        <v>1</v>
      </c>
      <c r="L5648" s="1" t="b">
        <f t="shared" si="623"/>
        <v>0</v>
      </c>
      <c r="M5648">
        <v>5647</v>
      </c>
    </row>
    <row r="5649" spans="1:13" hidden="1">
      <c r="A5649">
        <v>1798</v>
      </c>
      <c r="B5649">
        <v>549</v>
      </c>
      <c r="C5649">
        <v>1635</v>
      </c>
      <c r="D5649">
        <v>947</v>
      </c>
      <c r="E5649">
        <v>1969</v>
      </c>
      <c r="F5649">
        <f t="shared" si="617"/>
        <v>1</v>
      </c>
      <c r="G5649">
        <f t="shared" si="618"/>
        <v>1</v>
      </c>
      <c r="H5649">
        <f t="shared" si="619"/>
        <v>1</v>
      </c>
      <c r="I5649">
        <f t="shared" si="620"/>
        <v>1</v>
      </c>
      <c r="J5649">
        <f t="shared" si="621"/>
        <v>1</v>
      </c>
      <c r="K5649" s="1" t="b">
        <f t="shared" si="622"/>
        <v>1</v>
      </c>
      <c r="L5649" s="1" t="b">
        <f t="shared" si="623"/>
        <v>0</v>
      </c>
      <c r="M5649">
        <v>5648</v>
      </c>
    </row>
    <row r="5650" spans="1:13" hidden="1">
      <c r="A5650">
        <v>800</v>
      </c>
      <c r="B5650">
        <v>292</v>
      </c>
      <c r="C5650">
        <v>710</v>
      </c>
      <c r="D5650">
        <v>1320</v>
      </c>
      <c r="E5650">
        <v>1519</v>
      </c>
      <c r="F5650">
        <f t="shared" si="617"/>
        <v>1</v>
      </c>
      <c r="G5650">
        <f t="shared" si="618"/>
        <v>1</v>
      </c>
      <c r="H5650">
        <f t="shared" si="619"/>
        <v>1</v>
      </c>
      <c r="I5650">
        <f t="shared" si="620"/>
        <v>1</v>
      </c>
      <c r="J5650">
        <f t="shared" si="621"/>
        <v>1</v>
      </c>
      <c r="K5650" s="1" t="b">
        <f t="shared" si="622"/>
        <v>1</v>
      </c>
      <c r="L5650" s="1" t="b">
        <f t="shared" si="623"/>
        <v>0</v>
      </c>
      <c r="M5650">
        <v>5649</v>
      </c>
    </row>
    <row r="5651" spans="1:13" hidden="1">
      <c r="A5651">
        <v>1172</v>
      </c>
      <c r="B5651">
        <v>1201</v>
      </c>
      <c r="C5651">
        <v>30</v>
      </c>
      <c r="D5651">
        <v>278</v>
      </c>
      <c r="E5651">
        <v>1736</v>
      </c>
      <c r="F5651">
        <f t="shared" si="617"/>
        <v>1</v>
      </c>
      <c r="G5651">
        <f t="shared" si="618"/>
        <v>1</v>
      </c>
      <c r="H5651">
        <f t="shared" si="619"/>
        <v>1</v>
      </c>
      <c r="I5651">
        <f t="shared" si="620"/>
        <v>1</v>
      </c>
      <c r="J5651">
        <f t="shared" si="621"/>
        <v>1</v>
      </c>
      <c r="K5651" s="1" t="b">
        <f t="shared" si="622"/>
        <v>1</v>
      </c>
      <c r="L5651" s="1" t="b">
        <f t="shared" si="623"/>
        <v>0</v>
      </c>
      <c r="M5651">
        <v>5650</v>
      </c>
    </row>
    <row r="5652" spans="1:13" hidden="1">
      <c r="A5652">
        <v>146</v>
      </c>
      <c r="B5652">
        <v>1545</v>
      </c>
      <c r="C5652">
        <v>1893</v>
      </c>
      <c r="D5652">
        <v>1388</v>
      </c>
      <c r="E5652">
        <v>661</v>
      </c>
      <c r="F5652">
        <f t="shared" si="617"/>
        <v>1</v>
      </c>
      <c r="G5652">
        <f t="shared" si="618"/>
        <v>1</v>
      </c>
      <c r="H5652">
        <f t="shared" si="619"/>
        <v>1</v>
      </c>
      <c r="I5652">
        <f t="shared" si="620"/>
        <v>1</v>
      </c>
      <c r="J5652">
        <f t="shared" si="621"/>
        <v>1</v>
      </c>
      <c r="K5652" s="1" t="b">
        <f t="shared" si="622"/>
        <v>1</v>
      </c>
      <c r="L5652" s="1" t="b">
        <f t="shared" si="623"/>
        <v>0</v>
      </c>
      <c r="M5652">
        <v>5651</v>
      </c>
    </row>
    <row r="5653" spans="1:13" hidden="1">
      <c r="A5653">
        <v>393</v>
      </c>
      <c r="B5653">
        <v>607</v>
      </c>
      <c r="C5653">
        <v>1261</v>
      </c>
      <c r="D5653">
        <v>428</v>
      </c>
      <c r="E5653">
        <v>1601</v>
      </c>
      <c r="F5653">
        <f t="shared" si="617"/>
        <v>1</v>
      </c>
      <c r="G5653">
        <f t="shared" si="618"/>
        <v>1</v>
      </c>
      <c r="H5653">
        <f t="shared" si="619"/>
        <v>1</v>
      </c>
      <c r="I5653">
        <f t="shared" si="620"/>
        <v>1</v>
      </c>
      <c r="J5653">
        <f t="shared" si="621"/>
        <v>1</v>
      </c>
      <c r="K5653" s="1" t="b">
        <f t="shared" si="622"/>
        <v>1</v>
      </c>
      <c r="L5653" s="1" t="b">
        <f t="shared" si="623"/>
        <v>0</v>
      </c>
      <c r="M5653">
        <v>5652</v>
      </c>
    </row>
    <row r="5654" spans="1:13" hidden="1">
      <c r="A5654">
        <v>315</v>
      </c>
      <c r="B5654">
        <v>131</v>
      </c>
      <c r="C5654">
        <v>1242</v>
      </c>
      <c r="D5654">
        <v>253</v>
      </c>
      <c r="E5654">
        <v>1356</v>
      </c>
      <c r="F5654">
        <f t="shared" si="617"/>
        <v>1</v>
      </c>
      <c r="G5654">
        <f t="shared" si="618"/>
        <v>1</v>
      </c>
      <c r="H5654">
        <f t="shared" si="619"/>
        <v>1</v>
      </c>
      <c r="I5654">
        <f t="shared" si="620"/>
        <v>1</v>
      </c>
      <c r="J5654">
        <f t="shared" si="621"/>
        <v>1</v>
      </c>
      <c r="K5654" s="1" t="b">
        <f t="shared" si="622"/>
        <v>1</v>
      </c>
      <c r="L5654" s="1" t="b">
        <f t="shared" si="623"/>
        <v>0</v>
      </c>
      <c r="M5654">
        <v>5653</v>
      </c>
    </row>
    <row r="5655" spans="1:13" hidden="1">
      <c r="A5655">
        <v>436</v>
      </c>
      <c r="B5655">
        <v>1494</v>
      </c>
      <c r="C5655">
        <v>894</v>
      </c>
      <c r="D5655">
        <v>1559</v>
      </c>
      <c r="E5655">
        <v>514</v>
      </c>
      <c r="F5655">
        <f t="shared" si="617"/>
        <v>1</v>
      </c>
      <c r="G5655">
        <f t="shared" si="618"/>
        <v>1</v>
      </c>
      <c r="H5655">
        <f t="shared" si="619"/>
        <v>1</v>
      </c>
      <c r="I5655">
        <f t="shared" si="620"/>
        <v>1</v>
      </c>
      <c r="J5655">
        <f t="shared" si="621"/>
        <v>1</v>
      </c>
      <c r="K5655" s="1" t="b">
        <f t="shared" si="622"/>
        <v>1</v>
      </c>
      <c r="L5655" s="1" t="b">
        <f t="shared" si="623"/>
        <v>0</v>
      </c>
      <c r="M5655">
        <v>5654</v>
      </c>
    </row>
    <row r="5656" spans="1:13" hidden="1">
      <c r="A5656">
        <v>835</v>
      </c>
      <c r="B5656">
        <v>1002</v>
      </c>
      <c r="C5656">
        <v>1062</v>
      </c>
      <c r="D5656">
        <v>320</v>
      </c>
      <c r="E5656">
        <v>440</v>
      </c>
      <c r="F5656">
        <f t="shared" si="617"/>
        <v>1</v>
      </c>
      <c r="G5656">
        <f t="shared" si="618"/>
        <v>1</v>
      </c>
      <c r="H5656">
        <f t="shared" si="619"/>
        <v>1</v>
      </c>
      <c r="I5656">
        <f t="shared" si="620"/>
        <v>1</v>
      </c>
      <c r="J5656">
        <f t="shared" si="621"/>
        <v>1</v>
      </c>
      <c r="K5656" s="1" t="b">
        <f t="shared" si="622"/>
        <v>1</v>
      </c>
      <c r="L5656" s="1" t="b">
        <f t="shared" si="623"/>
        <v>0</v>
      </c>
      <c r="M5656">
        <v>5655</v>
      </c>
    </row>
    <row r="5657" spans="1:13" hidden="1">
      <c r="A5657">
        <v>1262</v>
      </c>
      <c r="B5657">
        <v>1085</v>
      </c>
      <c r="C5657">
        <v>1023</v>
      </c>
      <c r="D5657">
        <v>1906</v>
      </c>
      <c r="E5657">
        <v>1242</v>
      </c>
      <c r="F5657">
        <f t="shared" si="617"/>
        <v>1</v>
      </c>
      <c r="G5657">
        <f t="shared" si="618"/>
        <v>1</v>
      </c>
      <c r="H5657">
        <f t="shared" si="619"/>
        <v>1</v>
      </c>
      <c r="I5657">
        <f t="shared" si="620"/>
        <v>1</v>
      </c>
      <c r="J5657">
        <f t="shared" si="621"/>
        <v>1</v>
      </c>
      <c r="K5657" s="1" t="b">
        <f t="shared" si="622"/>
        <v>1</v>
      </c>
      <c r="L5657" s="1" t="b">
        <f t="shared" si="623"/>
        <v>0</v>
      </c>
      <c r="M5657">
        <v>5656</v>
      </c>
    </row>
    <row r="5658" spans="1:13" hidden="1">
      <c r="A5658">
        <v>715</v>
      </c>
      <c r="B5658">
        <v>243</v>
      </c>
      <c r="C5658">
        <v>243</v>
      </c>
      <c r="D5658">
        <v>849</v>
      </c>
      <c r="E5658">
        <v>463</v>
      </c>
      <c r="F5658">
        <f t="shared" si="617"/>
        <v>1</v>
      </c>
      <c r="G5658">
        <f t="shared" si="618"/>
        <v>2</v>
      </c>
      <c r="H5658">
        <f t="shared" si="619"/>
        <v>2</v>
      </c>
      <c r="I5658">
        <f t="shared" si="620"/>
        <v>1</v>
      </c>
      <c r="J5658">
        <f t="shared" si="621"/>
        <v>1</v>
      </c>
      <c r="K5658" s="1" t="b">
        <f t="shared" si="622"/>
        <v>0</v>
      </c>
      <c r="L5658" s="1" t="b">
        <f t="shared" si="623"/>
        <v>0</v>
      </c>
      <c r="M5658">
        <v>5657</v>
      </c>
    </row>
    <row r="5659" spans="1:13" hidden="1">
      <c r="A5659">
        <v>98</v>
      </c>
      <c r="B5659">
        <v>1039</v>
      </c>
      <c r="C5659">
        <v>1776</v>
      </c>
      <c r="D5659">
        <v>688</v>
      </c>
      <c r="E5659">
        <v>1930</v>
      </c>
      <c r="F5659">
        <f t="shared" si="617"/>
        <v>1</v>
      </c>
      <c r="G5659">
        <f t="shared" si="618"/>
        <v>1</v>
      </c>
      <c r="H5659">
        <f t="shared" si="619"/>
        <v>1</v>
      </c>
      <c r="I5659">
        <f t="shared" si="620"/>
        <v>1</v>
      </c>
      <c r="J5659">
        <f t="shared" si="621"/>
        <v>1</v>
      </c>
      <c r="K5659" s="1" t="b">
        <f t="shared" si="622"/>
        <v>1</v>
      </c>
      <c r="L5659" s="1" t="b">
        <f t="shared" si="623"/>
        <v>0</v>
      </c>
      <c r="M5659">
        <v>5658</v>
      </c>
    </row>
    <row r="5660" spans="1:13" hidden="1">
      <c r="A5660">
        <v>1140</v>
      </c>
      <c r="B5660">
        <v>450</v>
      </c>
      <c r="C5660">
        <v>1699</v>
      </c>
      <c r="D5660">
        <v>1698</v>
      </c>
      <c r="E5660">
        <v>747</v>
      </c>
      <c r="F5660">
        <f t="shared" si="617"/>
        <v>1</v>
      </c>
      <c r="G5660">
        <f t="shared" si="618"/>
        <v>1</v>
      </c>
      <c r="H5660">
        <f t="shared" si="619"/>
        <v>1</v>
      </c>
      <c r="I5660">
        <f t="shared" si="620"/>
        <v>1</v>
      </c>
      <c r="J5660">
        <f t="shared" si="621"/>
        <v>1</v>
      </c>
      <c r="K5660" s="1" t="b">
        <f t="shared" si="622"/>
        <v>1</v>
      </c>
      <c r="L5660" s="1" t="b">
        <f t="shared" si="623"/>
        <v>0</v>
      </c>
      <c r="M5660">
        <v>5659</v>
      </c>
    </row>
    <row r="5661" spans="1:13" hidden="1">
      <c r="A5661">
        <v>1459</v>
      </c>
      <c r="B5661">
        <v>1481</v>
      </c>
      <c r="C5661">
        <v>30</v>
      </c>
      <c r="D5661">
        <v>1420</v>
      </c>
      <c r="E5661">
        <v>348</v>
      </c>
      <c r="F5661">
        <f t="shared" si="617"/>
        <v>1</v>
      </c>
      <c r="G5661">
        <f t="shared" si="618"/>
        <v>1</v>
      </c>
      <c r="H5661">
        <f t="shared" si="619"/>
        <v>1</v>
      </c>
      <c r="I5661">
        <f t="shared" si="620"/>
        <v>1</v>
      </c>
      <c r="J5661">
        <f t="shared" si="621"/>
        <v>1</v>
      </c>
      <c r="K5661" s="1" t="b">
        <f t="shared" si="622"/>
        <v>1</v>
      </c>
      <c r="L5661" s="1" t="b">
        <f t="shared" si="623"/>
        <v>0</v>
      </c>
      <c r="M5661">
        <v>5660</v>
      </c>
    </row>
    <row r="5662" spans="1:13" hidden="1">
      <c r="A5662">
        <v>1091</v>
      </c>
      <c r="B5662">
        <v>180</v>
      </c>
      <c r="C5662">
        <v>1478</v>
      </c>
      <c r="D5662">
        <v>1571</v>
      </c>
      <c r="E5662">
        <v>418</v>
      </c>
      <c r="F5662">
        <f t="shared" si="617"/>
        <v>1</v>
      </c>
      <c r="G5662">
        <f t="shared" si="618"/>
        <v>1</v>
      </c>
      <c r="H5662">
        <f t="shared" si="619"/>
        <v>1</v>
      </c>
      <c r="I5662">
        <f t="shared" si="620"/>
        <v>1</v>
      </c>
      <c r="J5662">
        <f t="shared" si="621"/>
        <v>1</v>
      </c>
      <c r="K5662" s="1" t="b">
        <f t="shared" si="622"/>
        <v>1</v>
      </c>
      <c r="L5662" s="1" t="b">
        <f t="shared" si="623"/>
        <v>0</v>
      </c>
      <c r="M5662">
        <v>5661</v>
      </c>
    </row>
    <row r="5663" spans="1:13" hidden="1">
      <c r="A5663">
        <v>1812</v>
      </c>
      <c r="B5663">
        <v>1458</v>
      </c>
      <c r="C5663">
        <v>111</v>
      </c>
      <c r="D5663">
        <v>599</v>
      </c>
      <c r="E5663">
        <v>740</v>
      </c>
      <c r="F5663">
        <f t="shared" si="617"/>
        <v>1</v>
      </c>
      <c r="G5663">
        <f t="shared" si="618"/>
        <v>1</v>
      </c>
      <c r="H5663">
        <f t="shared" si="619"/>
        <v>1</v>
      </c>
      <c r="I5663">
        <f t="shared" si="620"/>
        <v>1</v>
      </c>
      <c r="J5663">
        <f t="shared" si="621"/>
        <v>1</v>
      </c>
      <c r="K5663" s="1" t="b">
        <f t="shared" si="622"/>
        <v>1</v>
      </c>
      <c r="L5663" s="1" t="b">
        <f t="shared" si="623"/>
        <v>0</v>
      </c>
      <c r="M5663">
        <v>5662</v>
      </c>
    </row>
    <row r="5664" spans="1:13" hidden="1">
      <c r="A5664">
        <v>1315</v>
      </c>
      <c r="B5664">
        <v>1904</v>
      </c>
      <c r="C5664">
        <v>133</v>
      </c>
      <c r="D5664">
        <v>1408</v>
      </c>
      <c r="E5664">
        <v>910</v>
      </c>
      <c r="F5664">
        <f t="shared" si="617"/>
        <v>1</v>
      </c>
      <c r="G5664">
        <f t="shared" si="618"/>
        <v>1</v>
      </c>
      <c r="H5664">
        <f t="shared" si="619"/>
        <v>1</v>
      </c>
      <c r="I5664">
        <f t="shared" si="620"/>
        <v>1</v>
      </c>
      <c r="J5664">
        <f t="shared" si="621"/>
        <v>1</v>
      </c>
      <c r="K5664" s="1" t="b">
        <f t="shared" si="622"/>
        <v>1</v>
      </c>
      <c r="L5664" s="1" t="b">
        <f t="shared" si="623"/>
        <v>0</v>
      </c>
      <c r="M5664">
        <v>5663</v>
      </c>
    </row>
    <row r="5665" spans="1:13" hidden="1">
      <c r="A5665">
        <v>576</v>
      </c>
      <c r="B5665">
        <v>1229</v>
      </c>
      <c r="C5665">
        <v>1216</v>
      </c>
      <c r="D5665">
        <v>1529</v>
      </c>
      <c r="E5665">
        <v>159</v>
      </c>
      <c r="F5665">
        <f t="shared" si="617"/>
        <v>1</v>
      </c>
      <c r="G5665">
        <f t="shared" si="618"/>
        <v>1</v>
      </c>
      <c r="H5665">
        <f t="shared" si="619"/>
        <v>1</v>
      </c>
      <c r="I5665">
        <f t="shared" si="620"/>
        <v>1</v>
      </c>
      <c r="J5665">
        <f t="shared" si="621"/>
        <v>1</v>
      </c>
      <c r="K5665" s="1" t="b">
        <f t="shared" si="622"/>
        <v>1</v>
      </c>
      <c r="L5665" s="1" t="b">
        <f t="shared" si="623"/>
        <v>0</v>
      </c>
      <c r="M5665">
        <v>5664</v>
      </c>
    </row>
    <row r="5666" spans="1:13" hidden="1">
      <c r="A5666">
        <v>1756</v>
      </c>
      <c r="B5666">
        <v>1273</v>
      </c>
      <c r="C5666">
        <v>87</v>
      </c>
      <c r="D5666">
        <v>1491</v>
      </c>
      <c r="E5666">
        <v>585</v>
      </c>
      <c r="F5666">
        <f t="shared" si="617"/>
        <v>1</v>
      </c>
      <c r="G5666">
        <f t="shared" si="618"/>
        <v>1</v>
      </c>
      <c r="H5666">
        <f t="shared" si="619"/>
        <v>1</v>
      </c>
      <c r="I5666">
        <f t="shared" si="620"/>
        <v>1</v>
      </c>
      <c r="J5666">
        <f t="shared" si="621"/>
        <v>1</v>
      </c>
      <c r="K5666" s="1" t="b">
        <f t="shared" si="622"/>
        <v>1</v>
      </c>
      <c r="L5666" s="1" t="b">
        <f t="shared" si="623"/>
        <v>0</v>
      </c>
      <c r="M5666">
        <v>5665</v>
      </c>
    </row>
    <row r="5667" spans="1:13" hidden="1">
      <c r="A5667">
        <v>1286</v>
      </c>
      <c r="B5667">
        <v>1873</v>
      </c>
      <c r="C5667">
        <v>1004</v>
      </c>
      <c r="D5667">
        <v>1601</v>
      </c>
      <c r="E5667">
        <v>373</v>
      </c>
      <c r="F5667">
        <f t="shared" si="617"/>
        <v>1</v>
      </c>
      <c r="G5667">
        <f t="shared" si="618"/>
        <v>1</v>
      </c>
      <c r="H5667">
        <f t="shared" si="619"/>
        <v>1</v>
      </c>
      <c r="I5667">
        <f t="shared" si="620"/>
        <v>1</v>
      </c>
      <c r="J5667">
        <f t="shared" si="621"/>
        <v>1</v>
      </c>
      <c r="K5667" s="1" t="b">
        <f t="shared" si="622"/>
        <v>1</v>
      </c>
      <c r="L5667" s="1" t="b">
        <f t="shared" si="623"/>
        <v>0</v>
      </c>
      <c r="M5667">
        <v>5666</v>
      </c>
    </row>
    <row r="5668" spans="1:13" hidden="1">
      <c r="A5668">
        <v>1277</v>
      </c>
      <c r="B5668">
        <v>1890</v>
      </c>
      <c r="C5668">
        <v>1833</v>
      </c>
      <c r="D5668">
        <v>1462</v>
      </c>
      <c r="E5668">
        <v>690</v>
      </c>
      <c r="F5668">
        <f t="shared" si="617"/>
        <v>1</v>
      </c>
      <c r="G5668">
        <f t="shared" si="618"/>
        <v>1</v>
      </c>
      <c r="H5668">
        <f t="shared" si="619"/>
        <v>1</v>
      </c>
      <c r="I5668">
        <f t="shared" si="620"/>
        <v>1</v>
      </c>
      <c r="J5668">
        <f t="shared" si="621"/>
        <v>1</v>
      </c>
      <c r="K5668" s="1" t="b">
        <f t="shared" si="622"/>
        <v>1</v>
      </c>
      <c r="L5668" s="1" t="b">
        <f t="shared" si="623"/>
        <v>0</v>
      </c>
      <c r="M5668">
        <v>5667</v>
      </c>
    </row>
    <row r="5669" spans="1:13" hidden="1">
      <c r="A5669">
        <v>754</v>
      </c>
      <c r="B5669">
        <v>792</v>
      </c>
      <c r="C5669">
        <v>329</v>
      </c>
      <c r="D5669">
        <v>310</v>
      </c>
      <c r="E5669">
        <v>747</v>
      </c>
      <c r="F5669">
        <f t="shared" si="617"/>
        <v>1</v>
      </c>
      <c r="G5669">
        <f t="shared" si="618"/>
        <v>1</v>
      </c>
      <c r="H5669">
        <f t="shared" si="619"/>
        <v>1</v>
      </c>
      <c r="I5669">
        <f t="shared" si="620"/>
        <v>1</v>
      </c>
      <c r="J5669">
        <f t="shared" si="621"/>
        <v>1</v>
      </c>
      <c r="K5669" s="1" t="b">
        <f t="shared" si="622"/>
        <v>1</v>
      </c>
      <c r="L5669" s="1" t="b">
        <f t="shared" si="623"/>
        <v>0</v>
      </c>
      <c r="M5669">
        <v>5668</v>
      </c>
    </row>
    <row r="5670" spans="1:13" hidden="1">
      <c r="A5670">
        <v>1251</v>
      </c>
      <c r="B5670">
        <v>369</v>
      </c>
      <c r="C5670">
        <v>1911</v>
      </c>
      <c r="D5670">
        <v>356</v>
      </c>
      <c r="E5670">
        <v>974</v>
      </c>
      <c r="F5670">
        <f t="shared" si="617"/>
        <v>1</v>
      </c>
      <c r="G5670">
        <f t="shared" si="618"/>
        <v>1</v>
      </c>
      <c r="H5670">
        <f t="shared" si="619"/>
        <v>1</v>
      </c>
      <c r="I5670">
        <f t="shared" si="620"/>
        <v>1</v>
      </c>
      <c r="J5670">
        <f t="shared" si="621"/>
        <v>1</v>
      </c>
      <c r="K5670" s="1" t="b">
        <f t="shared" si="622"/>
        <v>1</v>
      </c>
      <c r="L5670" s="1" t="b">
        <f t="shared" si="623"/>
        <v>0</v>
      </c>
      <c r="M5670">
        <v>5669</v>
      </c>
    </row>
    <row r="5671" spans="1:13" hidden="1">
      <c r="A5671">
        <v>512</v>
      </c>
      <c r="B5671">
        <v>1304</v>
      </c>
      <c r="C5671">
        <v>1189</v>
      </c>
      <c r="D5671">
        <v>1937</v>
      </c>
      <c r="E5671">
        <v>1203</v>
      </c>
      <c r="F5671">
        <f t="shared" si="617"/>
        <v>1</v>
      </c>
      <c r="G5671">
        <f t="shared" si="618"/>
        <v>1</v>
      </c>
      <c r="H5671">
        <f t="shared" si="619"/>
        <v>1</v>
      </c>
      <c r="I5671">
        <f t="shared" si="620"/>
        <v>1</v>
      </c>
      <c r="J5671">
        <f t="shared" si="621"/>
        <v>1</v>
      </c>
      <c r="K5671" s="1" t="b">
        <f t="shared" si="622"/>
        <v>1</v>
      </c>
      <c r="L5671" s="1" t="b">
        <f t="shared" si="623"/>
        <v>0</v>
      </c>
      <c r="M5671">
        <v>5670</v>
      </c>
    </row>
    <row r="5672" spans="1:13" hidden="1">
      <c r="A5672">
        <v>1044</v>
      </c>
      <c r="B5672">
        <v>1350</v>
      </c>
      <c r="C5672">
        <v>874</v>
      </c>
      <c r="D5672">
        <v>1803</v>
      </c>
      <c r="E5672">
        <v>451</v>
      </c>
      <c r="F5672">
        <f t="shared" si="617"/>
        <v>1</v>
      </c>
      <c r="G5672">
        <f t="shared" si="618"/>
        <v>1</v>
      </c>
      <c r="H5672">
        <f t="shared" si="619"/>
        <v>1</v>
      </c>
      <c r="I5672">
        <f t="shared" si="620"/>
        <v>1</v>
      </c>
      <c r="J5672">
        <f t="shared" si="621"/>
        <v>1</v>
      </c>
      <c r="K5672" s="1" t="b">
        <f t="shared" si="622"/>
        <v>1</v>
      </c>
      <c r="L5672" s="1" t="b">
        <f t="shared" si="623"/>
        <v>0</v>
      </c>
      <c r="M5672">
        <v>5671</v>
      </c>
    </row>
    <row r="5673" spans="1:13" hidden="1">
      <c r="A5673">
        <v>685</v>
      </c>
      <c r="B5673">
        <v>1863</v>
      </c>
      <c r="C5673">
        <v>721</v>
      </c>
      <c r="D5673">
        <v>857</v>
      </c>
      <c r="E5673">
        <v>610</v>
      </c>
      <c r="F5673">
        <f t="shared" si="617"/>
        <v>1</v>
      </c>
      <c r="G5673">
        <f t="shared" si="618"/>
        <v>1</v>
      </c>
      <c r="H5673">
        <f t="shared" si="619"/>
        <v>1</v>
      </c>
      <c r="I5673">
        <f t="shared" si="620"/>
        <v>1</v>
      </c>
      <c r="J5673">
        <f t="shared" si="621"/>
        <v>1</v>
      </c>
      <c r="K5673" s="1" t="b">
        <f t="shared" si="622"/>
        <v>1</v>
      </c>
      <c r="L5673" s="1" t="b">
        <f t="shared" si="623"/>
        <v>0</v>
      </c>
      <c r="M5673">
        <v>5672</v>
      </c>
    </row>
    <row r="5674" spans="1:13" hidden="1">
      <c r="A5674">
        <v>398</v>
      </c>
      <c r="B5674">
        <v>561</v>
      </c>
      <c r="C5674">
        <v>777</v>
      </c>
      <c r="D5674">
        <v>115</v>
      </c>
      <c r="E5674">
        <v>1928</v>
      </c>
      <c r="F5674">
        <f t="shared" si="617"/>
        <v>1</v>
      </c>
      <c r="G5674">
        <f t="shared" si="618"/>
        <v>1</v>
      </c>
      <c r="H5674">
        <f t="shared" si="619"/>
        <v>1</v>
      </c>
      <c r="I5674">
        <f t="shared" si="620"/>
        <v>1</v>
      </c>
      <c r="J5674">
        <f t="shared" si="621"/>
        <v>1</v>
      </c>
      <c r="K5674" s="1" t="b">
        <f t="shared" si="622"/>
        <v>1</v>
      </c>
      <c r="L5674" s="1" t="b">
        <f t="shared" si="623"/>
        <v>0</v>
      </c>
      <c r="M5674">
        <v>5673</v>
      </c>
    </row>
    <row r="5675" spans="1:13" hidden="1">
      <c r="A5675">
        <v>1850</v>
      </c>
      <c r="B5675">
        <v>286</v>
      </c>
      <c r="C5675">
        <v>437</v>
      </c>
      <c r="D5675">
        <v>303</v>
      </c>
      <c r="E5675">
        <v>355</v>
      </c>
      <c r="F5675">
        <f t="shared" si="617"/>
        <v>1</v>
      </c>
      <c r="G5675">
        <f t="shared" si="618"/>
        <v>1</v>
      </c>
      <c r="H5675">
        <f t="shared" si="619"/>
        <v>1</v>
      </c>
      <c r="I5675">
        <f t="shared" si="620"/>
        <v>1</v>
      </c>
      <c r="J5675">
        <f t="shared" si="621"/>
        <v>1</v>
      </c>
      <c r="K5675" s="1" t="b">
        <f t="shared" si="622"/>
        <v>1</v>
      </c>
      <c r="L5675" s="1" t="b">
        <f t="shared" si="623"/>
        <v>0</v>
      </c>
      <c r="M5675">
        <v>5674</v>
      </c>
    </row>
    <row r="5676" spans="1:13" hidden="1">
      <c r="A5676">
        <v>1648</v>
      </c>
      <c r="B5676">
        <v>527</v>
      </c>
      <c r="C5676">
        <v>986</v>
      </c>
      <c r="D5676">
        <v>1311</v>
      </c>
      <c r="E5676">
        <v>1483</v>
      </c>
      <c r="F5676">
        <f t="shared" si="617"/>
        <v>1</v>
      </c>
      <c r="G5676">
        <f t="shared" si="618"/>
        <v>1</v>
      </c>
      <c r="H5676">
        <f t="shared" si="619"/>
        <v>1</v>
      </c>
      <c r="I5676">
        <f t="shared" si="620"/>
        <v>1</v>
      </c>
      <c r="J5676">
        <f t="shared" si="621"/>
        <v>1</v>
      </c>
      <c r="K5676" s="1" t="b">
        <f t="shared" si="622"/>
        <v>1</v>
      </c>
      <c r="L5676" s="1" t="b">
        <f t="shared" si="623"/>
        <v>0</v>
      </c>
      <c r="M5676">
        <v>5675</v>
      </c>
    </row>
    <row r="5677" spans="1:13" hidden="1">
      <c r="A5677">
        <v>405</v>
      </c>
      <c r="B5677">
        <v>1575</v>
      </c>
      <c r="C5677">
        <v>1761</v>
      </c>
      <c r="D5677">
        <v>1703</v>
      </c>
      <c r="E5677">
        <v>211</v>
      </c>
      <c r="F5677">
        <f t="shared" si="617"/>
        <v>1</v>
      </c>
      <c r="G5677">
        <f t="shared" si="618"/>
        <v>1</v>
      </c>
      <c r="H5677">
        <f t="shared" si="619"/>
        <v>1</v>
      </c>
      <c r="I5677">
        <f t="shared" si="620"/>
        <v>1</v>
      </c>
      <c r="J5677">
        <f t="shared" si="621"/>
        <v>1</v>
      </c>
      <c r="K5677" s="1" t="b">
        <f t="shared" si="622"/>
        <v>1</v>
      </c>
      <c r="L5677" s="1" t="b">
        <f t="shared" si="623"/>
        <v>0</v>
      </c>
      <c r="M5677">
        <v>5676</v>
      </c>
    </row>
    <row r="5678" spans="1:13" hidden="1">
      <c r="A5678">
        <v>1581</v>
      </c>
      <c r="B5678">
        <v>1532</v>
      </c>
      <c r="C5678">
        <v>221</v>
      </c>
      <c r="D5678">
        <v>763</v>
      </c>
      <c r="E5678">
        <v>25</v>
      </c>
      <c r="F5678">
        <f t="shared" si="617"/>
        <v>1</v>
      </c>
      <c r="G5678">
        <f t="shared" si="618"/>
        <v>1</v>
      </c>
      <c r="H5678">
        <f t="shared" si="619"/>
        <v>1</v>
      </c>
      <c r="I5678">
        <f t="shared" si="620"/>
        <v>1</v>
      </c>
      <c r="J5678">
        <f t="shared" si="621"/>
        <v>1</v>
      </c>
      <c r="K5678" s="1" t="b">
        <f t="shared" si="622"/>
        <v>1</v>
      </c>
      <c r="L5678" s="1" t="b">
        <f t="shared" si="623"/>
        <v>0</v>
      </c>
      <c r="M5678">
        <v>5677</v>
      </c>
    </row>
    <row r="5679" spans="1:13" hidden="1">
      <c r="A5679">
        <v>201</v>
      </c>
      <c r="B5679">
        <v>1886</v>
      </c>
      <c r="C5679">
        <v>296</v>
      </c>
      <c r="D5679">
        <v>560</v>
      </c>
      <c r="E5679">
        <v>773</v>
      </c>
      <c r="F5679">
        <f t="shared" si="617"/>
        <v>1</v>
      </c>
      <c r="G5679">
        <f t="shared" si="618"/>
        <v>1</v>
      </c>
      <c r="H5679">
        <f t="shared" si="619"/>
        <v>1</v>
      </c>
      <c r="I5679">
        <f t="shared" si="620"/>
        <v>1</v>
      </c>
      <c r="J5679">
        <f t="shared" si="621"/>
        <v>1</v>
      </c>
      <c r="K5679" s="1" t="b">
        <f t="shared" si="622"/>
        <v>1</v>
      </c>
      <c r="L5679" s="1" t="b">
        <f t="shared" si="623"/>
        <v>0</v>
      </c>
      <c r="M5679">
        <v>5678</v>
      </c>
    </row>
    <row r="5680" spans="1:13" hidden="1">
      <c r="A5680">
        <v>1701</v>
      </c>
      <c r="B5680">
        <v>1340</v>
      </c>
      <c r="C5680">
        <v>1762</v>
      </c>
      <c r="D5680">
        <v>621</v>
      </c>
      <c r="E5680">
        <v>901</v>
      </c>
      <c r="F5680">
        <f t="shared" si="617"/>
        <v>1</v>
      </c>
      <c r="G5680">
        <f t="shared" si="618"/>
        <v>1</v>
      </c>
      <c r="H5680">
        <f t="shared" si="619"/>
        <v>1</v>
      </c>
      <c r="I5680">
        <f t="shared" si="620"/>
        <v>1</v>
      </c>
      <c r="J5680">
        <f t="shared" si="621"/>
        <v>1</v>
      </c>
      <c r="K5680" s="1" t="b">
        <f t="shared" si="622"/>
        <v>1</v>
      </c>
      <c r="L5680" s="1" t="b">
        <f t="shared" si="623"/>
        <v>0</v>
      </c>
      <c r="M5680">
        <v>5679</v>
      </c>
    </row>
    <row r="5681" spans="1:13" hidden="1">
      <c r="A5681">
        <v>635</v>
      </c>
      <c r="B5681">
        <v>81</v>
      </c>
      <c r="C5681">
        <v>523</v>
      </c>
      <c r="D5681">
        <v>535</v>
      </c>
      <c r="E5681">
        <v>1002</v>
      </c>
      <c r="F5681">
        <f t="shared" si="617"/>
        <v>1</v>
      </c>
      <c r="G5681">
        <f t="shared" si="618"/>
        <v>1</v>
      </c>
      <c r="H5681">
        <f t="shared" si="619"/>
        <v>1</v>
      </c>
      <c r="I5681">
        <f t="shared" si="620"/>
        <v>1</v>
      </c>
      <c r="J5681">
        <f t="shared" si="621"/>
        <v>1</v>
      </c>
      <c r="K5681" s="1" t="b">
        <f t="shared" si="622"/>
        <v>1</v>
      </c>
      <c r="L5681" s="1" t="b">
        <f t="shared" si="623"/>
        <v>0</v>
      </c>
      <c r="M5681">
        <v>5680</v>
      </c>
    </row>
    <row r="5682" spans="1:13" hidden="1">
      <c r="A5682">
        <v>865</v>
      </c>
      <c r="B5682">
        <v>1242</v>
      </c>
      <c r="C5682">
        <v>709</v>
      </c>
      <c r="D5682">
        <v>955</v>
      </c>
      <c r="E5682">
        <v>495</v>
      </c>
      <c r="F5682">
        <f t="shared" si="617"/>
        <v>1</v>
      </c>
      <c r="G5682">
        <f t="shared" si="618"/>
        <v>1</v>
      </c>
      <c r="H5682">
        <f t="shared" si="619"/>
        <v>1</v>
      </c>
      <c r="I5682">
        <f t="shared" si="620"/>
        <v>1</v>
      </c>
      <c r="J5682">
        <f t="shared" si="621"/>
        <v>1</v>
      </c>
      <c r="K5682" s="1" t="b">
        <f t="shared" si="622"/>
        <v>1</v>
      </c>
      <c r="L5682" s="1" t="b">
        <f t="shared" si="623"/>
        <v>0</v>
      </c>
      <c r="M5682">
        <v>5681</v>
      </c>
    </row>
    <row r="5683" spans="1:13" hidden="1">
      <c r="A5683">
        <v>1048</v>
      </c>
      <c r="B5683">
        <v>315</v>
      </c>
      <c r="C5683">
        <v>560</v>
      </c>
      <c r="D5683">
        <v>192</v>
      </c>
      <c r="E5683">
        <v>1005</v>
      </c>
      <c r="F5683">
        <f t="shared" si="617"/>
        <v>1</v>
      </c>
      <c r="G5683">
        <f t="shared" si="618"/>
        <v>1</v>
      </c>
      <c r="H5683">
        <f t="shared" si="619"/>
        <v>1</v>
      </c>
      <c r="I5683">
        <f t="shared" si="620"/>
        <v>1</v>
      </c>
      <c r="J5683">
        <f t="shared" si="621"/>
        <v>1</v>
      </c>
      <c r="K5683" s="1" t="b">
        <f t="shared" si="622"/>
        <v>1</v>
      </c>
      <c r="L5683" s="1" t="b">
        <f t="shared" si="623"/>
        <v>0</v>
      </c>
      <c r="M5683">
        <v>5682</v>
      </c>
    </row>
    <row r="5684" spans="1:13" hidden="1">
      <c r="A5684">
        <v>1308</v>
      </c>
      <c r="B5684">
        <v>1608</v>
      </c>
      <c r="C5684">
        <v>721</v>
      </c>
      <c r="D5684">
        <v>1931</v>
      </c>
      <c r="E5684">
        <v>1284</v>
      </c>
      <c r="F5684">
        <f t="shared" si="617"/>
        <v>1</v>
      </c>
      <c r="G5684">
        <f t="shared" si="618"/>
        <v>1</v>
      </c>
      <c r="H5684">
        <f t="shared" si="619"/>
        <v>1</v>
      </c>
      <c r="I5684">
        <f t="shared" si="620"/>
        <v>1</v>
      </c>
      <c r="J5684">
        <f t="shared" si="621"/>
        <v>1</v>
      </c>
      <c r="K5684" s="1" t="b">
        <f t="shared" si="622"/>
        <v>1</v>
      </c>
      <c r="L5684" s="1" t="b">
        <f t="shared" si="623"/>
        <v>0</v>
      </c>
      <c r="M5684">
        <v>5683</v>
      </c>
    </row>
    <row r="5685" spans="1:13" hidden="1">
      <c r="A5685">
        <v>211</v>
      </c>
      <c r="B5685">
        <v>1124</v>
      </c>
      <c r="C5685">
        <v>1471</v>
      </c>
      <c r="D5685">
        <v>1586</v>
      </c>
      <c r="E5685">
        <v>303</v>
      </c>
      <c r="F5685">
        <f t="shared" si="617"/>
        <v>1</v>
      </c>
      <c r="G5685">
        <f t="shared" si="618"/>
        <v>1</v>
      </c>
      <c r="H5685">
        <f t="shared" si="619"/>
        <v>1</v>
      </c>
      <c r="I5685">
        <f t="shared" si="620"/>
        <v>1</v>
      </c>
      <c r="J5685">
        <f t="shared" si="621"/>
        <v>1</v>
      </c>
      <c r="K5685" s="1" t="b">
        <f t="shared" si="622"/>
        <v>1</v>
      </c>
      <c r="L5685" s="1" t="b">
        <f t="shared" si="623"/>
        <v>0</v>
      </c>
      <c r="M5685">
        <v>5684</v>
      </c>
    </row>
    <row r="5686" spans="1:13" hidden="1">
      <c r="A5686">
        <v>777</v>
      </c>
      <c r="B5686">
        <v>832</v>
      </c>
      <c r="C5686">
        <v>1083</v>
      </c>
      <c r="D5686">
        <v>1950</v>
      </c>
      <c r="E5686">
        <v>1132</v>
      </c>
      <c r="F5686">
        <f t="shared" si="617"/>
        <v>1</v>
      </c>
      <c r="G5686">
        <f t="shared" si="618"/>
        <v>1</v>
      </c>
      <c r="H5686">
        <f t="shared" si="619"/>
        <v>1</v>
      </c>
      <c r="I5686">
        <f t="shared" si="620"/>
        <v>1</v>
      </c>
      <c r="J5686">
        <f t="shared" si="621"/>
        <v>1</v>
      </c>
      <c r="K5686" s="1" t="b">
        <f t="shared" si="622"/>
        <v>1</v>
      </c>
      <c r="L5686" s="1" t="b">
        <f t="shared" si="623"/>
        <v>0</v>
      </c>
      <c r="M5686">
        <v>5685</v>
      </c>
    </row>
    <row r="5687" spans="1:13" hidden="1">
      <c r="A5687">
        <v>1762</v>
      </c>
      <c r="B5687">
        <v>116</v>
      </c>
      <c r="C5687">
        <v>1908</v>
      </c>
      <c r="D5687">
        <v>509</v>
      </c>
      <c r="E5687">
        <v>1156</v>
      </c>
      <c r="F5687">
        <f t="shared" si="617"/>
        <v>1</v>
      </c>
      <c r="G5687">
        <f t="shared" si="618"/>
        <v>1</v>
      </c>
      <c r="H5687">
        <f t="shared" si="619"/>
        <v>1</v>
      </c>
      <c r="I5687">
        <f t="shared" si="620"/>
        <v>1</v>
      </c>
      <c r="J5687">
        <f t="shared" si="621"/>
        <v>1</v>
      </c>
      <c r="K5687" s="1" t="b">
        <f t="shared" si="622"/>
        <v>1</v>
      </c>
      <c r="L5687" s="1" t="b">
        <f t="shared" si="623"/>
        <v>0</v>
      </c>
      <c r="M5687">
        <v>5686</v>
      </c>
    </row>
    <row r="5688" spans="1:13" hidden="1">
      <c r="A5688">
        <v>1394</v>
      </c>
      <c r="B5688">
        <v>983</v>
      </c>
      <c r="C5688">
        <v>1331</v>
      </c>
      <c r="D5688">
        <v>1375</v>
      </c>
      <c r="E5688">
        <v>406</v>
      </c>
      <c r="F5688">
        <f t="shared" si="617"/>
        <v>1</v>
      </c>
      <c r="G5688">
        <f t="shared" si="618"/>
        <v>1</v>
      </c>
      <c r="H5688">
        <f t="shared" si="619"/>
        <v>1</v>
      </c>
      <c r="I5688">
        <f t="shared" si="620"/>
        <v>1</v>
      </c>
      <c r="J5688">
        <f t="shared" si="621"/>
        <v>1</v>
      </c>
      <c r="K5688" s="1" t="b">
        <f t="shared" si="622"/>
        <v>1</v>
      </c>
      <c r="L5688" s="1" t="b">
        <f t="shared" si="623"/>
        <v>0</v>
      </c>
      <c r="M5688">
        <v>5687</v>
      </c>
    </row>
    <row r="5689" spans="1:13" hidden="1">
      <c r="A5689">
        <v>549</v>
      </c>
      <c r="B5689">
        <v>788</v>
      </c>
      <c r="C5689">
        <v>938</v>
      </c>
      <c r="D5689">
        <v>1296</v>
      </c>
      <c r="E5689">
        <v>194</v>
      </c>
      <c r="F5689">
        <f t="shared" si="617"/>
        <v>1</v>
      </c>
      <c r="G5689">
        <f t="shared" si="618"/>
        <v>1</v>
      </c>
      <c r="H5689">
        <f t="shared" si="619"/>
        <v>1</v>
      </c>
      <c r="I5689">
        <f t="shared" si="620"/>
        <v>1</v>
      </c>
      <c r="J5689">
        <f t="shared" si="621"/>
        <v>1</v>
      </c>
      <c r="K5689" s="1" t="b">
        <f t="shared" si="622"/>
        <v>1</v>
      </c>
      <c r="L5689" s="1" t="b">
        <f t="shared" si="623"/>
        <v>0</v>
      </c>
      <c r="M5689">
        <v>5688</v>
      </c>
    </row>
    <row r="5690" spans="1:13" hidden="1">
      <c r="A5690">
        <v>367</v>
      </c>
      <c r="B5690">
        <v>804</v>
      </c>
      <c r="C5690">
        <v>1172</v>
      </c>
      <c r="D5690">
        <v>593</v>
      </c>
      <c r="E5690">
        <v>1545</v>
      </c>
      <c r="F5690">
        <f t="shared" si="617"/>
        <v>1</v>
      </c>
      <c r="G5690">
        <f t="shared" si="618"/>
        <v>1</v>
      </c>
      <c r="H5690">
        <f t="shared" si="619"/>
        <v>1</v>
      </c>
      <c r="I5690">
        <f t="shared" si="620"/>
        <v>1</v>
      </c>
      <c r="J5690">
        <f t="shared" si="621"/>
        <v>1</v>
      </c>
      <c r="K5690" s="1" t="b">
        <f t="shared" si="622"/>
        <v>1</v>
      </c>
      <c r="L5690" s="1" t="b">
        <f t="shared" si="623"/>
        <v>0</v>
      </c>
      <c r="M5690">
        <v>5689</v>
      </c>
    </row>
    <row r="5691" spans="1:13" hidden="1">
      <c r="A5691">
        <v>427</v>
      </c>
      <c r="B5691">
        <v>214</v>
      </c>
      <c r="C5691">
        <v>546</v>
      </c>
      <c r="D5691">
        <v>716</v>
      </c>
      <c r="E5691">
        <v>1053</v>
      </c>
      <c r="F5691">
        <f t="shared" si="617"/>
        <v>1</v>
      </c>
      <c r="G5691">
        <f t="shared" si="618"/>
        <v>1</v>
      </c>
      <c r="H5691">
        <f t="shared" si="619"/>
        <v>1</v>
      </c>
      <c r="I5691">
        <f t="shared" si="620"/>
        <v>1</v>
      </c>
      <c r="J5691">
        <f t="shared" si="621"/>
        <v>1</v>
      </c>
      <c r="K5691" s="1" t="b">
        <f t="shared" si="622"/>
        <v>1</v>
      </c>
      <c r="L5691" s="1" t="b">
        <f t="shared" si="623"/>
        <v>0</v>
      </c>
      <c r="M5691">
        <v>5690</v>
      </c>
    </row>
    <row r="5692" spans="1:13" hidden="1">
      <c r="A5692">
        <v>894</v>
      </c>
      <c r="B5692">
        <v>1788</v>
      </c>
      <c r="C5692">
        <v>1861</v>
      </c>
      <c r="D5692">
        <v>1241</v>
      </c>
      <c r="E5692">
        <v>1518</v>
      </c>
      <c r="F5692">
        <f t="shared" si="617"/>
        <v>1</v>
      </c>
      <c r="G5692">
        <f t="shared" si="618"/>
        <v>1</v>
      </c>
      <c r="H5692">
        <f t="shared" si="619"/>
        <v>1</v>
      </c>
      <c r="I5692">
        <f t="shared" si="620"/>
        <v>1</v>
      </c>
      <c r="J5692">
        <f t="shared" si="621"/>
        <v>1</v>
      </c>
      <c r="K5692" s="1" t="b">
        <f t="shared" si="622"/>
        <v>1</v>
      </c>
      <c r="L5692" s="1" t="b">
        <f t="shared" si="623"/>
        <v>0</v>
      </c>
      <c r="M5692">
        <v>5691</v>
      </c>
    </row>
    <row r="5693" spans="1:13" hidden="1">
      <c r="A5693">
        <v>498</v>
      </c>
      <c r="B5693">
        <v>292</v>
      </c>
      <c r="C5693">
        <v>1067</v>
      </c>
      <c r="D5693">
        <v>389</v>
      </c>
      <c r="E5693">
        <v>604</v>
      </c>
      <c r="F5693">
        <f t="shared" si="617"/>
        <v>1</v>
      </c>
      <c r="G5693">
        <f t="shared" si="618"/>
        <v>1</v>
      </c>
      <c r="H5693">
        <f t="shared" si="619"/>
        <v>1</v>
      </c>
      <c r="I5693">
        <f t="shared" si="620"/>
        <v>1</v>
      </c>
      <c r="J5693">
        <f t="shared" si="621"/>
        <v>1</v>
      </c>
      <c r="K5693" s="1" t="b">
        <f t="shared" si="622"/>
        <v>1</v>
      </c>
      <c r="L5693" s="1" t="b">
        <f t="shared" si="623"/>
        <v>0</v>
      </c>
      <c r="M5693">
        <v>5692</v>
      </c>
    </row>
    <row r="5694" spans="1:13" hidden="1">
      <c r="A5694">
        <v>858</v>
      </c>
      <c r="B5694">
        <v>928</v>
      </c>
      <c r="C5694">
        <v>1180</v>
      </c>
      <c r="D5694">
        <v>1048</v>
      </c>
      <c r="E5694">
        <v>34</v>
      </c>
      <c r="F5694">
        <f t="shared" si="617"/>
        <v>1</v>
      </c>
      <c r="G5694">
        <f t="shared" si="618"/>
        <v>1</v>
      </c>
      <c r="H5694">
        <f t="shared" si="619"/>
        <v>1</v>
      </c>
      <c r="I5694">
        <f t="shared" si="620"/>
        <v>1</v>
      </c>
      <c r="J5694">
        <f t="shared" si="621"/>
        <v>1</v>
      </c>
      <c r="K5694" s="1" t="b">
        <f t="shared" si="622"/>
        <v>1</v>
      </c>
      <c r="L5694" s="1" t="b">
        <f t="shared" si="623"/>
        <v>0</v>
      </c>
      <c r="M5694">
        <v>5693</v>
      </c>
    </row>
    <row r="5695" spans="1:13" hidden="1">
      <c r="A5695">
        <v>241</v>
      </c>
      <c r="B5695">
        <v>1613</v>
      </c>
      <c r="C5695">
        <v>1012</v>
      </c>
      <c r="D5695">
        <v>1086</v>
      </c>
      <c r="E5695">
        <v>879</v>
      </c>
      <c r="F5695">
        <f t="shared" si="617"/>
        <v>1</v>
      </c>
      <c r="G5695">
        <f t="shared" si="618"/>
        <v>1</v>
      </c>
      <c r="H5695">
        <f t="shared" si="619"/>
        <v>1</v>
      </c>
      <c r="I5695">
        <f t="shared" si="620"/>
        <v>1</v>
      </c>
      <c r="J5695">
        <f t="shared" si="621"/>
        <v>1</v>
      </c>
      <c r="K5695" s="1" t="b">
        <f t="shared" si="622"/>
        <v>1</v>
      </c>
      <c r="L5695" s="1" t="b">
        <f t="shared" si="623"/>
        <v>0</v>
      </c>
      <c r="M5695">
        <v>5694</v>
      </c>
    </row>
    <row r="5696" spans="1:13" hidden="1">
      <c r="A5696">
        <v>423</v>
      </c>
      <c r="B5696">
        <v>553</v>
      </c>
      <c r="C5696">
        <v>30</v>
      </c>
      <c r="D5696">
        <v>239</v>
      </c>
      <c r="E5696">
        <v>1554</v>
      </c>
      <c r="F5696">
        <f t="shared" si="617"/>
        <v>1</v>
      </c>
      <c r="G5696">
        <f t="shared" si="618"/>
        <v>1</v>
      </c>
      <c r="H5696">
        <f t="shared" si="619"/>
        <v>1</v>
      </c>
      <c r="I5696">
        <f t="shared" si="620"/>
        <v>1</v>
      </c>
      <c r="J5696">
        <f t="shared" si="621"/>
        <v>1</v>
      </c>
      <c r="K5696" s="1" t="b">
        <f t="shared" si="622"/>
        <v>1</v>
      </c>
      <c r="L5696" s="1" t="b">
        <f t="shared" si="623"/>
        <v>0</v>
      </c>
      <c r="M5696">
        <v>5695</v>
      </c>
    </row>
    <row r="5697" spans="1:13" hidden="1">
      <c r="A5697">
        <v>1005</v>
      </c>
      <c r="B5697">
        <v>1657</v>
      </c>
      <c r="C5697">
        <v>589</v>
      </c>
      <c r="D5697">
        <v>396</v>
      </c>
      <c r="E5697">
        <v>911</v>
      </c>
      <c r="F5697">
        <f t="shared" si="617"/>
        <v>1</v>
      </c>
      <c r="G5697">
        <f t="shared" si="618"/>
        <v>1</v>
      </c>
      <c r="H5697">
        <f t="shared" si="619"/>
        <v>1</v>
      </c>
      <c r="I5697">
        <f t="shared" si="620"/>
        <v>1</v>
      </c>
      <c r="J5697">
        <f t="shared" si="621"/>
        <v>1</v>
      </c>
      <c r="K5697" s="1" t="b">
        <f t="shared" si="622"/>
        <v>1</v>
      </c>
      <c r="L5697" s="1" t="b">
        <f t="shared" si="623"/>
        <v>0</v>
      </c>
      <c r="M5697">
        <v>5696</v>
      </c>
    </row>
    <row r="5698" spans="1:13" hidden="1">
      <c r="A5698">
        <v>246</v>
      </c>
      <c r="B5698">
        <v>1349</v>
      </c>
      <c r="C5698">
        <v>1647</v>
      </c>
      <c r="D5698">
        <v>1961</v>
      </c>
      <c r="E5698">
        <v>208</v>
      </c>
      <c r="F5698">
        <f t="shared" si="617"/>
        <v>1</v>
      </c>
      <c r="G5698">
        <f t="shared" si="618"/>
        <v>1</v>
      </c>
      <c r="H5698">
        <f t="shared" si="619"/>
        <v>1</v>
      </c>
      <c r="I5698">
        <f t="shared" si="620"/>
        <v>1</v>
      </c>
      <c r="J5698">
        <f t="shared" si="621"/>
        <v>1</v>
      </c>
      <c r="K5698" s="1" t="b">
        <f t="shared" si="622"/>
        <v>1</v>
      </c>
      <c r="L5698" s="1" t="b">
        <f t="shared" si="623"/>
        <v>0</v>
      </c>
      <c r="M5698">
        <v>5697</v>
      </c>
    </row>
    <row r="5699" spans="1:13" hidden="1">
      <c r="A5699">
        <v>18</v>
      </c>
      <c r="B5699">
        <v>1210</v>
      </c>
      <c r="C5699">
        <v>121</v>
      </c>
      <c r="D5699">
        <v>1023</v>
      </c>
      <c r="E5699">
        <v>1124</v>
      </c>
      <c r="F5699">
        <f t="shared" ref="F5699:F5762" si="624">COUNTIF($A5699:$E5699,A5699)</f>
        <v>1</v>
      </c>
      <c r="G5699">
        <f t="shared" ref="G5699:G5762" si="625">COUNTIF($A5699:$E5699,B5699)</f>
        <v>1</v>
      </c>
      <c r="H5699">
        <f t="shared" ref="H5699:H5762" si="626">COUNTIF($A5699:$E5699,C5699)</f>
        <v>1</v>
      </c>
      <c r="I5699">
        <f t="shared" ref="I5699:I5762" si="627">COUNTIF($A5699:$E5699,D5699)</f>
        <v>1</v>
      </c>
      <c r="J5699">
        <f t="shared" ref="J5699:J5762" si="628">COUNTIF($A5699:$E5699,E5699)</f>
        <v>1</v>
      </c>
      <c r="K5699" s="1" t="b">
        <f t="shared" ref="K5699:K5762" si="629">COUNTIF(F5699:J5699,1)=5</f>
        <v>1</v>
      </c>
      <c r="L5699" s="1" t="b">
        <f t="shared" ref="L5699:L5762" si="630">LARGE(A5699:E5699,5)*LARGE(A5699:E5699,4)*2&lt;=LARGE(A5699:E5699,1)+LARGE(A5699:E5699,2)+LARGE(A5699:E5699,3)</f>
        <v>0</v>
      </c>
      <c r="M5699">
        <v>5698</v>
      </c>
    </row>
    <row r="5700" spans="1:13" hidden="1">
      <c r="A5700">
        <v>529</v>
      </c>
      <c r="B5700">
        <v>658</v>
      </c>
      <c r="C5700">
        <v>586</v>
      </c>
      <c r="D5700">
        <v>1993</v>
      </c>
      <c r="E5700">
        <v>1988</v>
      </c>
      <c r="F5700">
        <f t="shared" si="624"/>
        <v>1</v>
      </c>
      <c r="G5700">
        <f t="shared" si="625"/>
        <v>1</v>
      </c>
      <c r="H5700">
        <f t="shared" si="626"/>
        <v>1</v>
      </c>
      <c r="I5700">
        <f t="shared" si="627"/>
        <v>1</v>
      </c>
      <c r="J5700">
        <f t="shared" si="628"/>
        <v>1</v>
      </c>
      <c r="K5700" s="1" t="b">
        <f t="shared" si="629"/>
        <v>1</v>
      </c>
      <c r="L5700" s="1" t="b">
        <f t="shared" si="630"/>
        <v>0</v>
      </c>
      <c r="M5700">
        <v>5699</v>
      </c>
    </row>
    <row r="5701" spans="1:13" hidden="1">
      <c r="A5701">
        <v>200</v>
      </c>
      <c r="B5701">
        <v>93</v>
      </c>
      <c r="C5701">
        <v>191</v>
      </c>
      <c r="D5701">
        <v>245</v>
      </c>
      <c r="E5701">
        <v>1255</v>
      </c>
      <c r="F5701">
        <f t="shared" si="624"/>
        <v>1</v>
      </c>
      <c r="G5701">
        <f t="shared" si="625"/>
        <v>1</v>
      </c>
      <c r="H5701">
        <f t="shared" si="626"/>
        <v>1</v>
      </c>
      <c r="I5701">
        <f t="shared" si="627"/>
        <v>1</v>
      </c>
      <c r="J5701">
        <f t="shared" si="628"/>
        <v>1</v>
      </c>
      <c r="K5701" s="1" t="b">
        <f t="shared" si="629"/>
        <v>1</v>
      </c>
      <c r="L5701" s="1" t="b">
        <f t="shared" si="630"/>
        <v>0</v>
      </c>
      <c r="M5701">
        <v>5700</v>
      </c>
    </row>
    <row r="5702" spans="1:13" hidden="1">
      <c r="A5702">
        <v>591</v>
      </c>
      <c r="B5702">
        <v>720</v>
      </c>
      <c r="C5702">
        <v>1319</v>
      </c>
      <c r="D5702">
        <v>16</v>
      </c>
      <c r="E5702">
        <v>480</v>
      </c>
      <c r="F5702">
        <f t="shared" si="624"/>
        <v>1</v>
      </c>
      <c r="G5702">
        <f t="shared" si="625"/>
        <v>1</v>
      </c>
      <c r="H5702">
        <f t="shared" si="626"/>
        <v>1</v>
      </c>
      <c r="I5702">
        <f t="shared" si="627"/>
        <v>1</v>
      </c>
      <c r="J5702">
        <f t="shared" si="628"/>
        <v>1</v>
      </c>
      <c r="K5702" s="1" t="b">
        <f t="shared" si="629"/>
        <v>1</v>
      </c>
      <c r="L5702" s="1" t="b">
        <f t="shared" si="630"/>
        <v>0</v>
      </c>
      <c r="M5702">
        <v>5701</v>
      </c>
    </row>
    <row r="5703" spans="1:13" hidden="1">
      <c r="A5703">
        <v>1161</v>
      </c>
      <c r="B5703">
        <v>153</v>
      </c>
      <c r="C5703">
        <v>387</v>
      </c>
      <c r="D5703">
        <v>145</v>
      </c>
      <c r="E5703">
        <v>69</v>
      </c>
      <c r="F5703">
        <f t="shared" si="624"/>
        <v>1</v>
      </c>
      <c r="G5703">
        <f t="shared" si="625"/>
        <v>1</v>
      </c>
      <c r="H5703">
        <f t="shared" si="626"/>
        <v>1</v>
      </c>
      <c r="I5703">
        <f t="shared" si="627"/>
        <v>1</v>
      </c>
      <c r="J5703">
        <f t="shared" si="628"/>
        <v>1</v>
      </c>
      <c r="K5703" s="1" t="b">
        <f t="shared" si="629"/>
        <v>1</v>
      </c>
      <c r="L5703" s="1" t="b">
        <f t="shared" si="630"/>
        <v>0</v>
      </c>
      <c r="M5703">
        <v>5702</v>
      </c>
    </row>
    <row r="5704" spans="1:13" hidden="1">
      <c r="A5704">
        <v>1053</v>
      </c>
      <c r="B5704">
        <v>1834</v>
      </c>
      <c r="C5704">
        <v>1912</v>
      </c>
      <c r="D5704">
        <v>1589</v>
      </c>
      <c r="E5704">
        <v>649</v>
      </c>
      <c r="F5704">
        <f t="shared" si="624"/>
        <v>1</v>
      </c>
      <c r="G5704">
        <f t="shared" si="625"/>
        <v>1</v>
      </c>
      <c r="H5704">
        <f t="shared" si="626"/>
        <v>1</v>
      </c>
      <c r="I5704">
        <f t="shared" si="627"/>
        <v>1</v>
      </c>
      <c r="J5704">
        <f t="shared" si="628"/>
        <v>1</v>
      </c>
      <c r="K5704" s="1" t="b">
        <f t="shared" si="629"/>
        <v>1</v>
      </c>
      <c r="L5704" s="1" t="b">
        <f t="shared" si="630"/>
        <v>0</v>
      </c>
      <c r="M5704">
        <v>5703</v>
      </c>
    </row>
    <row r="5705" spans="1:13" hidden="1">
      <c r="A5705">
        <v>1812</v>
      </c>
      <c r="B5705">
        <v>472</v>
      </c>
      <c r="C5705">
        <v>453</v>
      </c>
      <c r="D5705">
        <v>1957</v>
      </c>
      <c r="E5705">
        <v>1764</v>
      </c>
      <c r="F5705">
        <f t="shared" si="624"/>
        <v>1</v>
      </c>
      <c r="G5705">
        <f t="shared" si="625"/>
        <v>1</v>
      </c>
      <c r="H5705">
        <f t="shared" si="626"/>
        <v>1</v>
      </c>
      <c r="I5705">
        <f t="shared" si="627"/>
        <v>1</v>
      </c>
      <c r="J5705">
        <f t="shared" si="628"/>
        <v>1</v>
      </c>
      <c r="K5705" s="1" t="b">
        <f t="shared" si="629"/>
        <v>1</v>
      </c>
      <c r="L5705" s="1" t="b">
        <f t="shared" si="630"/>
        <v>0</v>
      </c>
      <c r="M5705">
        <v>5704</v>
      </c>
    </row>
    <row r="5706" spans="1:13" hidden="1">
      <c r="A5706">
        <v>974</v>
      </c>
      <c r="B5706">
        <v>677</v>
      </c>
      <c r="C5706">
        <v>1414</v>
      </c>
      <c r="D5706">
        <v>1111</v>
      </c>
      <c r="E5706">
        <v>420</v>
      </c>
      <c r="F5706">
        <f t="shared" si="624"/>
        <v>1</v>
      </c>
      <c r="G5706">
        <f t="shared" si="625"/>
        <v>1</v>
      </c>
      <c r="H5706">
        <f t="shared" si="626"/>
        <v>1</v>
      </c>
      <c r="I5706">
        <f t="shared" si="627"/>
        <v>1</v>
      </c>
      <c r="J5706">
        <f t="shared" si="628"/>
        <v>1</v>
      </c>
      <c r="K5706" s="1" t="b">
        <f t="shared" si="629"/>
        <v>1</v>
      </c>
      <c r="L5706" s="1" t="b">
        <f t="shared" si="630"/>
        <v>0</v>
      </c>
      <c r="M5706">
        <v>5705</v>
      </c>
    </row>
    <row r="5707" spans="1:13" hidden="1">
      <c r="A5707">
        <v>986</v>
      </c>
      <c r="B5707">
        <v>105</v>
      </c>
      <c r="C5707">
        <v>1988</v>
      </c>
      <c r="D5707">
        <v>622</v>
      </c>
      <c r="E5707">
        <v>170</v>
      </c>
      <c r="F5707">
        <f t="shared" si="624"/>
        <v>1</v>
      </c>
      <c r="G5707">
        <f t="shared" si="625"/>
        <v>1</v>
      </c>
      <c r="H5707">
        <f t="shared" si="626"/>
        <v>1</v>
      </c>
      <c r="I5707">
        <f t="shared" si="627"/>
        <v>1</v>
      </c>
      <c r="J5707">
        <f t="shared" si="628"/>
        <v>1</v>
      </c>
      <c r="K5707" s="1" t="b">
        <f t="shared" si="629"/>
        <v>1</v>
      </c>
      <c r="L5707" s="1" t="b">
        <f t="shared" si="630"/>
        <v>0</v>
      </c>
      <c r="M5707">
        <v>5706</v>
      </c>
    </row>
    <row r="5708" spans="1:13">
      <c r="A5708">
        <v>11</v>
      </c>
      <c r="B5708">
        <v>81</v>
      </c>
      <c r="C5708">
        <v>818</v>
      </c>
      <c r="D5708">
        <v>604</v>
      </c>
      <c r="E5708">
        <v>701</v>
      </c>
      <c r="F5708">
        <f t="shared" si="624"/>
        <v>1</v>
      </c>
      <c r="G5708">
        <f t="shared" si="625"/>
        <v>1</v>
      </c>
      <c r="H5708">
        <f t="shared" si="626"/>
        <v>1</v>
      </c>
      <c r="I5708">
        <f t="shared" si="627"/>
        <v>1</v>
      </c>
      <c r="J5708">
        <f t="shared" si="628"/>
        <v>1</v>
      </c>
      <c r="K5708" s="1" t="b">
        <f t="shared" si="629"/>
        <v>1</v>
      </c>
      <c r="L5708" s="1" t="b">
        <f t="shared" si="630"/>
        <v>1</v>
      </c>
      <c r="M5708">
        <v>5707</v>
      </c>
    </row>
    <row r="5709" spans="1:13" hidden="1">
      <c r="A5709">
        <v>538</v>
      </c>
      <c r="B5709">
        <v>115</v>
      </c>
      <c r="C5709">
        <v>932</v>
      </c>
      <c r="D5709">
        <v>1935</v>
      </c>
      <c r="E5709">
        <v>1963</v>
      </c>
      <c r="F5709">
        <f t="shared" si="624"/>
        <v>1</v>
      </c>
      <c r="G5709">
        <f t="shared" si="625"/>
        <v>1</v>
      </c>
      <c r="H5709">
        <f t="shared" si="626"/>
        <v>1</v>
      </c>
      <c r="I5709">
        <f t="shared" si="627"/>
        <v>1</v>
      </c>
      <c r="J5709">
        <f t="shared" si="628"/>
        <v>1</v>
      </c>
      <c r="K5709" s="1" t="b">
        <f t="shared" si="629"/>
        <v>1</v>
      </c>
      <c r="L5709" s="1" t="b">
        <f t="shared" si="630"/>
        <v>0</v>
      </c>
      <c r="M5709">
        <v>5708</v>
      </c>
    </row>
    <row r="5710" spans="1:13" hidden="1">
      <c r="A5710">
        <v>1972</v>
      </c>
      <c r="B5710">
        <v>1254</v>
      </c>
      <c r="C5710">
        <v>1549</v>
      </c>
      <c r="D5710">
        <v>565</v>
      </c>
      <c r="E5710">
        <v>1482</v>
      </c>
      <c r="F5710">
        <f t="shared" si="624"/>
        <v>1</v>
      </c>
      <c r="G5710">
        <f t="shared" si="625"/>
        <v>1</v>
      </c>
      <c r="H5710">
        <f t="shared" si="626"/>
        <v>1</v>
      </c>
      <c r="I5710">
        <f t="shared" si="627"/>
        <v>1</v>
      </c>
      <c r="J5710">
        <f t="shared" si="628"/>
        <v>1</v>
      </c>
      <c r="K5710" s="1" t="b">
        <f t="shared" si="629"/>
        <v>1</v>
      </c>
      <c r="L5710" s="1" t="b">
        <f t="shared" si="630"/>
        <v>0</v>
      </c>
      <c r="M5710">
        <v>5709</v>
      </c>
    </row>
    <row r="5711" spans="1:13" hidden="1">
      <c r="A5711">
        <v>535</v>
      </c>
      <c r="B5711">
        <v>885</v>
      </c>
      <c r="C5711">
        <v>1484</v>
      </c>
      <c r="D5711">
        <v>929</v>
      </c>
      <c r="E5711">
        <v>1319</v>
      </c>
      <c r="F5711">
        <f t="shared" si="624"/>
        <v>1</v>
      </c>
      <c r="G5711">
        <f t="shared" si="625"/>
        <v>1</v>
      </c>
      <c r="H5711">
        <f t="shared" si="626"/>
        <v>1</v>
      </c>
      <c r="I5711">
        <f t="shared" si="627"/>
        <v>1</v>
      </c>
      <c r="J5711">
        <f t="shared" si="628"/>
        <v>1</v>
      </c>
      <c r="K5711" s="1" t="b">
        <f t="shared" si="629"/>
        <v>1</v>
      </c>
      <c r="L5711" s="1" t="b">
        <f t="shared" si="630"/>
        <v>0</v>
      </c>
      <c r="M5711">
        <v>5710</v>
      </c>
    </row>
    <row r="5712" spans="1:13" hidden="1">
      <c r="A5712">
        <v>1899</v>
      </c>
      <c r="B5712">
        <v>1936</v>
      </c>
      <c r="C5712">
        <v>1898</v>
      </c>
      <c r="D5712">
        <v>705</v>
      </c>
      <c r="E5712">
        <v>230</v>
      </c>
      <c r="F5712">
        <f t="shared" si="624"/>
        <v>1</v>
      </c>
      <c r="G5712">
        <f t="shared" si="625"/>
        <v>1</v>
      </c>
      <c r="H5712">
        <f t="shared" si="626"/>
        <v>1</v>
      </c>
      <c r="I5712">
        <f t="shared" si="627"/>
        <v>1</v>
      </c>
      <c r="J5712">
        <f t="shared" si="628"/>
        <v>1</v>
      </c>
      <c r="K5712" s="1" t="b">
        <f t="shared" si="629"/>
        <v>1</v>
      </c>
      <c r="L5712" s="1" t="b">
        <f t="shared" si="630"/>
        <v>0</v>
      </c>
      <c r="M5712">
        <v>5711</v>
      </c>
    </row>
    <row r="5713" spans="1:13" hidden="1">
      <c r="A5713">
        <v>1069</v>
      </c>
      <c r="B5713">
        <v>826</v>
      </c>
      <c r="C5713">
        <v>1155</v>
      </c>
      <c r="D5713">
        <v>1663</v>
      </c>
      <c r="E5713">
        <v>750</v>
      </c>
      <c r="F5713">
        <f t="shared" si="624"/>
        <v>1</v>
      </c>
      <c r="G5713">
        <f t="shared" si="625"/>
        <v>1</v>
      </c>
      <c r="H5713">
        <f t="shared" si="626"/>
        <v>1</v>
      </c>
      <c r="I5713">
        <f t="shared" si="627"/>
        <v>1</v>
      </c>
      <c r="J5713">
        <f t="shared" si="628"/>
        <v>1</v>
      </c>
      <c r="K5713" s="1" t="b">
        <f t="shared" si="629"/>
        <v>1</v>
      </c>
      <c r="L5713" s="1" t="b">
        <f t="shared" si="630"/>
        <v>0</v>
      </c>
      <c r="M5713">
        <v>5712</v>
      </c>
    </row>
    <row r="5714" spans="1:13" hidden="1">
      <c r="A5714">
        <v>1674</v>
      </c>
      <c r="B5714">
        <v>872</v>
      </c>
      <c r="C5714">
        <v>832</v>
      </c>
      <c r="D5714">
        <v>1931</v>
      </c>
      <c r="E5714">
        <v>536</v>
      </c>
      <c r="F5714">
        <f t="shared" si="624"/>
        <v>1</v>
      </c>
      <c r="G5714">
        <f t="shared" si="625"/>
        <v>1</v>
      </c>
      <c r="H5714">
        <f t="shared" si="626"/>
        <v>1</v>
      </c>
      <c r="I5714">
        <f t="shared" si="627"/>
        <v>1</v>
      </c>
      <c r="J5714">
        <f t="shared" si="628"/>
        <v>1</v>
      </c>
      <c r="K5714" s="1" t="b">
        <f t="shared" si="629"/>
        <v>1</v>
      </c>
      <c r="L5714" s="1" t="b">
        <f t="shared" si="630"/>
        <v>0</v>
      </c>
      <c r="M5714">
        <v>5713</v>
      </c>
    </row>
    <row r="5715" spans="1:13" hidden="1">
      <c r="A5715">
        <v>125</v>
      </c>
      <c r="B5715">
        <v>1566</v>
      </c>
      <c r="C5715">
        <v>1027</v>
      </c>
      <c r="D5715">
        <v>266</v>
      </c>
      <c r="E5715">
        <v>1245</v>
      </c>
      <c r="F5715">
        <f t="shared" si="624"/>
        <v>1</v>
      </c>
      <c r="G5715">
        <f t="shared" si="625"/>
        <v>1</v>
      </c>
      <c r="H5715">
        <f t="shared" si="626"/>
        <v>1</v>
      </c>
      <c r="I5715">
        <f t="shared" si="627"/>
        <v>1</v>
      </c>
      <c r="J5715">
        <f t="shared" si="628"/>
        <v>1</v>
      </c>
      <c r="K5715" s="1" t="b">
        <f t="shared" si="629"/>
        <v>1</v>
      </c>
      <c r="L5715" s="1" t="b">
        <f t="shared" si="630"/>
        <v>0</v>
      </c>
      <c r="M5715">
        <v>5714</v>
      </c>
    </row>
    <row r="5716" spans="1:13" hidden="1">
      <c r="A5716">
        <v>1737</v>
      </c>
      <c r="B5716">
        <v>173</v>
      </c>
      <c r="C5716">
        <v>1511</v>
      </c>
      <c r="D5716">
        <v>1317</v>
      </c>
      <c r="E5716">
        <v>584</v>
      </c>
      <c r="F5716">
        <f t="shared" si="624"/>
        <v>1</v>
      </c>
      <c r="G5716">
        <f t="shared" si="625"/>
        <v>1</v>
      </c>
      <c r="H5716">
        <f t="shared" si="626"/>
        <v>1</v>
      </c>
      <c r="I5716">
        <f t="shared" si="627"/>
        <v>1</v>
      </c>
      <c r="J5716">
        <f t="shared" si="628"/>
        <v>1</v>
      </c>
      <c r="K5716" s="1" t="b">
        <f t="shared" si="629"/>
        <v>1</v>
      </c>
      <c r="L5716" s="1" t="b">
        <f t="shared" si="630"/>
        <v>0</v>
      </c>
      <c r="M5716">
        <v>5715</v>
      </c>
    </row>
    <row r="5717" spans="1:13" hidden="1">
      <c r="A5717">
        <v>1935</v>
      </c>
      <c r="B5717">
        <v>1378</v>
      </c>
      <c r="C5717">
        <v>1579</v>
      </c>
      <c r="D5717">
        <v>142</v>
      </c>
      <c r="E5717">
        <v>1284</v>
      </c>
      <c r="F5717">
        <f t="shared" si="624"/>
        <v>1</v>
      </c>
      <c r="G5717">
        <f t="shared" si="625"/>
        <v>1</v>
      </c>
      <c r="H5717">
        <f t="shared" si="626"/>
        <v>1</v>
      </c>
      <c r="I5717">
        <f t="shared" si="627"/>
        <v>1</v>
      </c>
      <c r="J5717">
        <f t="shared" si="628"/>
        <v>1</v>
      </c>
      <c r="K5717" s="1" t="b">
        <f t="shared" si="629"/>
        <v>1</v>
      </c>
      <c r="L5717" s="1" t="b">
        <f t="shared" si="630"/>
        <v>0</v>
      </c>
      <c r="M5717">
        <v>5716</v>
      </c>
    </row>
    <row r="5718" spans="1:13" hidden="1">
      <c r="A5718">
        <v>351</v>
      </c>
      <c r="B5718">
        <v>1974</v>
      </c>
      <c r="C5718">
        <v>259</v>
      </c>
      <c r="D5718">
        <v>609</v>
      </c>
      <c r="E5718">
        <v>1362</v>
      </c>
      <c r="F5718">
        <f t="shared" si="624"/>
        <v>1</v>
      </c>
      <c r="G5718">
        <f t="shared" si="625"/>
        <v>1</v>
      </c>
      <c r="H5718">
        <f t="shared" si="626"/>
        <v>1</v>
      </c>
      <c r="I5718">
        <f t="shared" si="627"/>
        <v>1</v>
      </c>
      <c r="J5718">
        <f t="shared" si="628"/>
        <v>1</v>
      </c>
      <c r="K5718" s="1" t="b">
        <f t="shared" si="629"/>
        <v>1</v>
      </c>
      <c r="L5718" s="1" t="b">
        <f t="shared" si="630"/>
        <v>0</v>
      </c>
      <c r="M5718">
        <v>5717</v>
      </c>
    </row>
    <row r="5719" spans="1:13" hidden="1">
      <c r="A5719">
        <v>21</v>
      </c>
      <c r="B5719">
        <v>522</v>
      </c>
      <c r="C5719">
        <v>617</v>
      </c>
      <c r="D5719">
        <v>21</v>
      </c>
      <c r="E5719">
        <v>1607</v>
      </c>
      <c r="F5719">
        <f t="shared" si="624"/>
        <v>2</v>
      </c>
      <c r="G5719">
        <f t="shared" si="625"/>
        <v>1</v>
      </c>
      <c r="H5719">
        <f t="shared" si="626"/>
        <v>1</v>
      </c>
      <c r="I5719">
        <f t="shared" si="627"/>
        <v>2</v>
      </c>
      <c r="J5719">
        <f t="shared" si="628"/>
        <v>1</v>
      </c>
      <c r="K5719" s="1" t="b">
        <f t="shared" si="629"/>
        <v>0</v>
      </c>
      <c r="L5719" s="1" t="b">
        <f t="shared" si="630"/>
        <v>1</v>
      </c>
      <c r="M5719">
        <v>5718</v>
      </c>
    </row>
    <row r="5720" spans="1:13" hidden="1">
      <c r="A5720">
        <v>168</v>
      </c>
      <c r="B5720">
        <v>1430</v>
      </c>
      <c r="C5720">
        <v>1656</v>
      </c>
      <c r="D5720">
        <v>1869</v>
      </c>
      <c r="E5720">
        <v>285</v>
      </c>
      <c r="F5720">
        <f t="shared" si="624"/>
        <v>1</v>
      </c>
      <c r="G5720">
        <f t="shared" si="625"/>
        <v>1</v>
      </c>
      <c r="H5720">
        <f t="shared" si="626"/>
        <v>1</v>
      </c>
      <c r="I5720">
        <f t="shared" si="627"/>
        <v>1</v>
      </c>
      <c r="J5720">
        <f t="shared" si="628"/>
        <v>1</v>
      </c>
      <c r="K5720" s="1" t="b">
        <f t="shared" si="629"/>
        <v>1</v>
      </c>
      <c r="L5720" s="1" t="b">
        <f t="shared" si="630"/>
        <v>0</v>
      </c>
      <c r="M5720">
        <v>5719</v>
      </c>
    </row>
    <row r="5721" spans="1:13" hidden="1">
      <c r="A5721">
        <v>1188</v>
      </c>
      <c r="B5721">
        <v>1719</v>
      </c>
      <c r="C5721">
        <v>1006</v>
      </c>
      <c r="D5721">
        <v>1931</v>
      </c>
      <c r="E5721">
        <v>1041</v>
      </c>
      <c r="F5721">
        <f t="shared" si="624"/>
        <v>1</v>
      </c>
      <c r="G5721">
        <f t="shared" si="625"/>
        <v>1</v>
      </c>
      <c r="H5721">
        <f t="shared" si="626"/>
        <v>1</v>
      </c>
      <c r="I5721">
        <f t="shared" si="627"/>
        <v>1</v>
      </c>
      <c r="J5721">
        <f t="shared" si="628"/>
        <v>1</v>
      </c>
      <c r="K5721" s="1" t="b">
        <f t="shared" si="629"/>
        <v>1</v>
      </c>
      <c r="L5721" s="1" t="b">
        <f t="shared" si="630"/>
        <v>0</v>
      </c>
      <c r="M5721">
        <v>5720</v>
      </c>
    </row>
    <row r="5722" spans="1:13" hidden="1">
      <c r="A5722">
        <v>761</v>
      </c>
      <c r="B5722">
        <v>980</v>
      </c>
      <c r="C5722">
        <v>684</v>
      </c>
      <c r="D5722">
        <v>503</v>
      </c>
      <c r="E5722">
        <v>636</v>
      </c>
      <c r="F5722">
        <f t="shared" si="624"/>
        <v>1</v>
      </c>
      <c r="G5722">
        <f t="shared" si="625"/>
        <v>1</v>
      </c>
      <c r="H5722">
        <f t="shared" si="626"/>
        <v>1</v>
      </c>
      <c r="I5722">
        <f t="shared" si="627"/>
        <v>1</v>
      </c>
      <c r="J5722">
        <f t="shared" si="628"/>
        <v>1</v>
      </c>
      <c r="K5722" s="1" t="b">
        <f t="shared" si="629"/>
        <v>1</v>
      </c>
      <c r="L5722" s="1" t="b">
        <f t="shared" si="630"/>
        <v>0</v>
      </c>
      <c r="M5722">
        <v>5721</v>
      </c>
    </row>
    <row r="5723" spans="1:13" hidden="1">
      <c r="A5723">
        <v>1357</v>
      </c>
      <c r="B5723">
        <v>924</v>
      </c>
      <c r="C5723">
        <v>58</v>
      </c>
      <c r="D5723">
        <v>1997</v>
      </c>
      <c r="E5723">
        <v>1550</v>
      </c>
      <c r="F5723">
        <f t="shared" si="624"/>
        <v>1</v>
      </c>
      <c r="G5723">
        <f t="shared" si="625"/>
        <v>1</v>
      </c>
      <c r="H5723">
        <f t="shared" si="626"/>
        <v>1</v>
      </c>
      <c r="I5723">
        <f t="shared" si="627"/>
        <v>1</v>
      </c>
      <c r="J5723">
        <f t="shared" si="628"/>
        <v>1</v>
      </c>
      <c r="K5723" s="1" t="b">
        <f t="shared" si="629"/>
        <v>1</v>
      </c>
      <c r="L5723" s="1" t="b">
        <f t="shared" si="630"/>
        <v>0</v>
      </c>
      <c r="M5723">
        <v>5722</v>
      </c>
    </row>
    <row r="5724" spans="1:13" hidden="1">
      <c r="A5724">
        <v>1659</v>
      </c>
      <c r="B5724">
        <v>1412</v>
      </c>
      <c r="C5724">
        <v>1578</v>
      </c>
      <c r="D5724">
        <v>1331</v>
      </c>
      <c r="E5724">
        <v>421</v>
      </c>
      <c r="F5724">
        <f t="shared" si="624"/>
        <v>1</v>
      </c>
      <c r="G5724">
        <f t="shared" si="625"/>
        <v>1</v>
      </c>
      <c r="H5724">
        <f t="shared" si="626"/>
        <v>1</v>
      </c>
      <c r="I5724">
        <f t="shared" si="627"/>
        <v>1</v>
      </c>
      <c r="J5724">
        <f t="shared" si="628"/>
        <v>1</v>
      </c>
      <c r="K5724" s="1" t="b">
        <f t="shared" si="629"/>
        <v>1</v>
      </c>
      <c r="L5724" s="1" t="b">
        <f t="shared" si="630"/>
        <v>0</v>
      </c>
      <c r="M5724">
        <v>5723</v>
      </c>
    </row>
    <row r="5725" spans="1:13" hidden="1">
      <c r="A5725">
        <v>802</v>
      </c>
      <c r="B5725">
        <v>808</v>
      </c>
      <c r="C5725">
        <v>1058</v>
      </c>
      <c r="D5725">
        <v>89</v>
      </c>
      <c r="E5725">
        <v>853</v>
      </c>
      <c r="F5725">
        <f t="shared" si="624"/>
        <v>1</v>
      </c>
      <c r="G5725">
        <f t="shared" si="625"/>
        <v>1</v>
      </c>
      <c r="H5725">
        <f t="shared" si="626"/>
        <v>1</v>
      </c>
      <c r="I5725">
        <f t="shared" si="627"/>
        <v>1</v>
      </c>
      <c r="J5725">
        <f t="shared" si="628"/>
        <v>1</v>
      </c>
      <c r="K5725" s="1" t="b">
        <f t="shared" si="629"/>
        <v>1</v>
      </c>
      <c r="L5725" s="1" t="b">
        <f t="shared" si="630"/>
        <v>0</v>
      </c>
      <c r="M5725">
        <v>5724</v>
      </c>
    </row>
    <row r="5726" spans="1:13" hidden="1">
      <c r="A5726">
        <v>871</v>
      </c>
      <c r="B5726">
        <v>1765</v>
      </c>
      <c r="C5726">
        <v>1118</v>
      </c>
      <c r="D5726">
        <v>369</v>
      </c>
      <c r="E5726">
        <v>1398</v>
      </c>
      <c r="F5726">
        <f t="shared" si="624"/>
        <v>1</v>
      </c>
      <c r="G5726">
        <f t="shared" si="625"/>
        <v>1</v>
      </c>
      <c r="H5726">
        <f t="shared" si="626"/>
        <v>1</v>
      </c>
      <c r="I5726">
        <f t="shared" si="627"/>
        <v>1</v>
      </c>
      <c r="J5726">
        <f t="shared" si="628"/>
        <v>1</v>
      </c>
      <c r="K5726" s="1" t="b">
        <f t="shared" si="629"/>
        <v>1</v>
      </c>
      <c r="L5726" s="1" t="b">
        <f t="shared" si="630"/>
        <v>0</v>
      </c>
      <c r="M5726">
        <v>5725</v>
      </c>
    </row>
    <row r="5727" spans="1:13" hidden="1">
      <c r="A5727">
        <v>503</v>
      </c>
      <c r="B5727">
        <v>1038</v>
      </c>
      <c r="C5727">
        <v>774</v>
      </c>
      <c r="D5727">
        <v>1847</v>
      </c>
      <c r="E5727">
        <v>1394</v>
      </c>
      <c r="F5727">
        <f t="shared" si="624"/>
        <v>1</v>
      </c>
      <c r="G5727">
        <f t="shared" si="625"/>
        <v>1</v>
      </c>
      <c r="H5727">
        <f t="shared" si="626"/>
        <v>1</v>
      </c>
      <c r="I5727">
        <f t="shared" si="627"/>
        <v>1</v>
      </c>
      <c r="J5727">
        <f t="shared" si="628"/>
        <v>1</v>
      </c>
      <c r="K5727" s="1" t="b">
        <f t="shared" si="629"/>
        <v>1</v>
      </c>
      <c r="L5727" s="1" t="b">
        <f t="shared" si="630"/>
        <v>0</v>
      </c>
      <c r="M5727">
        <v>5726</v>
      </c>
    </row>
    <row r="5728" spans="1:13" hidden="1">
      <c r="A5728">
        <v>1037</v>
      </c>
      <c r="B5728">
        <v>1944</v>
      </c>
      <c r="C5728">
        <v>1351</v>
      </c>
      <c r="D5728">
        <v>1259</v>
      </c>
      <c r="E5728">
        <v>767</v>
      </c>
      <c r="F5728">
        <f t="shared" si="624"/>
        <v>1</v>
      </c>
      <c r="G5728">
        <f t="shared" si="625"/>
        <v>1</v>
      </c>
      <c r="H5728">
        <f t="shared" si="626"/>
        <v>1</v>
      </c>
      <c r="I5728">
        <f t="shared" si="627"/>
        <v>1</v>
      </c>
      <c r="J5728">
        <f t="shared" si="628"/>
        <v>1</v>
      </c>
      <c r="K5728" s="1" t="b">
        <f t="shared" si="629"/>
        <v>1</v>
      </c>
      <c r="L5728" s="1" t="b">
        <f t="shared" si="630"/>
        <v>0</v>
      </c>
      <c r="M5728">
        <v>5727</v>
      </c>
    </row>
    <row r="5729" spans="1:13" hidden="1">
      <c r="A5729">
        <v>434</v>
      </c>
      <c r="B5729">
        <v>898</v>
      </c>
      <c r="C5729">
        <v>992</v>
      </c>
      <c r="D5729">
        <v>887</v>
      </c>
      <c r="E5729">
        <v>887</v>
      </c>
      <c r="F5729">
        <f t="shared" si="624"/>
        <v>1</v>
      </c>
      <c r="G5729">
        <f t="shared" si="625"/>
        <v>1</v>
      </c>
      <c r="H5729">
        <f t="shared" si="626"/>
        <v>1</v>
      </c>
      <c r="I5729">
        <f t="shared" si="627"/>
        <v>2</v>
      </c>
      <c r="J5729">
        <f t="shared" si="628"/>
        <v>2</v>
      </c>
      <c r="K5729" s="1" t="b">
        <f t="shared" si="629"/>
        <v>0</v>
      </c>
      <c r="L5729" s="1" t="b">
        <f t="shared" si="630"/>
        <v>0</v>
      </c>
      <c r="M5729">
        <v>5728</v>
      </c>
    </row>
    <row r="5730" spans="1:13" hidden="1">
      <c r="A5730">
        <v>914</v>
      </c>
      <c r="B5730">
        <v>456</v>
      </c>
      <c r="C5730">
        <v>169</v>
      </c>
      <c r="D5730">
        <v>1378</v>
      </c>
      <c r="E5730">
        <v>231</v>
      </c>
      <c r="F5730">
        <f t="shared" si="624"/>
        <v>1</v>
      </c>
      <c r="G5730">
        <f t="shared" si="625"/>
        <v>1</v>
      </c>
      <c r="H5730">
        <f t="shared" si="626"/>
        <v>1</v>
      </c>
      <c r="I5730">
        <f t="shared" si="627"/>
        <v>1</v>
      </c>
      <c r="J5730">
        <f t="shared" si="628"/>
        <v>1</v>
      </c>
      <c r="K5730" s="1" t="b">
        <f t="shared" si="629"/>
        <v>1</v>
      </c>
      <c r="L5730" s="1" t="b">
        <f t="shared" si="630"/>
        <v>0</v>
      </c>
      <c r="M5730">
        <v>5729</v>
      </c>
    </row>
    <row r="5731" spans="1:13" hidden="1">
      <c r="A5731">
        <v>924</v>
      </c>
      <c r="B5731">
        <v>315</v>
      </c>
      <c r="C5731">
        <v>858</v>
      </c>
      <c r="D5731">
        <v>355</v>
      </c>
      <c r="E5731">
        <v>1110</v>
      </c>
      <c r="F5731">
        <f t="shared" si="624"/>
        <v>1</v>
      </c>
      <c r="G5731">
        <f t="shared" si="625"/>
        <v>1</v>
      </c>
      <c r="H5731">
        <f t="shared" si="626"/>
        <v>1</v>
      </c>
      <c r="I5731">
        <f t="shared" si="627"/>
        <v>1</v>
      </c>
      <c r="J5731">
        <f t="shared" si="628"/>
        <v>1</v>
      </c>
      <c r="K5731" s="1" t="b">
        <f t="shared" si="629"/>
        <v>1</v>
      </c>
      <c r="L5731" s="1" t="b">
        <f t="shared" si="630"/>
        <v>0</v>
      </c>
      <c r="M5731">
        <v>5730</v>
      </c>
    </row>
    <row r="5732" spans="1:13" hidden="1">
      <c r="A5732">
        <v>470</v>
      </c>
      <c r="B5732">
        <v>766</v>
      </c>
      <c r="C5732">
        <v>472</v>
      </c>
      <c r="D5732">
        <v>155</v>
      </c>
      <c r="E5732">
        <v>1172</v>
      </c>
      <c r="F5732">
        <f t="shared" si="624"/>
        <v>1</v>
      </c>
      <c r="G5732">
        <f t="shared" si="625"/>
        <v>1</v>
      </c>
      <c r="H5732">
        <f t="shared" si="626"/>
        <v>1</v>
      </c>
      <c r="I5732">
        <f t="shared" si="627"/>
        <v>1</v>
      </c>
      <c r="J5732">
        <f t="shared" si="628"/>
        <v>1</v>
      </c>
      <c r="K5732" s="1" t="b">
        <f t="shared" si="629"/>
        <v>1</v>
      </c>
      <c r="L5732" s="1" t="b">
        <f t="shared" si="630"/>
        <v>0</v>
      </c>
      <c r="M5732">
        <v>5731</v>
      </c>
    </row>
    <row r="5733" spans="1:13" hidden="1">
      <c r="A5733">
        <v>829</v>
      </c>
      <c r="B5733">
        <v>1239</v>
      </c>
      <c r="C5733">
        <v>1191</v>
      </c>
      <c r="D5733">
        <v>1592</v>
      </c>
      <c r="E5733">
        <v>1855</v>
      </c>
      <c r="F5733">
        <f t="shared" si="624"/>
        <v>1</v>
      </c>
      <c r="G5733">
        <f t="shared" si="625"/>
        <v>1</v>
      </c>
      <c r="H5733">
        <f t="shared" si="626"/>
        <v>1</v>
      </c>
      <c r="I5733">
        <f t="shared" si="627"/>
        <v>1</v>
      </c>
      <c r="J5733">
        <f t="shared" si="628"/>
        <v>1</v>
      </c>
      <c r="K5733" s="1" t="b">
        <f t="shared" si="629"/>
        <v>1</v>
      </c>
      <c r="L5733" s="1" t="b">
        <f t="shared" si="630"/>
        <v>0</v>
      </c>
      <c r="M5733">
        <v>5732</v>
      </c>
    </row>
    <row r="5734" spans="1:13" hidden="1">
      <c r="A5734">
        <v>1638</v>
      </c>
      <c r="B5734">
        <v>1977</v>
      </c>
      <c r="C5734">
        <v>72</v>
      </c>
      <c r="D5734">
        <v>42</v>
      </c>
      <c r="E5734">
        <v>1118</v>
      </c>
      <c r="F5734">
        <f t="shared" si="624"/>
        <v>1</v>
      </c>
      <c r="G5734">
        <f t="shared" si="625"/>
        <v>1</v>
      </c>
      <c r="H5734">
        <f t="shared" si="626"/>
        <v>1</v>
      </c>
      <c r="I5734">
        <f t="shared" si="627"/>
        <v>1</v>
      </c>
      <c r="J5734">
        <f t="shared" si="628"/>
        <v>1</v>
      </c>
      <c r="K5734" s="1" t="b">
        <f t="shared" si="629"/>
        <v>1</v>
      </c>
      <c r="L5734" s="1" t="b">
        <f t="shared" si="630"/>
        <v>0</v>
      </c>
      <c r="M5734">
        <v>5733</v>
      </c>
    </row>
    <row r="5735" spans="1:13" hidden="1">
      <c r="A5735">
        <v>862</v>
      </c>
      <c r="B5735">
        <v>639</v>
      </c>
      <c r="C5735">
        <v>712</v>
      </c>
      <c r="D5735">
        <v>823</v>
      </c>
      <c r="E5735">
        <v>723</v>
      </c>
      <c r="F5735">
        <f t="shared" si="624"/>
        <v>1</v>
      </c>
      <c r="G5735">
        <f t="shared" si="625"/>
        <v>1</v>
      </c>
      <c r="H5735">
        <f t="shared" si="626"/>
        <v>1</v>
      </c>
      <c r="I5735">
        <f t="shared" si="627"/>
        <v>1</v>
      </c>
      <c r="J5735">
        <f t="shared" si="628"/>
        <v>1</v>
      </c>
      <c r="K5735" s="1" t="b">
        <f t="shared" si="629"/>
        <v>1</v>
      </c>
      <c r="L5735" s="1" t="b">
        <f t="shared" si="630"/>
        <v>0</v>
      </c>
      <c r="M5735">
        <v>5734</v>
      </c>
    </row>
    <row r="5736" spans="1:13" hidden="1">
      <c r="A5736">
        <v>1917</v>
      </c>
      <c r="B5736">
        <v>1352</v>
      </c>
      <c r="C5736">
        <v>595</v>
      </c>
      <c r="D5736">
        <v>317</v>
      </c>
      <c r="E5736">
        <v>46</v>
      </c>
      <c r="F5736">
        <f t="shared" si="624"/>
        <v>1</v>
      </c>
      <c r="G5736">
        <f t="shared" si="625"/>
        <v>1</v>
      </c>
      <c r="H5736">
        <f t="shared" si="626"/>
        <v>1</v>
      </c>
      <c r="I5736">
        <f t="shared" si="627"/>
        <v>1</v>
      </c>
      <c r="J5736">
        <f t="shared" si="628"/>
        <v>1</v>
      </c>
      <c r="K5736" s="1" t="b">
        <f t="shared" si="629"/>
        <v>1</v>
      </c>
      <c r="L5736" s="1" t="b">
        <f t="shared" si="630"/>
        <v>0</v>
      </c>
      <c r="M5736">
        <v>5735</v>
      </c>
    </row>
    <row r="5737" spans="1:13" hidden="1">
      <c r="A5737">
        <v>1161</v>
      </c>
      <c r="B5737">
        <v>1983</v>
      </c>
      <c r="C5737">
        <v>980</v>
      </c>
      <c r="D5737">
        <v>614</v>
      </c>
      <c r="E5737">
        <v>1309</v>
      </c>
      <c r="F5737">
        <f t="shared" si="624"/>
        <v>1</v>
      </c>
      <c r="G5737">
        <f t="shared" si="625"/>
        <v>1</v>
      </c>
      <c r="H5737">
        <f t="shared" si="626"/>
        <v>1</v>
      </c>
      <c r="I5737">
        <f t="shared" si="627"/>
        <v>1</v>
      </c>
      <c r="J5737">
        <f t="shared" si="628"/>
        <v>1</v>
      </c>
      <c r="K5737" s="1" t="b">
        <f t="shared" si="629"/>
        <v>1</v>
      </c>
      <c r="L5737" s="1" t="b">
        <f t="shared" si="630"/>
        <v>0</v>
      </c>
      <c r="M5737">
        <v>5736</v>
      </c>
    </row>
    <row r="5738" spans="1:13" hidden="1">
      <c r="A5738">
        <v>775</v>
      </c>
      <c r="B5738">
        <v>814</v>
      </c>
      <c r="C5738">
        <v>405</v>
      </c>
      <c r="D5738">
        <v>1205</v>
      </c>
      <c r="E5738">
        <v>886</v>
      </c>
      <c r="F5738">
        <f t="shared" si="624"/>
        <v>1</v>
      </c>
      <c r="G5738">
        <f t="shared" si="625"/>
        <v>1</v>
      </c>
      <c r="H5738">
        <f t="shared" si="626"/>
        <v>1</v>
      </c>
      <c r="I5738">
        <f t="shared" si="627"/>
        <v>1</v>
      </c>
      <c r="J5738">
        <f t="shared" si="628"/>
        <v>1</v>
      </c>
      <c r="K5738" s="1" t="b">
        <f t="shared" si="629"/>
        <v>1</v>
      </c>
      <c r="L5738" s="1" t="b">
        <f t="shared" si="630"/>
        <v>0</v>
      </c>
      <c r="M5738">
        <v>5737</v>
      </c>
    </row>
    <row r="5739" spans="1:13" hidden="1">
      <c r="A5739">
        <v>899</v>
      </c>
      <c r="B5739">
        <v>1997</v>
      </c>
      <c r="C5739">
        <v>846</v>
      </c>
      <c r="D5739">
        <v>1213</v>
      </c>
      <c r="E5739">
        <v>693</v>
      </c>
      <c r="F5739">
        <f t="shared" si="624"/>
        <v>1</v>
      </c>
      <c r="G5739">
        <f t="shared" si="625"/>
        <v>1</v>
      </c>
      <c r="H5739">
        <f t="shared" si="626"/>
        <v>1</v>
      </c>
      <c r="I5739">
        <f t="shared" si="627"/>
        <v>1</v>
      </c>
      <c r="J5739">
        <f t="shared" si="628"/>
        <v>1</v>
      </c>
      <c r="K5739" s="1" t="b">
        <f t="shared" si="629"/>
        <v>1</v>
      </c>
      <c r="L5739" s="1" t="b">
        <f t="shared" si="630"/>
        <v>0</v>
      </c>
      <c r="M5739">
        <v>5738</v>
      </c>
    </row>
    <row r="5740" spans="1:13" hidden="1">
      <c r="A5740">
        <v>921</v>
      </c>
      <c r="B5740">
        <v>1139</v>
      </c>
      <c r="C5740">
        <v>1284</v>
      </c>
      <c r="D5740">
        <v>1834</v>
      </c>
      <c r="E5740">
        <v>570</v>
      </c>
      <c r="F5740">
        <f t="shared" si="624"/>
        <v>1</v>
      </c>
      <c r="G5740">
        <f t="shared" si="625"/>
        <v>1</v>
      </c>
      <c r="H5740">
        <f t="shared" si="626"/>
        <v>1</v>
      </c>
      <c r="I5740">
        <f t="shared" si="627"/>
        <v>1</v>
      </c>
      <c r="J5740">
        <f t="shared" si="628"/>
        <v>1</v>
      </c>
      <c r="K5740" s="1" t="b">
        <f t="shared" si="629"/>
        <v>1</v>
      </c>
      <c r="L5740" s="1" t="b">
        <f t="shared" si="630"/>
        <v>0</v>
      </c>
      <c r="M5740">
        <v>5739</v>
      </c>
    </row>
    <row r="5741" spans="1:13" hidden="1">
      <c r="A5741">
        <v>190</v>
      </c>
      <c r="B5741">
        <v>1785</v>
      </c>
      <c r="C5741">
        <v>1232</v>
      </c>
      <c r="D5741">
        <v>1920</v>
      </c>
      <c r="E5741">
        <v>1494</v>
      </c>
      <c r="F5741">
        <f t="shared" si="624"/>
        <v>1</v>
      </c>
      <c r="G5741">
        <f t="shared" si="625"/>
        <v>1</v>
      </c>
      <c r="H5741">
        <f t="shared" si="626"/>
        <v>1</v>
      </c>
      <c r="I5741">
        <f t="shared" si="627"/>
        <v>1</v>
      </c>
      <c r="J5741">
        <f t="shared" si="628"/>
        <v>1</v>
      </c>
      <c r="K5741" s="1" t="b">
        <f t="shared" si="629"/>
        <v>1</v>
      </c>
      <c r="L5741" s="1" t="b">
        <f t="shared" si="630"/>
        <v>0</v>
      </c>
      <c r="M5741">
        <v>5740</v>
      </c>
    </row>
    <row r="5742" spans="1:13" hidden="1">
      <c r="A5742">
        <v>1374</v>
      </c>
      <c r="B5742">
        <v>1485</v>
      </c>
      <c r="C5742">
        <v>298</v>
      </c>
      <c r="D5742">
        <v>980</v>
      </c>
      <c r="E5742">
        <v>1018</v>
      </c>
      <c r="F5742">
        <f t="shared" si="624"/>
        <v>1</v>
      </c>
      <c r="G5742">
        <f t="shared" si="625"/>
        <v>1</v>
      </c>
      <c r="H5742">
        <f t="shared" si="626"/>
        <v>1</v>
      </c>
      <c r="I5742">
        <f t="shared" si="627"/>
        <v>1</v>
      </c>
      <c r="J5742">
        <f t="shared" si="628"/>
        <v>1</v>
      </c>
      <c r="K5742" s="1" t="b">
        <f t="shared" si="629"/>
        <v>1</v>
      </c>
      <c r="L5742" s="1" t="b">
        <f t="shared" si="630"/>
        <v>0</v>
      </c>
      <c r="M5742">
        <v>5741</v>
      </c>
    </row>
    <row r="5743" spans="1:13" hidden="1">
      <c r="A5743">
        <v>489</v>
      </c>
      <c r="B5743">
        <v>1642</v>
      </c>
      <c r="C5743">
        <v>375</v>
      </c>
      <c r="D5743">
        <v>834</v>
      </c>
      <c r="E5743">
        <v>1108</v>
      </c>
      <c r="F5743">
        <f t="shared" si="624"/>
        <v>1</v>
      </c>
      <c r="G5743">
        <f t="shared" si="625"/>
        <v>1</v>
      </c>
      <c r="H5743">
        <f t="shared" si="626"/>
        <v>1</v>
      </c>
      <c r="I5743">
        <f t="shared" si="627"/>
        <v>1</v>
      </c>
      <c r="J5743">
        <f t="shared" si="628"/>
        <v>1</v>
      </c>
      <c r="K5743" s="1" t="b">
        <f t="shared" si="629"/>
        <v>1</v>
      </c>
      <c r="L5743" s="1" t="b">
        <f t="shared" si="630"/>
        <v>0</v>
      </c>
      <c r="M5743">
        <v>5742</v>
      </c>
    </row>
    <row r="5744" spans="1:13" hidden="1">
      <c r="A5744">
        <v>1795</v>
      </c>
      <c r="B5744">
        <v>957</v>
      </c>
      <c r="C5744">
        <v>1042</v>
      </c>
      <c r="D5744">
        <v>1886</v>
      </c>
      <c r="E5744">
        <v>1349</v>
      </c>
      <c r="F5744">
        <f t="shared" si="624"/>
        <v>1</v>
      </c>
      <c r="G5744">
        <f t="shared" si="625"/>
        <v>1</v>
      </c>
      <c r="H5744">
        <f t="shared" si="626"/>
        <v>1</v>
      </c>
      <c r="I5744">
        <f t="shared" si="627"/>
        <v>1</v>
      </c>
      <c r="J5744">
        <f t="shared" si="628"/>
        <v>1</v>
      </c>
      <c r="K5744" s="1" t="b">
        <f t="shared" si="629"/>
        <v>1</v>
      </c>
      <c r="L5744" s="1" t="b">
        <f t="shared" si="630"/>
        <v>0</v>
      </c>
      <c r="M5744">
        <v>5743</v>
      </c>
    </row>
    <row r="5745" spans="1:13" hidden="1">
      <c r="A5745">
        <v>1637</v>
      </c>
      <c r="B5745">
        <v>853</v>
      </c>
      <c r="C5745">
        <v>666</v>
      </c>
      <c r="D5745">
        <v>656</v>
      </c>
      <c r="E5745">
        <v>752</v>
      </c>
      <c r="F5745">
        <f t="shared" si="624"/>
        <v>1</v>
      </c>
      <c r="G5745">
        <f t="shared" si="625"/>
        <v>1</v>
      </c>
      <c r="H5745">
        <f t="shared" si="626"/>
        <v>1</v>
      </c>
      <c r="I5745">
        <f t="shared" si="627"/>
        <v>1</v>
      </c>
      <c r="J5745">
        <f t="shared" si="628"/>
        <v>1</v>
      </c>
      <c r="K5745" s="1" t="b">
        <f t="shared" si="629"/>
        <v>1</v>
      </c>
      <c r="L5745" s="1" t="b">
        <f t="shared" si="630"/>
        <v>0</v>
      </c>
      <c r="M5745">
        <v>5744</v>
      </c>
    </row>
    <row r="5746" spans="1:13" hidden="1">
      <c r="A5746">
        <v>1173</v>
      </c>
      <c r="B5746">
        <v>709</v>
      </c>
      <c r="C5746">
        <v>895</v>
      </c>
      <c r="D5746">
        <v>811</v>
      </c>
      <c r="E5746">
        <v>1919</v>
      </c>
      <c r="F5746">
        <f t="shared" si="624"/>
        <v>1</v>
      </c>
      <c r="G5746">
        <f t="shared" si="625"/>
        <v>1</v>
      </c>
      <c r="H5746">
        <f t="shared" si="626"/>
        <v>1</v>
      </c>
      <c r="I5746">
        <f t="shared" si="627"/>
        <v>1</v>
      </c>
      <c r="J5746">
        <f t="shared" si="628"/>
        <v>1</v>
      </c>
      <c r="K5746" s="1" t="b">
        <f t="shared" si="629"/>
        <v>1</v>
      </c>
      <c r="L5746" s="1" t="b">
        <f t="shared" si="630"/>
        <v>0</v>
      </c>
      <c r="M5746">
        <v>5745</v>
      </c>
    </row>
    <row r="5747" spans="1:13" hidden="1">
      <c r="A5747">
        <v>496</v>
      </c>
      <c r="B5747">
        <v>1032</v>
      </c>
      <c r="C5747">
        <v>743</v>
      </c>
      <c r="D5747">
        <v>710</v>
      </c>
      <c r="E5747">
        <v>601</v>
      </c>
      <c r="F5747">
        <f t="shared" si="624"/>
        <v>1</v>
      </c>
      <c r="G5747">
        <f t="shared" si="625"/>
        <v>1</v>
      </c>
      <c r="H5747">
        <f t="shared" si="626"/>
        <v>1</v>
      </c>
      <c r="I5747">
        <f t="shared" si="627"/>
        <v>1</v>
      </c>
      <c r="J5747">
        <f t="shared" si="628"/>
        <v>1</v>
      </c>
      <c r="K5747" s="1" t="b">
        <f t="shared" si="629"/>
        <v>1</v>
      </c>
      <c r="L5747" s="1" t="b">
        <f t="shared" si="630"/>
        <v>0</v>
      </c>
      <c r="M5747">
        <v>5746</v>
      </c>
    </row>
    <row r="5748" spans="1:13" hidden="1">
      <c r="A5748">
        <v>32</v>
      </c>
      <c r="B5748">
        <v>833</v>
      </c>
      <c r="C5748">
        <v>1646</v>
      </c>
      <c r="D5748">
        <v>1465</v>
      </c>
      <c r="E5748">
        <v>312</v>
      </c>
      <c r="F5748">
        <f t="shared" si="624"/>
        <v>1</v>
      </c>
      <c r="G5748">
        <f t="shared" si="625"/>
        <v>1</v>
      </c>
      <c r="H5748">
        <f t="shared" si="626"/>
        <v>1</v>
      </c>
      <c r="I5748">
        <f t="shared" si="627"/>
        <v>1</v>
      </c>
      <c r="J5748">
        <f t="shared" si="628"/>
        <v>1</v>
      </c>
      <c r="K5748" s="1" t="b">
        <f t="shared" si="629"/>
        <v>1</v>
      </c>
      <c r="L5748" s="1" t="b">
        <f t="shared" si="630"/>
        <v>0</v>
      </c>
      <c r="M5748">
        <v>5747</v>
      </c>
    </row>
    <row r="5749" spans="1:13" hidden="1">
      <c r="A5749">
        <v>1657</v>
      </c>
      <c r="B5749">
        <v>445</v>
      </c>
      <c r="C5749">
        <v>496</v>
      </c>
      <c r="D5749">
        <v>1607</v>
      </c>
      <c r="E5749">
        <v>1965</v>
      </c>
      <c r="F5749">
        <f t="shared" si="624"/>
        <v>1</v>
      </c>
      <c r="G5749">
        <f t="shared" si="625"/>
        <v>1</v>
      </c>
      <c r="H5749">
        <f t="shared" si="626"/>
        <v>1</v>
      </c>
      <c r="I5749">
        <f t="shared" si="627"/>
        <v>1</v>
      </c>
      <c r="J5749">
        <f t="shared" si="628"/>
        <v>1</v>
      </c>
      <c r="K5749" s="1" t="b">
        <f t="shared" si="629"/>
        <v>1</v>
      </c>
      <c r="L5749" s="1" t="b">
        <f t="shared" si="630"/>
        <v>0</v>
      </c>
      <c r="M5749">
        <v>5748</v>
      </c>
    </row>
    <row r="5750" spans="1:13" hidden="1">
      <c r="A5750">
        <v>1163</v>
      </c>
      <c r="B5750">
        <v>1535</v>
      </c>
      <c r="C5750">
        <v>625</v>
      </c>
      <c r="D5750">
        <v>1959</v>
      </c>
      <c r="E5750">
        <v>1369</v>
      </c>
      <c r="F5750">
        <f t="shared" si="624"/>
        <v>1</v>
      </c>
      <c r="G5750">
        <f t="shared" si="625"/>
        <v>1</v>
      </c>
      <c r="H5750">
        <f t="shared" si="626"/>
        <v>1</v>
      </c>
      <c r="I5750">
        <f t="shared" si="627"/>
        <v>1</v>
      </c>
      <c r="J5750">
        <f t="shared" si="628"/>
        <v>1</v>
      </c>
      <c r="K5750" s="1" t="b">
        <f t="shared" si="629"/>
        <v>1</v>
      </c>
      <c r="L5750" s="1" t="b">
        <f t="shared" si="630"/>
        <v>0</v>
      </c>
      <c r="M5750">
        <v>5749</v>
      </c>
    </row>
    <row r="5751" spans="1:13" hidden="1">
      <c r="A5751">
        <v>1261</v>
      </c>
      <c r="B5751">
        <v>1677</v>
      </c>
      <c r="C5751">
        <v>1299</v>
      </c>
      <c r="D5751">
        <v>675</v>
      </c>
      <c r="E5751">
        <v>431</v>
      </c>
      <c r="F5751">
        <f t="shared" si="624"/>
        <v>1</v>
      </c>
      <c r="G5751">
        <f t="shared" si="625"/>
        <v>1</v>
      </c>
      <c r="H5751">
        <f t="shared" si="626"/>
        <v>1</v>
      </c>
      <c r="I5751">
        <f t="shared" si="627"/>
        <v>1</v>
      </c>
      <c r="J5751">
        <f t="shared" si="628"/>
        <v>1</v>
      </c>
      <c r="K5751" s="1" t="b">
        <f t="shared" si="629"/>
        <v>1</v>
      </c>
      <c r="L5751" s="1" t="b">
        <f t="shared" si="630"/>
        <v>0</v>
      </c>
      <c r="M5751">
        <v>5750</v>
      </c>
    </row>
    <row r="5752" spans="1:13" hidden="1">
      <c r="A5752">
        <v>597</v>
      </c>
      <c r="B5752">
        <v>1455</v>
      </c>
      <c r="C5752">
        <v>51</v>
      </c>
      <c r="D5752">
        <v>1760</v>
      </c>
      <c r="E5752">
        <v>1112</v>
      </c>
      <c r="F5752">
        <f t="shared" si="624"/>
        <v>1</v>
      </c>
      <c r="G5752">
        <f t="shared" si="625"/>
        <v>1</v>
      </c>
      <c r="H5752">
        <f t="shared" si="626"/>
        <v>1</v>
      </c>
      <c r="I5752">
        <f t="shared" si="627"/>
        <v>1</v>
      </c>
      <c r="J5752">
        <f t="shared" si="628"/>
        <v>1</v>
      </c>
      <c r="K5752" s="1" t="b">
        <f t="shared" si="629"/>
        <v>1</v>
      </c>
      <c r="L5752" s="1" t="b">
        <f t="shared" si="630"/>
        <v>0</v>
      </c>
      <c r="M5752">
        <v>5751</v>
      </c>
    </row>
    <row r="5753" spans="1:13" hidden="1">
      <c r="A5753">
        <v>1992</v>
      </c>
      <c r="B5753">
        <v>1806</v>
      </c>
      <c r="C5753">
        <v>90</v>
      </c>
      <c r="D5753">
        <v>981</v>
      </c>
      <c r="E5753">
        <v>1946</v>
      </c>
      <c r="F5753">
        <f t="shared" si="624"/>
        <v>1</v>
      </c>
      <c r="G5753">
        <f t="shared" si="625"/>
        <v>1</v>
      </c>
      <c r="H5753">
        <f t="shared" si="626"/>
        <v>1</v>
      </c>
      <c r="I5753">
        <f t="shared" si="627"/>
        <v>1</v>
      </c>
      <c r="J5753">
        <f t="shared" si="628"/>
        <v>1</v>
      </c>
      <c r="K5753" s="1" t="b">
        <f t="shared" si="629"/>
        <v>1</v>
      </c>
      <c r="L5753" s="1" t="b">
        <f t="shared" si="630"/>
        <v>0</v>
      </c>
      <c r="M5753">
        <v>5752</v>
      </c>
    </row>
    <row r="5754" spans="1:13" hidden="1">
      <c r="A5754">
        <v>817</v>
      </c>
      <c r="B5754">
        <v>1787</v>
      </c>
      <c r="C5754">
        <v>271</v>
      </c>
      <c r="D5754">
        <v>1546</v>
      </c>
      <c r="E5754">
        <v>1825</v>
      </c>
      <c r="F5754">
        <f t="shared" si="624"/>
        <v>1</v>
      </c>
      <c r="G5754">
        <f t="shared" si="625"/>
        <v>1</v>
      </c>
      <c r="H5754">
        <f t="shared" si="626"/>
        <v>1</v>
      </c>
      <c r="I5754">
        <f t="shared" si="627"/>
        <v>1</v>
      </c>
      <c r="J5754">
        <f t="shared" si="628"/>
        <v>1</v>
      </c>
      <c r="K5754" s="1" t="b">
        <f t="shared" si="629"/>
        <v>1</v>
      </c>
      <c r="L5754" s="1" t="b">
        <f t="shared" si="630"/>
        <v>0</v>
      </c>
      <c r="M5754">
        <v>5753</v>
      </c>
    </row>
    <row r="5755" spans="1:13" hidden="1">
      <c r="A5755">
        <v>1602</v>
      </c>
      <c r="B5755">
        <v>1522</v>
      </c>
      <c r="C5755">
        <v>1326</v>
      </c>
      <c r="D5755">
        <v>1917</v>
      </c>
      <c r="E5755">
        <v>1217</v>
      </c>
      <c r="F5755">
        <f t="shared" si="624"/>
        <v>1</v>
      </c>
      <c r="G5755">
        <f t="shared" si="625"/>
        <v>1</v>
      </c>
      <c r="H5755">
        <f t="shared" si="626"/>
        <v>1</v>
      </c>
      <c r="I5755">
        <f t="shared" si="627"/>
        <v>1</v>
      </c>
      <c r="J5755">
        <f t="shared" si="628"/>
        <v>1</v>
      </c>
      <c r="K5755" s="1" t="b">
        <f t="shared" si="629"/>
        <v>1</v>
      </c>
      <c r="L5755" s="1" t="b">
        <f t="shared" si="630"/>
        <v>0</v>
      </c>
      <c r="M5755">
        <v>5754</v>
      </c>
    </row>
    <row r="5756" spans="1:13" hidden="1">
      <c r="A5756">
        <v>1118</v>
      </c>
      <c r="B5756">
        <v>495</v>
      </c>
      <c r="C5756">
        <v>1989</v>
      </c>
      <c r="D5756">
        <v>1091</v>
      </c>
      <c r="E5756">
        <v>995</v>
      </c>
      <c r="F5756">
        <f t="shared" si="624"/>
        <v>1</v>
      </c>
      <c r="G5756">
        <f t="shared" si="625"/>
        <v>1</v>
      </c>
      <c r="H5756">
        <f t="shared" si="626"/>
        <v>1</v>
      </c>
      <c r="I5756">
        <f t="shared" si="627"/>
        <v>1</v>
      </c>
      <c r="J5756">
        <f t="shared" si="628"/>
        <v>1</v>
      </c>
      <c r="K5756" s="1" t="b">
        <f t="shared" si="629"/>
        <v>1</v>
      </c>
      <c r="L5756" s="1" t="b">
        <f t="shared" si="630"/>
        <v>0</v>
      </c>
      <c r="M5756">
        <v>5755</v>
      </c>
    </row>
    <row r="5757" spans="1:13" hidden="1">
      <c r="A5757">
        <v>1194</v>
      </c>
      <c r="B5757">
        <v>97</v>
      </c>
      <c r="C5757">
        <v>473</v>
      </c>
      <c r="D5757">
        <v>486</v>
      </c>
      <c r="E5757">
        <v>101</v>
      </c>
      <c r="F5757">
        <f t="shared" si="624"/>
        <v>1</v>
      </c>
      <c r="G5757">
        <f t="shared" si="625"/>
        <v>1</v>
      </c>
      <c r="H5757">
        <f t="shared" si="626"/>
        <v>1</v>
      </c>
      <c r="I5757">
        <f t="shared" si="627"/>
        <v>1</v>
      </c>
      <c r="J5757">
        <f t="shared" si="628"/>
        <v>1</v>
      </c>
      <c r="K5757" s="1" t="b">
        <f t="shared" si="629"/>
        <v>1</v>
      </c>
      <c r="L5757" s="1" t="b">
        <f t="shared" si="630"/>
        <v>0</v>
      </c>
      <c r="M5757">
        <v>5756</v>
      </c>
    </row>
    <row r="5758" spans="1:13" hidden="1">
      <c r="A5758">
        <v>1970</v>
      </c>
      <c r="B5758">
        <v>1572</v>
      </c>
      <c r="C5758">
        <v>1053</v>
      </c>
      <c r="D5758">
        <v>736</v>
      </c>
      <c r="E5758">
        <v>1375</v>
      </c>
      <c r="F5758">
        <f t="shared" si="624"/>
        <v>1</v>
      </c>
      <c r="G5758">
        <f t="shared" si="625"/>
        <v>1</v>
      </c>
      <c r="H5758">
        <f t="shared" si="626"/>
        <v>1</v>
      </c>
      <c r="I5758">
        <f t="shared" si="627"/>
        <v>1</v>
      </c>
      <c r="J5758">
        <f t="shared" si="628"/>
        <v>1</v>
      </c>
      <c r="K5758" s="1" t="b">
        <f t="shared" si="629"/>
        <v>1</v>
      </c>
      <c r="L5758" s="1" t="b">
        <f t="shared" si="630"/>
        <v>0</v>
      </c>
      <c r="M5758">
        <v>5757</v>
      </c>
    </row>
    <row r="5759" spans="1:13" hidden="1">
      <c r="A5759">
        <v>674</v>
      </c>
      <c r="B5759">
        <v>149</v>
      </c>
      <c r="C5759">
        <v>705</v>
      </c>
      <c r="D5759">
        <v>907</v>
      </c>
      <c r="E5759">
        <v>751</v>
      </c>
      <c r="F5759">
        <f t="shared" si="624"/>
        <v>1</v>
      </c>
      <c r="G5759">
        <f t="shared" si="625"/>
        <v>1</v>
      </c>
      <c r="H5759">
        <f t="shared" si="626"/>
        <v>1</v>
      </c>
      <c r="I5759">
        <f t="shared" si="627"/>
        <v>1</v>
      </c>
      <c r="J5759">
        <f t="shared" si="628"/>
        <v>1</v>
      </c>
      <c r="K5759" s="1" t="b">
        <f t="shared" si="629"/>
        <v>1</v>
      </c>
      <c r="L5759" s="1" t="b">
        <f t="shared" si="630"/>
        <v>0</v>
      </c>
      <c r="M5759">
        <v>5758</v>
      </c>
    </row>
    <row r="5760" spans="1:13" hidden="1">
      <c r="A5760">
        <v>528</v>
      </c>
      <c r="B5760">
        <v>712</v>
      </c>
      <c r="C5760">
        <v>1689</v>
      </c>
      <c r="D5760">
        <v>373</v>
      </c>
      <c r="E5760">
        <v>1619</v>
      </c>
      <c r="F5760">
        <f t="shared" si="624"/>
        <v>1</v>
      </c>
      <c r="G5760">
        <f t="shared" si="625"/>
        <v>1</v>
      </c>
      <c r="H5760">
        <f t="shared" si="626"/>
        <v>1</v>
      </c>
      <c r="I5760">
        <f t="shared" si="627"/>
        <v>1</v>
      </c>
      <c r="J5760">
        <f t="shared" si="628"/>
        <v>1</v>
      </c>
      <c r="K5760" s="1" t="b">
        <f t="shared" si="629"/>
        <v>1</v>
      </c>
      <c r="L5760" s="1" t="b">
        <f t="shared" si="630"/>
        <v>0</v>
      </c>
      <c r="M5760">
        <v>5759</v>
      </c>
    </row>
    <row r="5761" spans="1:13" hidden="1">
      <c r="A5761">
        <v>1772</v>
      </c>
      <c r="B5761">
        <v>1711</v>
      </c>
      <c r="C5761">
        <v>969</v>
      </c>
      <c r="D5761">
        <v>1946</v>
      </c>
      <c r="E5761">
        <v>982</v>
      </c>
      <c r="F5761">
        <f t="shared" si="624"/>
        <v>1</v>
      </c>
      <c r="G5761">
        <f t="shared" si="625"/>
        <v>1</v>
      </c>
      <c r="H5761">
        <f t="shared" si="626"/>
        <v>1</v>
      </c>
      <c r="I5761">
        <f t="shared" si="627"/>
        <v>1</v>
      </c>
      <c r="J5761">
        <f t="shared" si="628"/>
        <v>1</v>
      </c>
      <c r="K5761" s="1" t="b">
        <f t="shared" si="629"/>
        <v>1</v>
      </c>
      <c r="L5761" s="1" t="b">
        <f t="shared" si="630"/>
        <v>0</v>
      </c>
      <c r="M5761">
        <v>5760</v>
      </c>
    </row>
    <row r="5762" spans="1:13" hidden="1">
      <c r="A5762">
        <v>572</v>
      </c>
      <c r="B5762">
        <v>704</v>
      </c>
      <c r="C5762">
        <v>1931</v>
      </c>
      <c r="D5762">
        <v>98</v>
      </c>
      <c r="E5762">
        <v>1352</v>
      </c>
      <c r="F5762">
        <f t="shared" si="624"/>
        <v>1</v>
      </c>
      <c r="G5762">
        <f t="shared" si="625"/>
        <v>1</v>
      </c>
      <c r="H5762">
        <f t="shared" si="626"/>
        <v>1</v>
      </c>
      <c r="I5762">
        <f t="shared" si="627"/>
        <v>1</v>
      </c>
      <c r="J5762">
        <f t="shared" si="628"/>
        <v>1</v>
      </c>
      <c r="K5762" s="1" t="b">
        <f t="shared" si="629"/>
        <v>1</v>
      </c>
      <c r="L5762" s="1" t="b">
        <f t="shared" si="630"/>
        <v>0</v>
      </c>
      <c r="M5762">
        <v>5761</v>
      </c>
    </row>
    <row r="5763" spans="1:13" hidden="1">
      <c r="A5763">
        <v>1643</v>
      </c>
      <c r="B5763">
        <v>1347</v>
      </c>
      <c r="C5763">
        <v>223</v>
      </c>
      <c r="D5763">
        <v>1643</v>
      </c>
      <c r="E5763">
        <v>70</v>
      </c>
      <c r="F5763">
        <f t="shared" ref="F5763:F5826" si="631">COUNTIF($A5763:$E5763,A5763)</f>
        <v>2</v>
      </c>
      <c r="G5763">
        <f t="shared" ref="G5763:G5826" si="632">COUNTIF($A5763:$E5763,B5763)</f>
        <v>1</v>
      </c>
      <c r="H5763">
        <f t="shared" ref="H5763:H5826" si="633">COUNTIF($A5763:$E5763,C5763)</f>
        <v>1</v>
      </c>
      <c r="I5763">
        <f t="shared" ref="I5763:I5826" si="634">COUNTIF($A5763:$E5763,D5763)</f>
        <v>2</v>
      </c>
      <c r="J5763">
        <f t="shared" ref="J5763:J5826" si="635">COUNTIF($A5763:$E5763,E5763)</f>
        <v>1</v>
      </c>
      <c r="K5763" s="1" t="b">
        <f t="shared" ref="K5763:K5826" si="636">COUNTIF(F5763:J5763,1)=5</f>
        <v>0</v>
      </c>
      <c r="L5763" s="1" t="b">
        <f t="shared" ref="L5763:L5826" si="637">LARGE(A5763:E5763,5)*LARGE(A5763:E5763,4)*2&lt;=LARGE(A5763:E5763,1)+LARGE(A5763:E5763,2)+LARGE(A5763:E5763,3)</f>
        <v>0</v>
      </c>
      <c r="M5763">
        <v>5762</v>
      </c>
    </row>
    <row r="5764" spans="1:13" hidden="1">
      <c r="A5764">
        <v>1497</v>
      </c>
      <c r="B5764">
        <v>652</v>
      </c>
      <c r="C5764">
        <v>1236</v>
      </c>
      <c r="D5764">
        <v>818</v>
      </c>
      <c r="E5764">
        <v>1292</v>
      </c>
      <c r="F5764">
        <f t="shared" si="631"/>
        <v>1</v>
      </c>
      <c r="G5764">
        <f t="shared" si="632"/>
        <v>1</v>
      </c>
      <c r="H5764">
        <f t="shared" si="633"/>
        <v>1</v>
      </c>
      <c r="I5764">
        <f t="shared" si="634"/>
        <v>1</v>
      </c>
      <c r="J5764">
        <f t="shared" si="635"/>
        <v>1</v>
      </c>
      <c r="K5764" s="1" t="b">
        <f t="shared" si="636"/>
        <v>1</v>
      </c>
      <c r="L5764" s="1" t="b">
        <f t="shared" si="637"/>
        <v>0</v>
      </c>
      <c r="M5764">
        <v>5763</v>
      </c>
    </row>
    <row r="5765" spans="1:13" hidden="1">
      <c r="A5765">
        <v>375</v>
      </c>
      <c r="B5765">
        <v>365</v>
      </c>
      <c r="C5765">
        <v>1618</v>
      </c>
      <c r="D5765">
        <v>501</v>
      </c>
      <c r="E5765">
        <v>477</v>
      </c>
      <c r="F5765">
        <f t="shared" si="631"/>
        <v>1</v>
      </c>
      <c r="G5765">
        <f t="shared" si="632"/>
        <v>1</v>
      </c>
      <c r="H5765">
        <f t="shared" si="633"/>
        <v>1</v>
      </c>
      <c r="I5765">
        <f t="shared" si="634"/>
        <v>1</v>
      </c>
      <c r="J5765">
        <f t="shared" si="635"/>
        <v>1</v>
      </c>
      <c r="K5765" s="1" t="b">
        <f t="shared" si="636"/>
        <v>1</v>
      </c>
      <c r="L5765" s="1" t="b">
        <f t="shared" si="637"/>
        <v>0</v>
      </c>
      <c r="M5765">
        <v>5764</v>
      </c>
    </row>
    <row r="5766" spans="1:13" hidden="1">
      <c r="A5766">
        <v>787</v>
      </c>
      <c r="B5766">
        <v>1633</v>
      </c>
      <c r="C5766">
        <v>536</v>
      </c>
      <c r="D5766">
        <v>1198</v>
      </c>
      <c r="E5766">
        <v>698</v>
      </c>
      <c r="F5766">
        <f t="shared" si="631"/>
        <v>1</v>
      </c>
      <c r="G5766">
        <f t="shared" si="632"/>
        <v>1</v>
      </c>
      <c r="H5766">
        <f t="shared" si="633"/>
        <v>1</v>
      </c>
      <c r="I5766">
        <f t="shared" si="634"/>
        <v>1</v>
      </c>
      <c r="J5766">
        <f t="shared" si="635"/>
        <v>1</v>
      </c>
      <c r="K5766" s="1" t="b">
        <f t="shared" si="636"/>
        <v>1</v>
      </c>
      <c r="L5766" s="1" t="b">
        <f t="shared" si="637"/>
        <v>0</v>
      </c>
      <c r="M5766">
        <v>5765</v>
      </c>
    </row>
    <row r="5767" spans="1:13" hidden="1">
      <c r="A5767">
        <v>1975</v>
      </c>
      <c r="B5767">
        <v>1558</v>
      </c>
      <c r="C5767">
        <v>1497</v>
      </c>
      <c r="D5767">
        <v>214</v>
      </c>
      <c r="E5767">
        <v>1280</v>
      </c>
      <c r="F5767">
        <f t="shared" si="631"/>
        <v>1</v>
      </c>
      <c r="G5767">
        <f t="shared" si="632"/>
        <v>1</v>
      </c>
      <c r="H5767">
        <f t="shared" si="633"/>
        <v>1</v>
      </c>
      <c r="I5767">
        <f t="shared" si="634"/>
        <v>1</v>
      </c>
      <c r="J5767">
        <f t="shared" si="635"/>
        <v>1</v>
      </c>
      <c r="K5767" s="1" t="b">
        <f t="shared" si="636"/>
        <v>1</v>
      </c>
      <c r="L5767" s="1" t="b">
        <f t="shared" si="637"/>
        <v>0</v>
      </c>
      <c r="M5767">
        <v>5766</v>
      </c>
    </row>
    <row r="5768" spans="1:13" hidden="1">
      <c r="A5768">
        <v>632</v>
      </c>
      <c r="B5768">
        <v>1155</v>
      </c>
      <c r="C5768">
        <v>845</v>
      </c>
      <c r="D5768">
        <v>982</v>
      </c>
      <c r="E5768">
        <v>1544</v>
      </c>
      <c r="F5768">
        <f t="shared" si="631"/>
        <v>1</v>
      </c>
      <c r="G5768">
        <f t="shared" si="632"/>
        <v>1</v>
      </c>
      <c r="H5768">
        <f t="shared" si="633"/>
        <v>1</v>
      </c>
      <c r="I5768">
        <f t="shared" si="634"/>
        <v>1</v>
      </c>
      <c r="J5768">
        <f t="shared" si="635"/>
        <v>1</v>
      </c>
      <c r="K5768" s="1" t="b">
        <f t="shared" si="636"/>
        <v>1</v>
      </c>
      <c r="L5768" s="1" t="b">
        <f t="shared" si="637"/>
        <v>0</v>
      </c>
      <c r="M5768">
        <v>5767</v>
      </c>
    </row>
    <row r="5769" spans="1:13" hidden="1">
      <c r="A5769">
        <v>151</v>
      </c>
      <c r="B5769">
        <v>1434</v>
      </c>
      <c r="C5769">
        <v>517</v>
      </c>
      <c r="D5769">
        <v>1588</v>
      </c>
      <c r="E5769">
        <v>1441</v>
      </c>
      <c r="F5769">
        <f t="shared" si="631"/>
        <v>1</v>
      </c>
      <c r="G5769">
        <f t="shared" si="632"/>
        <v>1</v>
      </c>
      <c r="H5769">
        <f t="shared" si="633"/>
        <v>1</v>
      </c>
      <c r="I5769">
        <f t="shared" si="634"/>
        <v>1</v>
      </c>
      <c r="J5769">
        <f t="shared" si="635"/>
        <v>1</v>
      </c>
      <c r="K5769" s="1" t="b">
        <f t="shared" si="636"/>
        <v>1</v>
      </c>
      <c r="L5769" s="1" t="b">
        <f t="shared" si="637"/>
        <v>0</v>
      </c>
      <c r="M5769">
        <v>5768</v>
      </c>
    </row>
    <row r="5770" spans="1:13" hidden="1">
      <c r="A5770">
        <v>1969</v>
      </c>
      <c r="B5770">
        <v>30</v>
      </c>
      <c r="C5770">
        <v>618</v>
      </c>
      <c r="D5770">
        <v>1047</v>
      </c>
      <c r="E5770">
        <v>797</v>
      </c>
      <c r="F5770">
        <f t="shared" si="631"/>
        <v>1</v>
      </c>
      <c r="G5770">
        <f t="shared" si="632"/>
        <v>1</v>
      </c>
      <c r="H5770">
        <f t="shared" si="633"/>
        <v>1</v>
      </c>
      <c r="I5770">
        <f t="shared" si="634"/>
        <v>1</v>
      </c>
      <c r="J5770">
        <f t="shared" si="635"/>
        <v>1</v>
      </c>
      <c r="K5770" s="1" t="b">
        <f t="shared" si="636"/>
        <v>1</v>
      </c>
      <c r="L5770" s="1" t="b">
        <f t="shared" si="637"/>
        <v>0</v>
      </c>
      <c r="M5770">
        <v>5769</v>
      </c>
    </row>
    <row r="5771" spans="1:13" hidden="1">
      <c r="A5771">
        <v>1380</v>
      </c>
      <c r="B5771">
        <v>1069</v>
      </c>
      <c r="C5771">
        <v>1849</v>
      </c>
      <c r="D5771">
        <v>1044</v>
      </c>
      <c r="E5771">
        <v>729</v>
      </c>
      <c r="F5771">
        <f t="shared" si="631"/>
        <v>1</v>
      </c>
      <c r="G5771">
        <f t="shared" si="632"/>
        <v>1</v>
      </c>
      <c r="H5771">
        <f t="shared" si="633"/>
        <v>1</v>
      </c>
      <c r="I5771">
        <f t="shared" si="634"/>
        <v>1</v>
      </c>
      <c r="J5771">
        <f t="shared" si="635"/>
        <v>1</v>
      </c>
      <c r="K5771" s="1" t="b">
        <f t="shared" si="636"/>
        <v>1</v>
      </c>
      <c r="L5771" s="1" t="b">
        <f t="shared" si="637"/>
        <v>0</v>
      </c>
      <c r="M5771">
        <v>5770</v>
      </c>
    </row>
    <row r="5772" spans="1:13" hidden="1">
      <c r="A5772">
        <v>1301</v>
      </c>
      <c r="B5772">
        <v>936</v>
      </c>
      <c r="C5772">
        <v>598</v>
      </c>
      <c r="D5772">
        <v>65</v>
      </c>
      <c r="E5772">
        <v>1546</v>
      </c>
      <c r="F5772">
        <f t="shared" si="631"/>
        <v>1</v>
      </c>
      <c r="G5772">
        <f t="shared" si="632"/>
        <v>1</v>
      </c>
      <c r="H5772">
        <f t="shared" si="633"/>
        <v>1</v>
      </c>
      <c r="I5772">
        <f t="shared" si="634"/>
        <v>1</v>
      </c>
      <c r="J5772">
        <f t="shared" si="635"/>
        <v>1</v>
      </c>
      <c r="K5772" s="1" t="b">
        <f t="shared" si="636"/>
        <v>1</v>
      </c>
      <c r="L5772" s="1" t="b">
        <f t="shared" si="637"/>
        <v>0</v>
      </c>
      <c r="M5772">
        <v>5771</v>
      </c>
    </row>
    <row r="5773" spans="1:13" hidden="1">
      <c r="A5773">
        <v>561</v>
      </c>
      <c r="B5773">
        <v>1947</v>
      </c>
      <c r="C5773">
        <v>1406</v>
      </c>
      <c r="D5773">
        <v>1689</v>
      </c>
      <c r="E5773">
        <v>1611</v>
      </c>
      <c r="F5773">
        <f t="shared" si="631"/>
        <v>1</v>
      </c>
      <c r="G5773">
        <f t="shared" si="632"/>
        <v>1</v>
      </c>
      <c r="H5773">
        <f t="shared" si="633"/>
        <v>1</v>
      </c>
      <c r="I5773">
        <f t="shared" si="634"/>
        <v>1</v>
      </c>
      <c r="J5773">
        <f t="shared" si="635"/>
        <v>1</v>
      </c>
      <c r="K5773" s="1" t="b">
        <f t="shared" si="636"/>
        <v>1</v>
      </c>
      <c r="L5773" s="1" t="b">
        <f t="shared" si="637"/>
        <v>0</v>
      </c>
      <c r="M5773">
        <v>5772</v>
      </c>
    </row>
    <row r="5774" spans="1:13" hidden="1">
      <c r="A5774">
        <v>166</v>
      </c>
      <c r="B5774">
        <v>1503</v>
      </c>
      <c r="C5774">
        <v>635</v>
      </c>
      <c r="D5774">
        <v>616</v>
      </c>
      <c r="E5774">
        <v>1992</v>
      </c>
      <c r="F5774">
        <f t="shared" si="631"/>
        <v>1</v>
      </c>
      <c r="G5774">
        <f t="shared" si="632"/>
        <v>1</v>
      </c>
      <c r="H5774">
        <f t="shared" si="633"/>
        <v>1</v>
      </c>
      <c r="I5774">
        <f t="shared" si="634"/>
        <v>1</v>
      </c>
      <c r="J5774">
        <f t="shared" si="635"/>
        <v>1</v>
      </c>
      <c r="K5774" s="1" t="b">
        <f t="shared" si="636"/>
        <v>1</v>
      </c>
      <c r="L5774" s="1" t="b">
        <f t="shared" si="637"/>
        <v>0</v>
      </c>
      <c r="M5774">
        <v>5773</v>
      </c>
    </row>
    <row r="5775" spans="1:13" hidden="1">
      <c r="A5775">
        <v>1919</v>
      </c>
      <c r="B5775">
        <v>1968</v>
      </c>
      <c r="C5775">
        <v>252</v>
      </c>
      <c r="D5775">
        <v>796</v>
      </c>
      <c r="E5775">
        <v>1509</v>
      </c>
      <c r="F5775">
        <f t="shared" si="631"/>
        <v>1</v>
      </c>
      <c r="G5775">
        <f t="shared" si="632"/>
        <v>1</v>
      </c>
      <c r="H5775">
        <f t="shared" si="633"/>
        <v>1</v>
      </c>
      <c r="I5775">
        <f t="shared" si="634"/>
        <v>1</v>
      </c>
      <c r="J5775">
        <f t="shared" si="635"/>
        <v>1</v>
      </c>
      <c r="K5775" s="1" t="b">
        <f t="shared" si="636"/>
        <v>1</v>
      </c>
      <c r="L5775" s="1" t="b">
        <f t="shared" si="637"/>
        <v>0</v>
      </c>
      <c r="M5775">
        <v>5774</v>
      </c>
    </row>
    <row r="5776" spans="1:13" hidden="1">
      <c r="A5776">
        <v>794</v>
      </c>
      <c r="B5776">
        <v>1667</v>
      </c>
      <c r="C5776">
        <v>515</v>
      </c>
      <c r="D5776">
        <v>1681</v>
      </c>
      <c r="E5776">
        <v>916</v>
      </c>
      <c r="F5776">
        <f t="shared" si="631"/>
        <v>1</v>
      </c>
      <c r="G5776">
        <f t="shared" si="632"/>
        <v>1</v>
      </c>
      <c r="H5776">
        <f t="shared" si="633"/>
        <v>1</v>
      </c>
      <c r="I5776">
        <f t="shared" si="634"/>
        <v>1</v>
      </c>
      <c r="J5776">
        <f t="shared" si="635"/>
        <v>1</v>
      </c>
      <c r="K5776" s="1" t="b">
        <f t="shared" si="636"/>
        <v>1</v>
      </c>
      <c r="L5776" s="1" t="b">
        <f t="shared" si="637"/>
        <v>0</v>
      </c>
      <c r="M5776">
        <v>5775</v>
      </c>
    </row>
    <row r="5777" spans="1:13" hidden="1">
      <c r="A5777">
        <v>429</v>
      </c>
      <c r="B5777">
        <v>1388</v>
      </c>
      <c r="C5777">
        <v>913</v>
      </c>
      <c r="D5777">
        <v>152</v>
      </c>
      <c r="E5777">
        <v>1938</v>
      </c>
      <c r="F5777">
        <f t="shared" si="631"/>
        <v>1</v>
      </c>
      <c r="G5777">
        <f t="shared" si="632"/>
        <v>1</v>
      </c>
      <c r="H5777">
        <f t="shared" si="633"/>
        <v>1</v>
      </c>
      <c r="I5777">
        <f t="shared" si="634"/>
        <v>1</v>
      </c>
      <c r="J5777">
        <f t="shared" si="635"/>
        <v>1</v>
      </c>
      <c r="K5777" s="1" t="b">
        <f t="shared" si="636"/>
        <v>1</v>
      </c>
      <c r="L5777" s="1" t="b">
        <f t="shared" si="637"/>
        <v>0</v>
      </c>
      <c r="M5777">
        <v>5776</v>
      </c>
    </row>
    <row r="5778" spans="1:13" hidden="1">
      <c r="A5778">
        <v>1589</v>
      </c>
      <c r="B5778">
        <v>1798</v>
      </c>
      <c r="C5778">
        <v>580</v>
      </c>
      <c r="D5778">
        <v>324</v>
      </c>
      <c r="E5778">
        <v>1919</v>
      </c>
      <c r="F5778">
        <f t="shared" si="631"/>
        <v>1</v>
      </c>
      <c r="G5778">
        <f t="shared" si="632"/>
        <v>1</v>
      </c>
      <c r="H5778">
        <f t="shared" si="633"/>
        <v>1</v>
      </c>
      <c r="I5778">
        <f t="shared" si="634"/>
        <v>1</v>
      </c>
      <c r="J5778">
        <f t="shared" si="635"/>
        <v>1</v>
      </c>
      <c r="K5778" s="1" t="b">
        <f t="shared" si="636"/>
        <v>1</v>
      </c>
      <c r="L5778" s="1" t="b">
        <f t="shared" si="637"/>
        <v>0</v>
      </c>
      <c r="M5778">
        <v>5777</v>
      </c>
    </row>
    <row r="5779" spans="1:13" hidden="1">
      <c r="A5779">
        <v>1905</v>
      </c>
      <c r="B5779">
        <v>1894</v>
      </c>
      <c r="C5779">
        <v>1727</v>
      </c>
      <c r="D5779">
        <v>1159</v>
      </c>
      <c r="E5779">
        <v>96</v>
      </c>
      <c r="F5779">
        <f t="shared" si="631"/>
        <v>1</v>
      </c>
      <c r="G5779">
        <f t="shared" si="632"/>
        <v>1</v>
      </c>
      <c r="H5779">
        <f t="shared" si="633"/>
        <v>1</v>
      </c>
      <c r="I5779">
        <f t="shared" si="634"/>
        <v>1</v>
      </c>
      <c r="J5779">
        <f t="shared" si="635"/>
        <v>1</v>
      </c>
      <c r="K5779" s="1" t="b">
        <f t="shared" si="636"/>
        <v>1</v>
      </c>
      <c r="L5779" s="1" t="b">
        <f t="shared" si="637"/>
        <v>0</v>
      </c>
      <c r="M5779">
        <v>5778</v>
      </c>
    </row>
    <row r="5780" spans="1:13" hidden="1">
      <c r="A5780">
        <v>127</v>
      </c>
      <c r="B5780">
        <v>743</v>
      </c>
      <c r="C5780">
        <v>453</v>
      </c>
      <c r="D5780">
        <v>326</v>
      </c>
      <c r="E5780">
        <v>129</v>
      </c>
      <c r="F5780">
        <f t="shared" si="631"/>
        <v>1</v>
      </c>
      <c r="G5780">
        <f t="shared" si="632"/>
        <v>1</v>
      </c>
      <c r="H5780">
        <f t="shared" si="633"/>
        <v>1</v>
      </c>
      <c r="I5780">
        <f t="shared" si="634"/>
        <v>1</v>
      </c>
      <c r="J5780">
        <f t="shared" si="635"/>
        <v>1</v>
      </c>
      <c r="K5780" s="1" t="b">
        <f t="shared" si="636"/>
        <v>1</v>
      </c>
      <c r="L5780" s="1" t="b">
        <f t="shared" si="637"/>
        <v>0</v>
      </c>
      <c r="M5780">
        <v>5779</v>
      </c>
    </row>
    <row r="5781" spans="1:13" hidden="1">
      <c r="A5781">
        <v>1219</v>
      </c>
      <c r="B5781">
        <v>1748</v>
      </c>
      <c r="C5781">
        <v>1511</v>
      </c>
      <c r="D5781">
        <v>1357</v>
      </c>
      <c r="E5781">
        <v>1944</v>
      </c>
      <c r="F5781">
        <f t="shared" si="631"/>
        <v>1</v>
      </c>
      <c r="G5781">
        <f t="shared" si="632"/>
        <v>1</v>
      </c>
      <c r="H5781">
        <f t="shared" si="633"/>
        <v>1</v>
      </c>
      <c r="I5781">
        <f t="shared" si="634"/>
        <v>1</v>
      </c>
      <c r="J5781">
        <f t="shared" si="635"/>
        <v>1</v>
      </c>
      <c r="K5781" s="1" t="b">
        <f t="shared" si="636"/>
        <v>1</v>
      </c>
      <c r="L5781" s="1" t="b">
        <f t="shared" si="637"/>
        <v>0</v>
      </c>
      <c r="M5781">
        <v>5780</v>
      </c>
    </row>
    <row r="5782" spans="1:13" hidden="1">
      <c r="A5782">
        <v>156</v>
      </c>
      <c r="B5782">
        <v>1270</v>
      </c>
      <c r="C5782">
        <v>1185</v>
      </c>
      <c r="D5782">
        <v>1662</v>
      </c>
      <c r="E5782">
        <v>1039</v>
      </c>
      <c r="F5782">
        <f t="shared" si="631"/>
        <v>1</v>
      </c>
      <c r="G5782">
        <f t="shared" si="632"/>
        <v>1</v>
      </c>
      <c r="H5782">
        <f t="shared" si="633"/>
        <v>1</v>
      </c>
      <c r="I5782">
        <f t="shared" si="634"/>
        <v>1</v>
      </c>
      <c r="J5782">
        <f t="shared" si="635"/>
        <v>1</v>
      </c>
      <c r="K5782" s="1" t="b">
        <f t="shared" si="636"/>
        <v>1</v>
      </c>
      <c r="L5782" s="1" t="b">
        <f t="shared" si="637"/>
        <v>0</v>
      </c>
      <c r="M5782">
        <v>5781</v>
      </c>
    </row>
    <row r="5783" spans="1:13">
      <c r="A5783">
        <v>309</v>
      </c>
      <c r="B5783">
        <v>23</v>
      </c>
      <c r="C5783">
        <v>177</v>
      </c>
      <c r="D5783">
        <v>18</v>
      </c>
      <c r="E5783">
        <v>1988</v>
      </c>
      <c r="F5783">
        <f t="shared" si="631"/>
        <v>1</v>
      </c>
      <c r="G5783">
        <f t="shared" si="632"/>
        <v>1</v>
      </c>
      <c r="H5783">
        <f t="shared" si="633"/>
        <v>1</v>
      </c>
      <c r="I5783">
        <f t="shared" si="634"/>
        <v>1</v>
      </c>
      <c r="J5783">
        <f t="shared" si="635"/>
        <v>1</v>
      </c>
      <c r="K5783" s="1" t="b">
        <f t="shared" si="636"/>
        <v>1</v>
      </c>
      <c r="L5783" s="1" t="b">
        <f t="shared" si="637"/>
        <v>1</v>
      </c>
      <c r="M5783">
        <v>5782</v>
      </c>
    </row>
    <row r="5784" spans="1:13" hidden="1">
      <c r="A5784">
        <v>368</v>
      </c>
      <c r="B5784">
        <v>776</v>
      </c>
      <c r="C5784">
        <v>655</v>
      </c>
      <c r="D5784">
        <v>1687</v>
      </c>
      <c r="E5784">
        <v>269</v>
      </c>
      <c r="F5784">
        <f t="shared" si="631"/>
        <v>1</v>
      </c>
      <c r="G5784">
        <f t="shared" si="632"/>
        <v>1</v>
      </c>
      <c r="H5784">
        <f t="shared" si="633"/>
        <v>1</v>
      </c>
      <c r="I5784">
        <f t="shared" si="634"/>
        <v>1</v>
      </c>
      <c r="J5784">
        <f t="shared" si="635"/>
        <v>1</v>
      </c>
      <c r="K5784" s="1" t="b">
        <f t="shared" si="636"/>
        <v>1</v>
      </c>
      <c r="L5784" s="1" t="b">
        <f t="shared" si="637"/>
        <v>0</v>
      </c>
      <c r="M5784">
        <v>5783</v>
      </c>
    </row>
    <row r="5785" spans="1:13" hidden="1">
      <c r="A5785">
        <v>1719</v>
      </c>
      <c r="B5785">
        <v>1923</v>
      </c>
      <c r="C5785">
        <v>287</v>
      </c>
      <c r="D5785">
        <v>921</v>
      </c>
      <c r="E5785">
        <v>358</v>
      </c>
      <c r="F5785">
        <f t="shared" si="631"/>
        <v>1</v>
      </c>
      <c r="G5785">
        <f t="shared" si="632"/>
        <v>1</v>
      </c>
      <c r="H5785">
        <f t="shared" si="633"/>
        <v>1</v>
      </c>
      <c r="I5785">
        <f t="shared" si="634"/>
        <v>1</v>
      </c>
      <c r="J5785">
        <f t="shared" si="635"/>
        <v>1</v>
      </c>
      <c r="K5785" s="1" t="b">
        <f t="shared" si="636"/>
        <v>1</v>
      </c>
      <c r="L5785" s="1" t="b">
        <f t="shared" si="637"/>
        <v>0</v>
      </c>
      <c r="M5785">
        <v>5784</v>
      </c>
    </row>
    <row r="5786" spans="1:13" hidden="1">
      <c r="A5786">
        <v>1951</v>
      </c>
      <c r="B5786">
        <v>1452</v>
      </c>
      <c r="C5786">
        <v>480</v>
      </c>
      <c r="D5786">
        <v>1813</v>
      </c>
      <c r="E5786">
        <v>1919</v>
      </c>
      <c r="F5786">
        <f t="shared" si="631"/>
        <v>1</v>
      </c>
      <c r="G5786">
        <f t="shared" si="632"/>
        <v>1</v>
      </c>
      <c r="H5786">
        <f t="shared" si="633"/>
        <v>1</v>
      </c>
      <c r="I5786">
        <f t="shared" si="634"/>
        <v>1</v>
      </c>
      <c r="J5786">
        <f t="shared" si="635"/>
        <v>1</v>
      </c>
      <c r="K5786" s="1" t="b">
        <f t="shared" si="636"/>
        <v>1</v>
      </c>
      <c r="L5786" s="1" t="b">
        <f t="shared" si="637"/>
        <v>0</v>
      </c>
      <c r="M5786">
        <v>5785</v>
      </c>
    </row>
    <row r="5787" spans="1:13" hidden="1">
      <c r="A5787">
        <v>1160</v>
      </c>
      <c r="B5787">
        <v>644</v>
      </c>
      <c r="C5787">
        <v>677</v>
      </c>
      <c r="D5787">
        <v>1568</v>
      </c>
      <c r="E5787">
        <v>675</v>
      </c>
      <c r="F5787">
        <f t="shared" si="631"/>
        <v>1</v>
      </c>
      <c r="G5787">
        <f t="shared" si="632"/>
        <v>1</v>
      </c>
      <c r="H5787">
        <f t="shared" si="633"/>
        <v>1</v>
      </c>
      <c r="I5787">
        <f t="shared" si="634"/>
        <v>1</v>
      </c>
      <c r="J5787">
        <f t="shared" si="635"/>
        <v>1</v>
      </c>
      <c r="K5787" s="1" t="b">
        <f t="shared" si="636"/>
        <v>1</v>
      </c>
      <c r="L5787" s="1" t="b">
        <f t="shared" si="637"/>
        <v>0</v>
      </c>
      <c r="M5787">
        <v>5786</v>
      </c>
    </row>
    <row r="5788" spans="1:13" hidden="1">
      <c r="A5788">
        <v>1855</v>
      </c>
      <c r="B5788">
        <v>1878</v>
      </c>
      <c r="C5788">
        <v>1935</v>
      </c>
      <c r="D5788">
        <v>1742</v>
      </c>
      <c r="E5788">
        <v>1207</v>
      </c>
      <c r="F5788">
        <f t="shared" si="631"/>
        <v>1</v>
      </c>
      <c r="G5788">
        <f t="shared" si="632"/>
        <v>1</v>
      </c>
      <c r="H5788">
        <f t="shared" si="633"/>
        <v>1</v>
      </c>
      <c r="I5788">
        <f t="shared" si="634"/>
        <v>1</v>
      </c>
      <c r="J5788">
        <f t="shared" si="635"/>
        <v>1</v>
      </c>
      <c r="K5788" s="1" t="b">
        <f t="shared" si="636"/>
        <v>1</v>
      </c>
      <c r="L5788" s="1" t="b">
        <f t="shared" si="637"/>
        <v>0</v>
      </c>
      <c r="M5788">
        <v>5787</v>
      </c>
    </row>
    <row r="5789" spans="1:13" hidden="1">
      <c r="A5789">
        <v>29</v>
      </c>
      <c r="B5789">
        <v>598</v>
      </c>
      <c r="C5789">
        <v>1712</v>
      </c>
      <c r="D5789">
        <v>672</v>
      </c>
      <c r="E5789">
        <v>842</v>
      </c>
      <c r="F5789">
        <f t="shared" si="631"/>
        <v>1</v>
      </c>
      <c r="G5789">
        <f t="shared" si="632"/>
        <v>1</v>
      </c>
      <c r="H5789">
        <f t="shared" si="633"/>
        <v>1</v>
      </c>
      <c r="I5789">
        <f t="shared" si="634"/>
        <v>1</v>
      </c>
      <c r="J5789">
        <f t="shared" si="635"/>
        <v>1</v>
      </c>
      <c r="K5789" s="1" t="b">
        <f t="shared" si="636"/>
        <v>1</v>
      </c>
      <c r="L5789" s="1" t="b">
        <f t="shared" si="637"/>
        <v>0</v>
      </c>
      <c r="M5789">
        <v>5788</v>
      </c>
    </row>
    <row r="5790" spans="1:13" hidden="1">
      <c r="A5790">
        <v>201</v>
      </c>
      <c r="B5790">
        <v>1703</v>
      </c>
      <c r="C5790">
        <v>1616</v>
      </c>
      <c r="D5790">
        <v>92</v>
      </c>
      <c r="E5790">
        <v>992</v>
      </c>
      <c r="F5790">
        <f t="shared" si="631"/>
        <v>1</v>
      </c>
      <c r="G5790">
        <f t="shared" si="632"/>
        <v>1</v>
      </c>
      <c r="H5790">
        <f t="shared" si="633"/>
        <v>1</v>
      </c>
      <c r="I5790">
        <f t="shared" si="634"/>
        <v>1</v>
      </c>
      <c r="J5790">
        <f t="shared" si="635"/>
        <v>1</v>
      </c>
      <c r="K5790" s="1" t="b">
        <f t="shared" si="636"/>
        <v>1</v>
      </c>
      <c r="L5790" s="1" t="b">
        <f t="shared" si="637"/>
        <v>0</v>
      </c>
      <c r="M5790">
        <v>5789</v>
      </c>
    </row>
    <row r="5791" spans="1:13" hidden="1">
      <c r="A5791">
        <v>1217</v>
      </c>
      <c r="B5791">
        <v>1023</v>
      </c>
      <c r="C5791">
        <v>1164</v>
      </c>
      <c r="D5791">
        <v>1122</v>
      </c>
      <c r="E5791">
        <v>1745</v>
      </c>
      <c r="F5791">
        <f t="shared" si="631"/>
        <v>1</v>
      </c>
      <c r="G5791">
        <f t="shared" si="632"/>
        <v>1</v>
      </c>
      <c r="H5791">
        <f t="shared" si="633"/>
        <v>1</v>
      </c>
      <c r="I5791">
        <f t="shared" si="634"/>
        <v>1</v>
      </c>
      <c r="J5791">
        <f t="shared" si="635"/>
        <v>1</v>
      </c>
      <c r="K5791" s="1" t="b">
        <f t="shared" si="636"/>
        <v>1</v>
      </c>
      <c r="L5791" s="1" t="b">
        <f t="shared" si="637"/>
        <v>0</v>
      </c>
      <c r="M5791">
        <v>5790</v>
      </c>
    </row>
    <row r="5792" spans="1:13" hidden="1">
      <c r="A5792">
        <v>1441</v>
      </c>
      <c r="B5792">
        <v>1066</v>
      </c>
      <c r="C5792">
        <v>1020</v>
      </c>
      <c r="D5792">
        <v>316</v>
      </c>
      <c r="E5792">
        <v>470</v>
      </c>
      <c r="F5792">
        <f t="shared" si="631"/>
        <v>1</v>
      </c>
      <c r="G5792">
        <f t="shared" si="632"/>
        <v>1</v>
      </c>
      <c r="H5792">
        <f t="shared" si="633"/>
        <v>1</v>
      </c>
      <c r="I5792">
        <f t="shared" si="634"/>
        <v>1</v>
      </c>
      <c r="J5792">
        <f t="shared" si="635"/>
        <v>1</v>
      </c>
      <c r="K5792" s="1" t="b">
        <f t="shared" si="636"/>
        <v>1</v>
      </c>
      <c r="L5792" s="1" t="b">
        <f t="shared" si="637"/>
        <v>0</v>
      </c>
      <c r="M5792">
        <v>5791</v>
      </c>
    </row>
    <row r="5793" spans="1:13" hidden="1">
      <c r="A5793">
        <v>595</v>
      </c>
      <c r="B5793">
        <v>375</v>
      </c>
      <c r="C5793">
        <v>874</v>
      </c>
      <c r="D5793">
        <v>474</v>
      </c>
      <c r="E5793">
        <v>1018</v>
      </c>
      <c r="F5793">
        <f t="shared" si="631"/>
        <v>1</v>
      </c>
      <c r="G5793">
        <f t="shared" si="632"/>
        <v>1</v>
      </c>
      <c r="H5793">
        <f t="shared" si="633"/>
        <v>1</v>
      </c>
      <c r="I5793">
        <f t="shared" si="634"/>
        <v>1</v>
      </c>
      <c r="J5793">
        <f t="shared" si="635"/>
        <v>1</v>
      </c>
      <c r="K5793" s="1" t="b">
        <f t="shared" si="636"/>
        <v>1</v>
      </c>
      <c r="L5793" s="1" t="b">
        <f t="shared" si="637"/>
        <v>0</v>
      </c>
      <c r="M5793">
        <v>5792</v>
      </c>
    </row>
    <row r="5794" spans="1:13" hidden="1">
      <c r="A5794">
        <v>1151</v>
      </c>
      <c r="B5794">
        <v>198</v>
      </c>
      <c r="C5794">
        <v>1838</v>
      </c>
      <c r="D5794">
        <v>1819</v>
      </c>
      <c r="E5794">
        <v>330</v>
      </c>
      <c r="F5794">
        <f t="shared" si="631"/>
        <v>1</v>
      </c>
      <c r="G5794">
        <f t="shared" si="632"/>
        <v>1</v>
      </c>
      <c r="H5794">
        <f t="shared" si="633"/>
        <v>1</v>
      </c>
      <c r="I5794">
        <f t="shared" si="634"/>
        <v>1</v>
      </c>
      <c r="J5794">
        <f t="shared" si="635"/>
        <v>1</v>
      </c>
      <c r="K5794" s="1" t="b">
        <f t="shared" si="636"/>
        <v>1</v>
      </c>
      <c r="L5794" s="1" t="b">
        <f t="shared" si="637"/>
        <v>0</v>
      </c>
      <c r="M5794">
        <v>5793</v>
      </c>
    </row>
    <row r="5795" spans="1:13" hidden="1">
      <c r="A5795">
        <v>1422</v>
      </c>
      <c r="B5795">
        <v>423</v>
      </c>
      <c r="C5795">
        <v>399</v>
      </c>
      <c r="D5795">
        <v>1595</v>
      </c>
      <c r="E5795">
        <v>1786</v>
      </c>
      <c r="F5795">
        <f t="shared" si="631"/>
        <v>1</v>
      </c>
      <c r="G5795">
        <f t="shared" si="632"/>
        <v>1</v>
      </c>
      <c r="H5795">
        <f t="shared" si="633"/>
        <v>1</v>
      </c>
      <c r="I5795">
        <f t="shared" si="634"/>
        <v>1</v>
      </c>
      <c r="J5795">
        <f t="shared" si="635"/>
        <v>1</v>
      </c>
      <c r="K5795" s="1" t="b">
        <f t="shared" si="636"/>
        <v>1</v>
      </c>
      <c r="L5795" s="1" t="b">
        <f t="shared" si="637"/>
        <v>0</v>
      </c>
      <c r="M5795">
        <v>5794</v>
      </c>
    </row>
    <row r="5796" spans="1:13" hidden="1">
      <c r="A5796">
        <v>588</v>
      </c>
      <c r="B5796">
        <v>61</v>
      </c>
      <c r="C5796">
        <v>1489</v>
      </c>
      <c r="D5796">
        <v>685</v>
      </c>
      <c r="E5796">
        <v>878</v>
      </c>
      <c r="F5796">
        <f t="shared" si="631"/>
        <v>1</v>
      </c>
      <c r="G5796">
        <f t="shared" si="632"/>
        <v>1</v>
      </c>
      <c r="H5796">
        <f t="shared" si="633"/>
        <v>1</v>
      </c>
      <c r="I5796">
        <f t="shared" si="634"/>
        <v>1</v>
      </c>
      <c r="J5796">
        <f t="shared" si="635"/>
        <v>1</v>
      </c>
      <c r="K5796" s="1" t="b">
        <f t="shared" si="636"/>
        <v>1</v>
      </c>
      <c r="L5796" s="1" t="b">
        <f t="shared" si="637"/>
        <v>0</v>
      </c>
      <c r="M5796">
        <v>5795</v>
      </c>
    </row>
    <row r="5797" spans="1:13" hidden="1">
      <c r="A5797">
        <v>1417</v>
      </c>
      <c r="B5797">
        <v>25</v>
      </c>
      <c r="C5797">
        <v>1745</v>
      </c>
      <c r="D5797">
        <v>760</v>
      </c>
      <c r="E5797">
        <v>833</v>
      </c>
      <c r="F5797">
        <f t="shared" si="631"/>
        <v>1</v>
      </c>
      <c r="G5797">
        <f t="shared" si="632"/>
        <v>1</v>
      </c>
      <c r="H5797">
        <f t="shared" si="633"/>
        <v>1</v>
      </c>
      <c r="I5797">
        <f t="shared" si="634"/>
        <v>1</v>
      </c>
      <c r="J5797">
        <f t="shared" si="635"/>
        <v>1</v>
      </c>
      <c r="K5797" s="1" t="b">
        <f t="shared" si="636"/>
        <v>1</v>
      </c>
      <c r="L5797" s="1" t="b">
        <f t="shared" si="637"/>
        <v>0</v>
      </c>
      <c r="M5797">
        <v>5796</v>
      </c>
    </row>
    <row r="5798" spans="1:13" hidden="1">
      <c r="A5798">
        <v>233</v>
      </c>
      <c r="B5798">
        <v>1310</v>
      </c>
      <c r="C5798">
        <v>1482</v>
      </c>
      <c r="D5798">
        <v>165</v>
      </c>
      <c r="E5798">
        <v>1847</v>
      </c>
      <c r="F5798">
        <f t="shared" si="631"/>
        <v>1</v>
      </c>
      <c r="G5798">
        <f t="shared" si="632"/>
        <v>1</v>
      </c>
      <c r="H5798">
        <f t="shared" si="633"/>
        <v>1</v>
      </c>
      <c r="I5798">
        <f t="shared" si="634"/>
        <v>1</v>
      </c>
      <c r="J5798">
        <f t="shared" si="635"/>
        <v>1</v>
      </c>
      <c r="K5798" s="1" t="b">
        <f t="shared" si="636"/>
        <v>1</v>
      </c>
      <c r="L5798" s="1" t="b">
        <f t="shared" si="637"/>
        <v>0</v>
      </c>
      <c r="M5798">
        <v>5797</v>
      </c>
    </row>
    <row r="5799" spans="1:13" hidden="1">
      <c r="A5799">
        <v>242</v>
      </c>
      <c r="B5799">
        <v>1963</v>
      </c>
      <c r="C5799">
        <v>1831</v>
      </c>
      <c r="D5799">
        <v>269</v>
      </c>
      <c r="E5799">
        <v>1541</v>
      </c>
      <c r="F5799">
        <f t="shared" si="631"/>
        <v>1</v>
      </c>
      <c r="G5799">
        <f t="shared" si="632"/>
        <v>1</v>
      </c>
      <c r="H5799">
        <f t="shared" si="633"/>
        <v>1</v>
      </c>
      <c r="I5799">
        <f t="shared" si="634"/>
        <v>1</v>
      </c>
      <c r="J5799">
        <f t="shared" si="635"/>
        <v>1</v>
      </c>
      <c r="K5799" s="1" t="b">
        <f t="shared" si="636"/>
        <v>1</v>
      </c>
      <c r="L5799" s="1" t="b">
        <f t="shared" si="637"/>
        <v>0</v>
      </c>
      <c r="M5799">
        <v>5798</v>
      </c>
    </row>
    <row r="5800" spans="1:13" hidden="1">
      <c r="A5800">
        <v>560</v>
      </c>
      <c r="B5800">
        <v>911</v>
      </c>
      <c r="C5800">
        <v>1438</v>
      </c>
      <c r="D5800">
        <v>670</v>
      </c>
      <c r="E5800">
        <v>1578</v>
      </c>
      <c r="F5800">
        <f t="shared" si="631"/>
        <v>1</v>
      </c>
      <c r="G5800">
        <f t="shared" si="632"/>
        <v>1</v>
      </c>
      <c r="H5800">
        <f t="shared" si="633"/>
        <v>1</v>
      </c>
      <c r="I5800">
        <f t="shared" si="634"/>
        <v>1</v>
      </c>
      <c r="J5800">
        <f t="shared" si="635"/>
        <v>1</v>
      </c>
      <c r="K5800" s="1" t="b">
        <f t="shared" si="636"/>
        <v>1</v>
      </c>
      <c r="L5800" s="1" t="b">
        <f t="shared" si="637"/>
        <v>0</v>
      </c>
      <c r="M5800">
        <v>5799</v>
      </c>
    </row>
    <row r="5801" spans="1:13" hidden="1">
      <c r="A5801">
        <v>1210</v>
      </c>
      <c r="B5801">
        <v>239</v>
      </c>
      <c r="C5801">
        <v>462</v>
      </c>
      <c r="D5801">
        <v>155</v>
      </c>
      <c r="E5801">
        <v>165</v>
      </c>
      <c r="F5801">
        <f t="shared" si="631"/>
        <v>1</v>
      </c>
      <c r="G5801">
        <f t="shared" si="632"/>
        <v>1</v>
      </c>
      <c r="H5801">
        <f t="shared" si="633"/>
        <v>1</v>
      </c>
      <c r="I5801">
        <f t="shared" si="634"/>
        <v>1</v>
      </c>
      <c r="J5801">
        <f t="shared" si="635"/>
        <v>1</v>
      </c>
      <c r="K5801" s="1" t="b">
        <f t="shared" si="636"/>
        <v>1</v>
      </c>
      <c r="L5801" s="1" t="b">
        <f t="shared" si="637"/>
        <v>0</v>
      </c>
      <c r="M5801">
        <v>5800</v>
      </c>
    </row>
    <row r="5802" spans="1:13" hidden="1">
      <c r="A5802">
        <v>372</v>
      </c>
      <c r="B5802">
        <v>280</v>
      </c>
      <c r="C5802">
        <v>121</v>
      </c>
      <c r="D5802">
        <v>196</v>
      </c>
      <c r="E5802">
        <v>1768</v>
      </c>
      <c r="F5802">
        <f t="shared" si="631"/>
        <v>1</v>
      </c>
      <c r="G5802">
        <f t="shared" si="632"/>
        <v>1</v>
      </c>
      <c r="H5802">
        <f t="shared" si="633"/>
        <v>1</v>
      </c>
      <c r="I5802">
        <f t="shared" si="634"/>
        <v>1</v>
      </c>
      <c r="J5802">
        <f t="shared" si="635"/>
        <v>1</v>
      </c>
      <c r="K5802" s="1" t="b">
        <f t="shared" si="636"/>
        <v>1</v>
      </c>
      <c r="L5802" s="1" t="b">
        <f t="shared" si="637"/>
        <v>0</v>
      </c>
      <c r="M5802">
        <v>5801</v>
      </c>
    </row>
    <row r="5803" spans="1:13" hidden="1">
      <c r="A5803">
        <v>999</v>
      </c>
      <c r="B5803">
        <v>1185</v>
      </c>
      <c r="C5803">
        <v>272</v>
      </c>
      <c r="D5803">
        <v>1752</v>
      </c>
      <c r="E5803">
        <v>1354</v>
      </c>
      <c r="F5803">
        <f t="shared" si="631"/>
        <v>1</v>
      </c>
      <c r="G5803">
        <f t="shared" si="632"/>
        <v>1</v>
      </c>
      <c r="H5803">
        <f t="shared" si="633"/>
        <v>1</v>
      </c>
      <c r="I5803">
        <f t="shared" si="634"/>
        <v>1</v>
      </c>
      <c r="J5803">
        <f t="shared" si="635"/>
        <v>1</v>
      </c>
      <c r="K5803" s="1" t="b">
        <f t="shared" si="636"/>
        <v>1</v>
      </c>
      <c r="L5803" s="1" t="b">
        <f t="shared" si="637"/>
        <v>0</v>
      </c>
      <c r="M5803">
        <v>5802</v>
      </c>
    </row>
    <row r="5804" spans="1:13" hidden="1">
      <c r="A5804">
        <v>1139</v>
      </c>
      <c r="B5804">
        <v>647</v>
      </c>
      <c r="C5804">
        <v>1198</v>
      </c>
      <c r="D5804">
        <v>659</v>
      </c>
      <c r="E5804">
        <v>446</v>
      </c>
      <c r="F5804">
        <f t="shared" si="631"/>
        <v>1</v>
      </c>
      <c r="G5804">
        <f t="shared" si="632"/>
        <v>1</v>
      </c>
      <c r="H5804">
        <f t="shared" si="633"/>
        <v>1</v>
      </c>
      <c r="I5804">
        <f t="shared" si="634"/>
        <v>1</v>
      </c>
      <c r="J5804">
        <f t="shared" si="635"/>
        <v>1</v>
      </c>
      <c r="K5804" s="1" t="b">
        <f t="shared" si="636"/>
        <v>1</v>
      </c>
      <c r="L5804" s="1" t="b">
        <f t="shared" si="637"/>
        <v>0</v>
      </c>
      <c r="M5804">
        <v>5803</v>
      </c>
    </row>
    <row r="5805" spans="1:13" hidden="1">
      <c r="A5805">
        <v>383</v>
      </c>
      <c r="B5805">
        <v>1932</v>
      </c>
      <c r="C5805">
        <v>712</v>
      </c>
      <c r="D5805">
        <v>45</v>
      </c>
      <c r="E5805">
        <v>439</v>
      </c>
      <c r="F5805">
        <f t="shared" si="631"/>
        <v>1</v>
      </c>
      <c r="G5805">
        <f t="shared" si="632"/>
        <v>1</v>
      </c>
      <c r="H5805">
        <f t="shared" si="633"/>
        <v>1</v>
      </c>
      <c r="I5805">
        <f t="shared" si="634"/>
        <v>1</v>
      </c>
      <c r="J5805">
        <f t="shared" si="635"/>
        <v>1</v>
      </c>
      <c r="K5805" s="1" t="b">
        <f t="shared" si="636"/>
        <v>1</v>
      </c>
      <c r="L5805" s="1" t="b">
        <f t="shared" si="637"/>
        <v>0</v>
      </c>
      <c r="M5805">
        <v>5804</v>
      </c>
    </row>
    <row r="5806" spans="1:13" hidden="1">
      <c r="A5806">
        <v>1043</v>
      </c>
      <c r="B5806">
        <v>1372</v>
      </c>
      <c r="C5806">
        <v>798</v>
      </c>
      <c r="D5806">
        <v>1495</v>
      </c>
      <c r="E5806">
        <v>1481</v>
      </c>
      <c r="F5806">
        <f t="shared" si="631"/>
        <v>1</v>
      </c>
      <c r="G5806">
        <f t="shared" si="632"/>
        <v>1</v>
      </c>
      <c r="H5806">
        <f t="shared" si="633"/>
        <v>1</v>
      </c>
      <c r="I5806">
        <f t="shared" si="634"/>
        <v>1</v>
      </c>
      <c r="J5806">
        <f t="shared" si="635"/>
        <v>1</v>
      </c>
      <c r="K5806" s="1" t="b">
        <f t="shared" si="636"/>
        <v>1</v>
      </c>
      <c r="L5806" s="1" t="b">
        <f t="shared" si="637"/>
        <v>0</v>
      </c>
      <c r="M5806">
        <v>5805</v>
      </c>
    </row>
    <row r="5807" spans="1:13" hidden="1">
      <c r="A5807">
        <v>457</v>
      </c>
      <c r="B5807">
        <v>1943</v>
      </c>
      <c r="C5807">
        <v>623</v>
      </c>
      <c r="D5807">
        <v>1128</v>
      </c>
      <c r="E5807">
        <v>1774</v>
      </c>
      <c r="F5807">
        <f t="shared" si="631"/>
        <v>1</v>
      </c>
      <c r="G5807">
        <f t="shared" si="632"/>
        <v>1</v>
      </c>
      <c r="H5807">
        <f t="shared" si="633"/>
        <v>1</v>
      </c>
      <c r="I5807">
        <f t="shared" si="634"/>
        <v>1</v>
      </c>
      <c r="J5807">
        <f t="shared" si="635"/>
        <v>1</v>
      </c>
      <c r="K5807" s="1" t="b">
        <f t="shared" si="636"/>
        <v>1</v>
      </c>
      <c r="L5807" s="1" t="b">
        <f t="shared" si="637"/>
        <v>0</v>
      </c>
      <c r="M5807">
        <v>5806</v>
      </c>
    </row>
    <row r="5808" spans="1:13" hidden="1">
      <c r="A5808">
        <v>1447</v>
      </c>
      <c r="B5808">
        <v>1419</v>
      </c>
      <c r="C5808">
        <v>1996</v>
      </c>
      <c r="D5808">
        <v>1050</v>
      </c>
      <c r="E5808">
        <v>590</v>
      </c>
      <c r="F5808">
        <f t="shared" si="631"/>
        <v>1</v>
      </c>
      <c r="G5808">
        <f t="shared" si="632"/>
        <v>1</v>
      </c>
      <c r="H5808">
        <f t="shared" si="633"/>
        <v>1</v>
      </c>
      <c r="I5808">
        <f t="shared" si="634"/>
        <v>1</v>
      </c>
      <c r="J5808">
        <f t="shared" si="635"/>
        <v>1</v>
      </c>
      <c r="K5808" s="1" t="b">
        <f t="shared" si="636"/>
        <v>1</v>
      </c>
      <c r="L5808" s="1" t="b">
        <f t="shared" si="637"/>
        <v>0</v>
      </c>
      <c r="M5808">
        <v>5807</v>
      </c>
    </row>
    <row r="5809" spans="1:13" hidden="1">
      <c r="A5809">
        <v>1803</v>
      </c>
      <c r="B5809">
        <v>1211</v>
      </c>
      <c r="C5809">
        <v>1616</v>
      </c>
      <c r="D5809">
        <v>1753</v>
      </c>
      <c r="E5809">
        <v>550</v>
      </c>
      <c r="F5809">
        <f t="shared" si="631"/>
        <v>1</v>
      </c>
      <c r="G5809">
        <f t="shared" si="632"/>
        <v>1</v>
      </c>
      <c r="H5809">
        <f t="shared" si="633"/>
        <v>1</v>
      </c>
      <c r="I5809">
        <f t="shared" si="634"/>
        <v>1</v>
      </c>
      <c r="J5809">
        <f t="shared" si="635"/>
        <v>1</v>
      </c>
      <c r="K5809" s="1" t="b">
        <f t="shared" si="636"/>
        <v>1</v>
      </c>
      <c r="L5809" s="1" t="b">
        <f t="shared" si="637"/>
        <v>0</v>
      </c>
      <c r="M5809">
        <v>5808</v>
      </c>
    </row>
    <row r="5810" spans="1:13" hidden="1">
      <c r="A5810">
        <v>833</v>
      </c>
      <c r="B5810">
        <v>1150</v>
      </c>
      <c r="C5810">
        <v>1738</v>
      </c>
      <c r="D5810">
        <v>257</v>
      </c>
      <c r="E5810">
        <v>802</v>
      </c>
      <c r="F5810">
        <f t="shared" si="631"/>
        <v>1</v>
      </c>
      <c r="G5810">
        <f t="shared" si="632"/>
        <v>1</v>
      </c>
      <c r="H5810">
        <f t="shared" si="633"/>
        <v>1</v>
      </c>
      <c r="I5810">
        <f t="shared" si="634"/>
        <v>1</v>
      </c>
      <c r="J5810">
        <f t="shared" si="635"/>
        <v>1</v>
      </c>
      <c r="K5810" s="1" t="b">
        <f t="shared" si="636"/>
        <v>1</v>
      </c>
      <c r="L5810" s="1" t="b">
        <f t="shared" si="637"/>
        <v>0</v>
      </c>
      <c r="M5810">
        <v>5809</v>
      </c>
    </row>
    <row r="5811" spans="1:13" hidden="1">
      <c r="A5811">
        <v>1359</v>
      </c>
      <c r="B5811">
        <v>1977</v>
      </c>
      <c r="C5811">
        <v>1955</v>
      </c>
      <c r="D5811">
        <v>411</v>
      </c>
      <c r="E5811">
        <v>1368</v>
      </c>
      <c r="F5811">
        <f t="shared" si="631"/>
        <v>1</v>
      </c>
      <c r="G5811">
        <f t="shared" si="632"/>
        <v>1</v>
      </c>
      <c r="H5811">
        <f t="shared" si="633"/>
        <v>1</v>
      </c>
      <c r="I5811">
        <f t="shared" si="634"/>
        <v>1</v>
      </c>
      <c r="J5811">
        <f t="shared" si="635"/>
        <v>1</v>
      </c>
      <c r="K5811" s="1" t="b">
        <f t="shared" si="636"/>
        <v>1</v>
      </c>
      <c r="L5811" s="1" t="b">
        <f t="shared" si="637"/>
        <v>0</v>
      </c>
      <c r="M5811">
        <v>5810</v>
      </c>
    </row>
    <row r="5812" spans="1:13" hidden="1">
      <c r="A5812">
        <v>1867</v>
      </c>
      <c r="B5812">
        <v>1540</v>
      </c>
      <c r="C5812">
        <v>425</v>
      </c>
      <c r="D5812">
        <v>1676</v>
      </c>
      <c r="E5812">
        <v>475</v>
      </c>
      <c r="F5812">
        <f t="shared" si="631"/>
        <v>1</v>
      </c>
      <c r="G5812">
        <f t="shared" si="632"/>
        <v>1</v>
      </c>
      <c r="H5812">
        <f t="shared" si="633"/>
        <v>1</v>
      </c>
      <c r="I5812">
        <f t="shared" si="634"/>
        <v>1</v>
      </c>
      <c r="J5812">
        <f t="shared" si="635"/>
        <v>1</v>
      </c>
      <c r="K5812" s="1" t="b">
        <f t="shared" si="636"/>
        <v>1</v>
      </c>
      <c r="L5812" s="1" t="b">
        <f t="shared" si="637"/>
        <v>0</v>
      </c>
      <c r="M5812">
        <v>5811</v>
      </c>
    </row>
    <row r="5813" spans="1:13" hidden="1">
      <c r="A5813">
        <v>277</v>
      </c>
      <c r="B5813">
        <v>973</v>
      </c>
      <c r="C5813">
        <v>1164</v>
      </c>
      <c r="D5813">
        <v>1485</v>
      </c>
      <c r="E5813">
        <v>643</v>
      </c>
      <c r="F5813">
        <f t="shared" si="631"/>
        <v>1</v>
      </c>
      <c r="G5813">
        <f t="shared" si="632"/>
        <v>1</v>
      </c>
      <c r="H5813">
        <f t="shared" si="633"/>
        <v>1</v>
      </c>
      <c r="I5813">
        <f t="shared" si="634"/>
        <v>1</v>
      </c>
      <c r="J5813">
        <f t="shared" si="635"/>
        <v>1</v>
      </c>
      <c r="K5813" s="1" t="b">
        <f t="shared" si="636"/>
        <v>1</v>
      </c>
      <c r="L5813" s="1" t="b">
        <f t="shared" si="637"/>
        <v>0</v>
      </c>
      <c r="M5813">
        <v>5812</v>
      </c>
    </row>
    <row r="5814" spans="1:13" hidden="1">
      <c r="A5814">
        <v>600</v>
      </c>
      <c r="B5814">
        <v>559</v>
      </c>
      <c r="C5814">
        <v>541</v>
      </c>
      <c r="D5814">
        <v>1887</v>
      </c>
      <c r="E5814">
        <v>886</v>
      </c>
      <c r="F5814">
        <f t="shared" si="631"/>
        <v>1</v>
      </c>
      <c r="G5814">
        <f t="shared" si="632"/>
        <v>1</v>
      </c>
      <c r="H5814">
        <f t="shared" si="633"/>
        <v>1</v>
      </c>
      <c r="I5814">
        <f t="shared" si="634"/>
        <v>1</v>
      </c>
      <c r="J5814">
        <f t="shared" si="635"/>
        <v>1</v>
      </c>
      <c r="K5814" s="1" t="b">
        <f t="shared" si="636"/>
        <v>1</v>
      </c>
      <c r="L5814" s="1" t="b">
        <f t="shared" si="637"/>
        <v>0</v>
      </c>
      <c r="M5814">
        <v>5813</v>
      </c>
    </row>
    <row r="5815" spans="1:13" hidden="1">
      <c r="A5815">
        <v>933</v>
      </c>
      <c r="B5815">
        <v>355</v>
      </c>
      <c r="C5815">
        <v>519</v>
      </c>
      <c r="D5815">
        <v>1624</v>
      </c>
      <c r="E5815">
        <v>224</v>
      </c>
      <c r="F5815">
        <f t="shared" si="631"/>
        <v>1</v>
      </c>
      <c r="G5815">
        <f t="shared" si="632"/>
        <v>1</v>
      </c>
      <c r="H5815">
        <f t="shared" si="633"/>
        <v>1</v>
      </c>
      <c r="I5815">
        <f t="shared" si="634"/>
        <v>1</v>
      </c>
      <c r="J5815">
        <f t="shared" si="635"/>
        <v>1</v>
      </c>
      <c r="K5815" s="1" t="b">
        <f t="shared" si="636"/>
        <v>1</v>
      </c>
      <c r="L5815" s="1" t="b">
        <f t="shared" si="637"/>
        <v>0</v>
      </c>
      <c r="M5815">
        <v>5814</v>
      </c>
    </row>
    <row r="5816" spans="1:13" hidden="1">
      <c r="A5816">
        <v>1683</v>
      </c>
      <c r="B5816">
        <v>750</v>
      </c>
      <c r="C5816">
        <v>1121</v>
      </c>
      <c r="D5816">
        <v>929</v>
      </c>
      <c r="E5816">
        <v>1230</v>
      </c>
      <c r="F5816">
        <f t="shared" si="631"/>
        <v>1</v>
      </c>
      <c r="G5816">
        <f t="shared" si="632"/>
        <v>1</v>
      </c>
      <c r="H5816">
        <f t="shared" si="633"/>
        <v>1</v>
      </c>
      <c r="I5816">
        <f t="shared" si="634"/>
        <v>1</v>
      </c>
      <c r="J5816">
        <f t="shared" si="635"/>
        <v>1</v>
      </c>
      <c r="K5816" s="1" t="b">
        <f t="shared" si="636"/>
        <v>1</v>
      </c>
      <c r="L5816" s="1" t="b">
        <f t="shared" si="637"/>
        <v>0</v>
      </c>
      <c r="M5816">
        <v>5815</v>
      </c>
    </row>
    <row r="5817" spans="1:13" hidden="1">
      <c r="A5817">
        <v>1388</v>
      </c>
      <c r="B5817">
        <v>1439</v>
      </c>
      <c r="C5817">
        <v>1750</v>
      </c>
      <c r="D5817">
        <v>771</v>
      </c>
      <c r="E5817">
        <v>982</v>
      </c>
      <c r="F5817">
        <f t="shared" si="631"/>
        <v>1</v>
      </c>
      <c r="G5817">
        <f t="shared" si="632"/>
        <v>1</v>
      </c>
      <c r="H5817">
        <f t="shared" si="633"/>
        <v>1</v>
      </c>
      <c r="I5817">
        <f t="shared" si="634"/>
        <v>1</v>
      </c>
      <c r="J5817">
        <f t="shared" si="635"/>
        <v>1</v>
      </c>
      <c r="K5817" s="1" t="b">
        <f t="shared" si="636"/>
        <v>1</v>
      </c>
      <c r="L5817" s="1" t="b">
        <f t="shared" si="637"/>
        <v>0</v>
      </c>
      <c r="M5817">
        <v>5816</v>
      </c>
    </row>
    <row r="5818" spans="1:13" hidden="1">
      <c r="A5818">
        <v>1981</v>
      </c>
      <c r="B5818">
        <v>1479</v>
      </c>
      <c r="C5818">
        <v>350</v>
      </c>
      <c r="D5818">
        <v>1927</v>
      </c>
      <c r="E5818">
        <v>1354</v>
      </c>
      <c r="F5818">
        <f t="shared" si="631"/>
        <v>1</v>
      </c>
      <c r="G5818">
        <f t="shared" si="632"/>
        <v>1</v>
      </c>
      <c r="H5818">
        <f t="shared" si="633"/>
        <v>1</v>
      </c>
      <c r="I5818">
        <f t="shared" si="634"/>
        <v>1</v>
      </c>
      <c r="J5818">
        <f t="shared" si="635"/>
        <v>1</v>
      </c>
      <c r="K5818" s="1" t="b">
        <f t="shared" si="636"/>
        <v>1</v>
      </c>
      <c r="L5818" s="1" t="b">
        <f t="shared" si="637"/>
        <v>0</v>
      </c>
      <c r="M5818">
        <v>5817</v>
      </c>
    </row>
    <row r="5819" spans="1:13" hidden="1">
      <c r="A5819">
        <v>1640</v>
      </c>
      <c r="B5819">
        <v>115</v>
      </c>
      <c r="C5819">
        <v>968</v>
      </c>
      <c r="D5819">
        <v>1532</v>
      </c>
      <c r="E5819">
        <v>90</v>
      </c>
      <c r="F5819">
        <f t="shared" si="631"/>
        <v>1</v>
      </c>
      <c r="G5819">
        <f t="shared" si="632"/>
        <v>1</v>
      </c>
      <c r="H5819">
        <f t="shared" si="633"/>
        <v>1</v>
      </c>
      <c r="I5819">
        <f t="shared" si="634"/>
        <v>1</v>
      </c>
      <c r="J5819">
        <f t="shared" si="635"/>
        <v>1</v>
      </c>
      <c r="K5819" s="1" t="b">
        <f t="shared" si="636"/>
        <v>1</v>
      </c>
      <c r="L5819" s="1" t="b">
        <f t="shared" si="637"/>
        <v>0</v>
      </c>
      <c r="M5819">
        <v>5818</v>
      </c>
    </row>
    <row r="5820" spans="1:13" hidden="1">
      <c r="A5820">
        <v>22</v>
      </c>
      <c r="B5820">
        <v>554</v>
      </c>
      <c r="C5820">
        <v>418</v>
      </c>
      <c r="D5820">
        <v>550</v>
      </c>
      <c r="E5820">
        <v>346</v>
      </c>
      <c r="F5820">
        <f t="shared" si="631"/>
        <v>1</v>
      </c>
      <c r="G5820">
        <f t="shared" si="632"/>
        <v>1</v>
      </c>
      <c r="H5820">
        <f t="shared" si="633"/>
        <v>1</v>
      </c>
      <c r="I5820">
        <f t="shared" si="634"/>
        <v>1</v>
      </c>
      <c r="J5820">
        <f t="shared" si="635"/>
        <v>1</v>
      </c>
      <c r="K5820" s="1" t="b">
        <f t="shared" si="636"/>
        <v>1</v>
      </c>
      <c r="L5820" s="1" t="b">
        <f t="shared" si="637"/>
        <v>0</v>
      </c>
      <c r="M5820">
        <v>5819</v>
      </c>
    </row>
    <row r="5821" spans="1:13" hidden="1">
      <c r="A5821">
        <v>1871</v>
      </c>
      <c r="B5821">
        <v>480</v>
      </c>
      <c r="C5821">
        <v>100</v>
      </c>
      <c r="D5821">
        <v>923</v>
      </c>
      <c r="E5821">
        <v>1431</v>
      </c>
      <c r="F5821">
        <f t="shared" si="631"/>
        <v>1</v>
      </c>
      <c r="G5821">
        <f t="shared" si="632"/>
        <v>1</v>
      </c>
      <c r="H5821">
        <f t="shared" si="633"/>
        <v>1</v>
      </c>
      <c r="I5821">
        <f t="shared" si="634"/>
        <v>1</v>
      </c>
      <c r="J5821">
        <f t="shared" si="635"/>
        <v>1</v>
      </c>
      <c r="K5821" s="1" t="b">
        <f t="shared" si="636"/>
        <v>1</v>
      </c>
      <c r="L5821" s="1" t="b">
        <f t="shared" si="637"/>
        <v>0</v>
      </c>
      <c r="M5821">
        <v>5820</v>
      </c>
    </row>
    <row r="5822" spans="1:13" hidden="1">
      <c r="A5822">
        <v>536</v>
      </c>
      <c r="B5822">
        <v>1893</v>
      </c>
      <c r="C5822">
        <v>1288</v>
      </c>
      <c r="D5822">
        <v>119</v>
      </c>
      <c r="E5822">
        <v>1477</v>
      </c>
      <c r="F5822">
        <f t="shared" si="631"/>
        <v>1</v>
      </c>
      <c r="G5822">
        <f t="shared" si="632"/>
        <v>1</v>
      </c>
      <c r="H5822">
        <f t="shared" si="633"/>
        <v>1</v>
      </c>
      <c r="I5822">
        <f t="shared" si="634"/>
        <v>1</v>
      </c>
      <c r="J5822">
        <f t="shared" si="635"/>
        <v>1</v>
      </c>
      <c r="K5822" s="1" t="b">
        <f t="shared" si="636"/>
        <v>1</v>
      </c>
      <c r="L5822" s="1" t="b">
        <f t="shared" si="637"/>
        <v>0</v>
      </c>
      <c r="M5822">
        <v>5821</v>
      </c>
    </row>
    <row r="5823" spans="1:13" hidden="1">
      <c r="A5823">
        <v>879</v>
      </c>
      <c r="B5823">
        <v>505</v>
      </c>
      <c r="C5823">
        <v>1763</v>
      </c>
      <c r="D5823">
        <v>701</v>
      </c>
      <c r="E5823">
        <v>133</v>
      </c>
      <c r="F5823">
        <f t="shared" si="631"/>
        <v>1</v>
      </c>
      <c r="G5823">
        <f t="shared" si="632"/>
        <v>1</v>
      </c>
      <c r="H5823">
        <f t="shared" si="633"/>
        <v>1</v>
      </c>
      <c r="I5823">
        <f t="shared" si="634"/>
        <v>1</v>
      </c>
      <c r="J5823">
        <f t="shared" si="635"/>
        <v>1</v>
      </c>
      <c r="K5823" s="1" t="b">
        <f t="shared" si="636"/>
        <v>1</v>
      </c>
      <c r="L5823" s="1" t="b">
        <f t="shared" si="637"/>
        <v>0</v>
      </c>
      <c r="M5823">
        <v>5822</v>
      </c>
    </row>
    <row r="5824" spans="1:13" hidden="1">
      <c r="A5824">
        <v>606</v>
      </c>
      <c r="B5824">
        <v>381</v>
      </c>
      <c r="C5824">
        <v>18</v>
      </c>
      <c r="D5824">
        <v>769</v>
      </c>
      <c r="E5824">
        <v>1724</v>
      </c>
      <c r="F5824">
        <f t="shared" si="631"/>
        <v>1</v>
      </c>
      <c r="G5824">
        <f t="shared" si="632"/>
        <v>1</v>
      </c>
      <c r="H5824">
        <f t="shared" si="633"/>
        <v>1</v>
      </c>
      <c r="I5824">
        <f t="shared" si="634"/>
        <v>1</v>
      </c>
      <c r="J5824">
        <f t="shared" si="635"/>
        <v>1</v>
      </c>
      <c r="K5824" s="1" t="b">
        <f t="shared" si="636"/>
        <v>1</v>
      </c>
      <c r="L5824" s="1" t="b">
        <f t="shared" si="637"/>
        <v>0</v>
      </c>
      <c r="M5824">
        <v>5823</v>
      </c>
    </row>
    <row r="5825" spans="1:13" hidden="1">
      <c r="A5825">
        <v>1461</v>
      </c>
      <c r="B5825">
        <v>667</v>
      </c>
      <c r="C5825">
        <v>1943</v>
      </c>
      <c r="D5825">
        <v>1664</v>
      </c>
      <c r="E5825">
        <v>852</v>
      </c>
      <c r="F5825">
        <f t="shared" si="631"/>
        <v>1</v>
      </c>
      <c r="G5825">
        <f t="shared" si="632"/>
        <v>1</v>
      </c>
      <c r="H5825">
        <f t="shared" si="633"/>
        <v>1</v>
      </c>
      <c r="I5825">
        <f t="shared" si="634"/>
        <v>1</v>
      </c>
      <c r="J5825">
        <f t="shared" si="635"/>
        <v>1</v>
      </c>
      <c r="K5825" s="1" t="b">
        <f t="shared" si="636"/>
        <v>1</v>
      </c>
      <c r="L5825" s="1" t="b">
        <f t="shared" si="637"/>
        <v>0</v>
      </c>
      <c r="M5825">
        <v>5824</v>
      </c>
    </row>
    <row r="5826" spans="1:13" hidden="1">
      <c r="A5826">
        <v>1962</v>
      </c>
      <c r="B5826">
        <v>1947</v>
      </c>
      <c r="C5826">
        <v>1484</v>
      </c>
      <c r="D5826">
        <v>816</v>
      </c>
      <c r="E5826">
        <v>774</v>
      </c>
      <c r="F5826">
        <f t="shared" si="631"/>
        <v>1</v>
      </c>
      <c r="G5826">
        <f t="shared" si="632"/>
        <v>1</v>
      </c>
      <c r="H5826">
        <f t="shared" si="633"/>
        <v>1</v>
      </c>
      <c r="I5826">
        <f t="shared" si="634"/>
        <v>1</v>
      </c>
      <c r="J5826">
        <f t="shared" si="635"/>
        <v>1</v>
      </c>
      <c r="K5826" s="1" t="b">
        <f t="shared" si="636"/>
        <v>1</v>
      </c>
      <c r="L5826" s="1" t="b">
        <f t="shared" si="637"/>
        <v>0</v>
      </c>
      <c r="M5826">
        <v>5825</v>
      </c>
    </row>
    <row r="5827" spans="1:13" hidden="1">
      <c r="A5827">
        <v>465</v>
      </c>
      <c r="B5827">
        <v>734</v>
      </c>
      <c r="C5827">
        <v>757</v>
      </c>
      <c r="D5827">
        <v>1406</v>
      </c>
      <c r="E5827">
        <v>476</v>
      </c>
      <c r="F5827">
        <f t="shared" ref="F5827:F5890" si="638">COUNTIF($A5827:$E5827,A5827)</f>
        <v>1</v>
      </c>
      <c r="G5827">
        <f t="shared" ref="G5827:G5890" si="639">COUNTIF($A5827:$E5827,B5827)</f>
        <v>1</v>
      </c>
      <c r="H5827">
        <f t="shared" ref="H5827:H5890" si="640">COUNTIF($A5827:$E5827,C5827)</f>
        <v>1</v>
      </c>
      <c r="I5827">
        <f t="shared" ref="I5827:I5890" si="641">COUNTIF($A5827:$E5827,D5827)</f>
        <v>1</v>
      </c>
      <c r="J5827">
        <f t="shared" ref="J5827:J5890" si="642">COUNTIF($A5827:$E5827,E5827)</f>
        <v>1</v>
      </c>
      <c r="K5827" s="1" t="b">
        <f t="shared" ref="K5827:K5890" si="643">COUNTIF(F5827:J5827,1)=5</f>
        <v>1</v>
      </c>
      <c r="L5827" s="1" t="b">
        <f t="shared" ref="L5827:L5890" si="644">LARGE(A5827:E5827,5)*LARGE(A5827:E5827,4)*2&lt;=LARGE(A5827:E5827,1)+LARGE(A5827:E5827,2)+LARGE(A5827:E5827,3)</f>
        <v>0</v>
      </c>
      <c r="M5827">
        <v>5826</v>
      </c>
    </row>
    <row r="5828" spans="1:13" hidden="1">
      <c r="A5828">
        <v>468</v>
      </c>
      <c r="B5828">
        <v>185</v>
      </c>
      <c r="C5828">
        <v>628</v>
      </c>
      <c r="D5828">
        <v>1229</v>
      </c>
      <c r="E5828">
        <v>1759</v>
      </c>
      <c r="F5828">
        <f t="shared" si="638"/>
        <v>1</v>
      </c>
      <c r="G5828">
        <f t="shared" si="639"/>
        <v>1</v>
      </c>
      <c r="H5828">
        <f t="shared" si="640"/>
        <v>1</v>
      </c>
      <c r="I5828">
        <f t="shared" si="641"/>
        <v>1</v>
      </c>
      <c r="J5828">
        <f t="shared" si="642"/>
        <v>1</v>
      </c>
      <c r="K5828" s="1" t="b">
        <f t="shared" si="643"/>
        <v>1</v>
      </c>
      <c r="L5828" s="1" t="b">
        <f t="shared" si="644"/>
        <v>0</v>
      </c>
      <c r="M5828">
        <v>5827</v>
      </c>
    </row>
    <row r="5829" spans="1:13" hidden="1">
      <c r="A5829">
        <v>1073</v>
      </c>
      <c r="B5829">
        <v>906</v>
      </c>
      <c r="C5829">
        <v>1898</v>
      </c>
      <c r="D5829">
        <v>1792</v>
      </c>
      <c r="E5829">
        <v>1163</v>
      </c>
      <c r="F5829">
        <f t="shared" si="638"/>
        <v>1</v>
      </c>
      <c r="G5829">
        <f t="shared" si="639"/>
        <v>1</v>
      </c>
      <c r="H5829">
        <f t="shared" si="640"/>
        <v>1</v>
      </c>
      <c r="I5829">
        <f t="shared" si="641"/>
        <v>1</v>
      </c>
      <c r="J5829">
        <f t="shared" si="642"/>
        <v>1</v>
      </c>
      <c r="K5829" s="1" t="b">
        <f t="shared" si="643"/>
        <v>1</v>
      </c>
      <c r="L5829" s="1" t="b">
        <f t="shared" si="644"/>
        <v>0</v>
      </c>
      <c r="M5829">
        <v>5828</v>
      </c>
    </row>
    <row r="5830" spans="1:13" hidden="1">
      <c r="A5830">
        <v>300</v>
      </c>
      <c r="B5830">
        <v>235</v>
      </c>
      <c r="C5830">
        <v>1287</v>
      </c>
      <c r="D5830">
        <v>181</v>
      </c>
      <c r="E5830">
        <v>1256</v>
      </c>
      <c r="F5830">
        <f t="shared" si="638"/>
        <v>1</v>
      </c>
      <c r="G5830">
        <f t="shared" si="639"/>
        <v>1</v>
      </c>
      <c r="H5830">
        <f t="shared" si="640"/>
        <v>1</v>
      </c>
      <c r="I5830">
        <f t="shared" si="641"/>
        <v>1</v>
      </c>
      <c r="J5830">
        <f t="shared" si="642"/>
        <v>1</v>
      </c>
      <c r="K5830" s="1" t="b">
        <f t="shared" si="643"/>
        <v>1</v>
      </c>
      <c r="L5830" s="1" t="b">
        <f t="shared" si="644"/>
        <v>0</v>
      </c>
      <c r="M5830">
        <v>5829</v>
      </c>
    </row>
    <row r="5831" spans="1:13" hidden="1">
      <c r="A5831">
        <v>1670</v>
      </c>
      <c r="B5831">
        <v>643</v>
      </c>
      <c r="C5831">
        <v>1154</v>
      </c>
      <c r="D5831">
        <v>1378</v>
      </c>
      <c r="E5831">
        <v>1887</v>
      </c>
      <c r="F5831">
        <f t="shared" si="638"/>
        <v>1</v>
      </c>
      <c r="G5831">
        <f t="shared" si="639"/>
        <v>1</v>
      </c>
      <c r="H5831">
        <f t="shared" si="640"/>
        <v>1</v>
      </c>
      <c r="I5831">
        <f t="shared" si="641"/>
        <v>1</v>
      </c>
      <c r="J5831">
        <f t="shared" si="642"/>
        <v>1</v>
      </c>
      <c r="K5831" s="1" t="b">
        <f t="shared" si="643"/>
        <v>1</v>
      </c>
      <c r="L5831" s="1" t="b">
        <f t="shared" si="644"/>
        <v>0</v>
      </c>
      <c r="M5831">
        <v>5830</v>
      </c>
    </row>
    <row r="5832" spans="1:13" hidden="1">
      <c r="A5832">
        <v>1224</v>
      </c>
      <c r="B5832">
        <v>1869</v>
      </c>
      <c r="C5832">
        <v>305</v>
      </c>
      <c r="D5832">
        <v>951</v>
      </c>
      <c r="E5832">
        <v>1417</v>
      </c>
      <c r="F5832">
        <f t="shared" si="638"/>
        <v>1</v>
      </c>
      <c r="G5832">
        <f t="shared" si="639"/>
        <v>1</v>
      </c>
      <c r="H5832">
        <f t="shared" si="640"/>
        <v>1</v>
      </c>
      <c r="I5832">
        <f t="shared" si="641"/>
        <v>1</v>
      </c>
      <c r="J5832">
        <f t="shared" si="642"/>
        <v>1</v>
      </c>
      <c r="K5832" s="1" t="b">
        <f t="shared" si="643"/>
        <v>1</v>
      </c>
      <c r="L5832" s="1" t="b">
        <f t="shared" si="644"/>
        <v>0</v>
      </c>
      <c r="M5832">
        <v>5831</v>
      </c>
    </row>
    <row r="5833" spans="1:13" hidden="1">
      <c r="A5833">
        <v>1137</v>
      </c>
      <c r="B5833">
        <v>974</v>
      </c>
      <c r="C5833">
        <v>1740</v>
      </c>
      <c r="D5833">
        <v>1230</v>
      </c>
      <c r="E5833">
        <v>694</v>
      </c>
      <c r="F5833">
        <f t="shared" si="638"/>
        <v>1</v>
      </c>
      <c r="G5833">
        <f t="shared" si="639"/>
        <v>1</v>
      </c>
      <c r="H5833">
        <f t="shared" si="640"/>
        <v>1</v>
      </c>
      <c r="I5833">
        <f t="shared" si="641"/>
        <v>1</v>
      </c>
      <c r="J5833">
        <f t="shared" si="642"/>
        <v>1</v>
      </c>
      <c r="K5833" s="1" t="b">
        <f t="shared" si="643"/>
        <v>1</v>
      </c>
      <c r="L5833" s="1" t="b">
        <f t="shared" si="644"/>
        <v>0</v>
      </c>
      <c r="M5833">
        <v>5832</v>
      </c>
    </row>
    <row r="5834" spans="1:13" hidden="1">
      <c r="A5834">
        <v>1802</v>
      </c>
      <c r="B5834">
        <v>275</v>
      </c>
      <c r="C5834">
        <v>936</v>
      </c>
      <c r="D5834">
        <v>1172</v>
      </c>
      <c r="E5834">
        <v>68</v>
      </c>
      <c r="F5834">
        <f t="shared" si="638"/>
        <v>1</v>
      </c>
      <c r="G5834">
        <f t="shared" si="639"/>
        <v>1</v>
      </c>
      <c r="H5834">
        <f t="shared" si="640"/>
        <v>1</v>
      </c>
      <c r="I5834">
        <f t="shared" si="641"/>
        <v>1</v>
      </c>
      <c r="J5834">
        <f t="shared" si="642"/>
        <v>1</v>
      </c>
      <c r="K5834" s="1" t="b">
        <f t="shared" si="643"/>
        <v>1</v>
      </c>
      <c r="L5834" s="1" t="b">
        <f t="shared" si="644"/>
        <v>0</v>
      </c>
      <c r="M5834">
        <v>5833</v>
      </c>
    </row>
    <row r="5835" spans="1:13" hidden="1">
      <c r="A5835">
        <v>518</v>
      </c>
      <c r="B5835">
        <v>346</v>
      </c>
      <c r="C5835">
        <v>11</v>
      </c>
      <c r="D5835">
        <v>1949</v>
      </c>
      <c r="E5835">
        <v>1693</v>
      </c>
      <c r="F5835">
        <f t="shared" si="638"/>
        <v>1</v>
      </c>
      <c r="G5835">
        <f t="shared" si="639"/>
        <v>1</v>
      </c>
      <c r="H5835">
        <f t="shared" si="640"/>
        <v>1</v>
      </c>
      <c r="I5835">
        <f t="shared" si="641"/>
        <v>1</v>
      </c>
      <c r="J5835">
        <f t="shared" si="642"/>
        <v>1</v>
      </c>
      <c r="K5835" s="1" t="b">
        <f t="shared" si="643"/>
        <v>1</v>
      </c>
      <c r="L5835" s="1" t="b">
        <f t="shared" si="644"/>
        <v>0</v>
      </c>
      <c r="M5835">
        <v>5834</v>
      </c>
    </row>
    <row r="5836" spans="1:13" hidden="1">
      <c r="A5836">
        <v>1895</v>
      </c>
      <c r="B5836">
        <v>335</v>
      </c>
      <c r="C5836">
        <v>1449</v>
      </c>
      <c r="D5836">
        <v>636</v>
      </c>
      <c r="E5836">
        <v>274</v>
      </c>
      <c r="F5836">
        <f t="shared" si="638"/>
        <v>1</v>
      </c>
      <c r="G5836">
        <f t="shared" si="639"/>
        <v>1</v>
      </c>
      <c r="H5836">
        <f t="shared" si="640"/>
        <v>1</v>
      </c>
      <c r="I5836">
        <f t="shared" si="641"/>
        <v>1</v>
      </c>
      <c r="J5836">
        <f t="shared" si="642"/>
        <v>1</v>
      </c>
      <c r="K5836" s="1" t="b">
        <f t="shared" si="643"/>
        <v>1</v>
      </c>
      <c r="L5836" s="1" t="b">
        <f t="shared" si="644"/>
        <v>0</v>
      </c>
      <c r="M5836">
        <v>5835</v>
      </c>
    </row>
    <row r="5837" spans="1:13" hidden="1">
      <c r="A5837">
        <v>1243</v>
      </c>
      <c r="B5837">
        <v>1022</v>
      </c>
      <c r="C5837">
        <v>925</v>
      </c>
      <c r="D5837">
        <v>1645</v>
      </c>
      <c r="E5837">
        <v>1514</v>
      </c>
      <c r="F5837">
        <f t="shared" si="638"/>
        <v>1</v>
      </c>
      <c r="G5837">
        <f t="shared" si="639"/>
        <v>1</v>
      </c>
      <c r="H5837">
        <f t="shared" si="640"/>
        <v>1</v>
      </c>
      <c r="I5837">
        <f t="shared" si="641"/>
        <v>1</v>
      </c>
      <c r="J5837">
        <f t="shared" si="642"/>
        <v>1</v>
      </c>
      <c r="K5837" s="1" t="b">
        <f t="shared" si="643"/>
        <v>1</v>
      </c>
      <c r="L5837" s="1" t="b">
        <f t="shared" si="644"/>
        <v>0</v>
      </c>
      <c r="M5837">
        <v>5836</v>
      </c>
    </row>
    <row r="5838" spans="1:13" hidden="1">
      <c r="A5838">
        <v>535</v>
      </c>
      <c r="B5838">
        <v>568</v>
      </c>
      <c r="C5838">
        <v>1994</v>
      </c>
      <c r="D5838">
        <v>1276</v>
      </c>
      <c r="E5838">
        <v>1712</v>
      </c>
      <c r="F5838">
        <f t="shared" si="638"/>
        <v>1</v>
      </c>
      <c r="G5838">
        <f t="shared" si="639"/>
        <v>1</v>
      </c>
      <c r="H5838">
        <f t="shared" si="640"/>
        <v>1</v>
      </c>
      <c r="I5838">
        <f t="shared" si="641"/>
        <v>1</v>
      </c>
      <c r="J5838">
        <f t="shared" si="642"/>
        <v>1</v>
      </c>
      <c r="K5838" s="1" t="b">
        <f t="shared" si="643"/>
        <v>1</v>
      </c>
      <c r="L5838" s="1" t="b">
        <f t="shared" si="644"/>
        <v>0</v>
      </c>
      <c r="M5838">
        <v>5837</v>
      </c>
    </row>
    <row r="5839" spans="1:13" hidden="1">
      <c r="A5839">
        <v>628</v>
      </c>
      <c r="B5839">
        <v>743</v>
      </c>
      <c r="C5839">
        <v>622</v>
      </c>
      <c r="D5839">
        <v>1236</v>
      </c>
      <c r="E5839">
        <v>1824</v>
      </c>
      <c r="F5839">
        <f t="shared" si="638"/>
        <v>1</v>
      </c>
      <c r="G5839">
        <f t="shared" si="639"/>
        <v>1</v>
      </c>
      <c r="H5839">
        <f t="shared" si="640"/>
        <v>1</v>
      </c>
      <c r="I5839">
        <f t="shared" si="641"/>
        <v>1</v>
      </c>
      <c r="J5839">
        <f t="shared" si="642"/>
        <v>1</v>
      </c>
      <c r="K5839" s="1" t="b">
        <f t="shared" si="643"/>
        <v>1</v>
      </c>
      <c r="L5839" s="1" t="b">
        <f t="shared" si="644"/>
        <v>0</v>
      </c>
      <c r="M5839">
        <v>5838</v>
      </c>
    </row>
    <row r="5840" spans="1:13" hidden="1">
      <c r="A5840">
        <v>1299</v>
      </c>
      <c r="B5840">
        <v>1808</v>
      </c>
      <c r="C5840">
        <v>1419</v>
      </c>
      <c r="D5840">
        <v>1935</v>
      </c>
      <c r="E5840">
        <v>394</v>
      </c>
      <c r="F5840">
        <f t="shared" si="638"/>
        <v>1</v>
      </c>
      <c r="G5840">
        <f t="shared" si="639"/>
        <v>1</v>
      </c>
      <c r="H5840">
        <f t="shared" si="640"/>
        <v>1</v>
      </c>
      <c r="I5840">
        <f t="shared" si="641"/>
        <v>1</v>
      </c>
      <c r="J5840">
        <f t="shared" si="642"/>
        <v>1</v>
      </c>
      <c r="K5840" s="1" t="b">
        <f t="shared" si="643"/>
        <v>1</v>
      </c>
      <c r="L5840" s="1" t="b">
        <f t="shared" si="644"/>
        <v>0</v>
      </c>
      <c r="M5840">
        <v>5839</v>
      </c>
    </row>
    <row r="5841" spans="1:13" hidden="1">
      <c r="A5841">
        <v>1753</v>
      </c>
      <c r="B5841">
        <v>707</v>
      </c>
      <c r="C5841">
        <v>852</v>
      </c>
      <c r="D5841">
        <v>1999</v>
      </c>
      <c r="E5841">
        <v>57</v>
      </c>
      <c r="F5841">
        <f t="shared" si="638"/>
        <v>1</v>
      </c>
      <c r="G5841">
        <f t="shared" si="639"/>
        <v>1</v>
      </c>
      <c r="H5841">
        <f t="shared" si="640"/>
        <v>1</v>
      </c>
      <c r="I5841">
        <f t="shared" si="641"/>
        <v>1</v>
      </c>
      <c r="J5841">
        <f t="shared" si="642"/>
        <v>1</v>
      </c>
      <c r="K5841" s="1" t="b">
        <f t="shared" si="643"/>
        <v>1</v>
      </c>
      <c r="L5841" s="1" t="b">
        <f t="shared" si="644"/>
        <v>0</v>
      </c>
      <c r="M5841">
        <v>5840</v>
      </c>
    </row>
    <row r="5842" spans="1:13" hidden="1">
      <c r="A5842">
        <v>342</v>
      </c>
      <c r="B5842">
        <v>780</v>
      </c>
      <c r="C5842">
        <v>1930</v>
      </c>
      <c r="D5842">
        <v>89</v>
      </c>
      <c r="E5842">
        <v>1711</v>
      </c>
      <c r="F5842">
        <f t="shared" si="638"/>
        <v>1</v>
      </c>
      <c r="G5842">
        <f t="shared" si="639"/>
        <v>1</v>
      </c>
      <c r="H5842">
        <f t="shared" si="640"/>
        <v>1</v>
      </c>
      <c r="I5842">
        <f t="shared" si="641"/>
        <v>1</v>
      </c>
      <c r="J5842">
        <f t="shared" si="642"/>
        <v>1</v>
      </c>
      <c r="K5842" s="1" t="b">
        <f t="shared" si="643"/>
        <v>1</v>
      </c>
      <c r="L5842" s="1" t="b">
        <f t="shared" si="644"/>
        <v>0</v>
      </c>
      <c r="M5842">
        <v>5841</v>
      </c>
    </row>
    <row r="5843" spans="1:13" hidden="1">
      <c r="A5843">
        <v>1648</v>
      </c>
      <c r="B5843">
        <v>929</v>
      </c>
      <c r="C5843">
        <v>1358</v>
      </c>
      <c r="D5843">
        <v>752</v>
      </c>
      <c r="E5843">
        <v>1130</v>
      </c>
      <c r="F5843">
        <f t="shared" si="638"/>
        <v>1</v>
      </c>
      <c r="G5843">
        <f t="shared" si="639"/>
        <v>1</v>
      </c>
      <c r="H5843">
        <f t="shared" si="640"/>
        <v>1</v>
      </c>
      <c r="I5843">
        <f t="shared" si="641"/>
        <v>1</v>
      </c>
      <c r="J5843">
        <f t="shared" si="642"/>
        <v>1</v>
      </c>
      <c r="K5843" s="1" t="b">
        <f t="shared" si="643"/>
        <v>1</v>
      </c>
      <c r="L5843" s="1" t="b">
        <f t="shared" si="644"/>
        <v>0</v>
      </c>
      <c r="M5843">
        <v>5842</v>
      </c>
    </row>
    <row r="5844" spans="1:13" hidden="1">
      <c r="A5844">
        <v>1632</v>
      </c>
      <c r="B5844">
        <v>449</v>
      </c>
      <c r="C5844">
        <v>1256</v>
      </c>
      <c r="D5844">
        <v>296</v>
      </c>
      <c r="E5844">
        <v>1137</v>
      </c>
      <c r="F5844">
        <f t="shared" si="638"/>
        <v>1</v>
      </c>
      <c r="G5844">
        <f t="shared" si="639"/>
        <v>1</v>
      </c>
      <c r="H5844">
        <f t="shared" si="640"/>
        <v>1</v>
      </c>
      <c r="I5844">
        <f t="shared" si="641"/>
        <v>1</v>
      </c>
      <c r="J5844">
        <f t="shared" si="642"/>
        <v>1</v>
      </c>
      <c r="K5844" s="1" t="b">
        <f t="shared" si="643"/>
        <v>1</v>
      </c>
      <c r="L5844" s="1" t="b">
        <f t="shared" si="644"/>
        <v>0</v>
      </c>
      <c r="M5844">
        <v>5843</v>
      </c>
    </row>
    <row r="5845" spans="1:13" hidden="1">
      <c r="A5845">
        <v>1904</v>
      </c>
      <c r="B5845">
        <v>497</v>
      </c>
      <c r="C5845">
        <v>1991</v>
      </c>
      <c r="D5845">
        <v>1269</v>
      </c>
      <c r="E5845">
        <v>1804</v>
      </c>
      <c r="F5845">
        <f t="shared" si="638"/>
        <v>1</v>
      </c>
      <c r="G5845">
        <f t="shared" si="639"/>
        <v>1</v>
      </c>
      <c r="H5845">
        <f t="shared" si="640"/>
        <v>1</v>
      </c>
      <c r="I5845">
        <f t="shared" si="641"/>
        <v>1</v>
      </c>
      <c r="J5845">
        <f t="shared" si="642"/>
        <v>1</v>
      </c>
      <c r="K5845" s="1" t="b">
        <f t="shared" si="643"/>
        <v>1</v>
      </c>
      <c r="L5845" s="1" t="b">
        <f t="shared" si="644"/>
        <v>0</v>
      </c>
      <c r="M5845">
        <v>5844</v>
      </c>
    </row>
    <row r="5846" spans="1:13" hidden="1">
      <c r="A5846">
        <v>839</v>
      </c>
      <c r="B5846">
        <v>665</v>
      </c>
      <c r="C5846">
        <v>123</v>
      </c>
      <c r="D5846">
        <v>418</v>
      </c>
      <c r="E5846">
        <v>932</v>
      </c>
      <c r="F5846">
        <f t="shared" si="638"/>
        <v>1</v>
      </c>
      <c r="G5846">
        <f t="shared" si="639"/>
        <v>1</v>
      </c>
      <c r="H5846">
        <f t="shared" si="640"/>
        <v>1</v>
      </c>
      <c r="I5846">
        <f t="shared" si="641"/>
        <v>1</v>
      </c>
      <c r="J5846">
        <f t="shared" si="642"/>
        <v>1</v>
      </c>
      <c r="K5846" s="1" t="b">
        <f t="shared" si="643"/>
        <v>1</v>
      </c>
      <c r="L5846" s="1" t="b">
        <f t="shared" si="644"/>
        <v>0</v>
      </c>
      <c r="M5846">
        <v>5845</v>
      </c>
    </row>
    <row r="5847" spans="1:13" hidden="1">
      <c r="A5847">
        <v>1935</v>
      </c>
      <c r="B5847">
        <v>395</v>
      </c>
      <c r="C5847">
        <v>252</v>
      </c>
      <c r="D5847">
        <v>653</v>
      </c>
      <c r="E5847">
        <v>1094</v>
      </c>
      <c r="F5847">
        <f t="shared" si="638"/>
        <v>1</v>
      </c>
      <c r="G5847">
        <f t="shared" si="639"/>
        <v>1</v>
      </c>
      <c r="H5847">
        <f t="shared" si="640"/>
        <v>1</v>
      </c>
      <c r="I5847">
        <f t="shared" si="641"/>
        <v>1</v>
      </c>
      <c r="J5847">
        <f t="shared" si="642"/>
        <v>1</v>
      </c>
      <c r="K5847" s="1" t="b">
        <f t="shared" si="643"/>
        <v>1</v>
      </c>
      <c r="L5847" s="1" t="b">
        <f t="shared" si="644"/>
        <v>0</v>
      </c>
      <c r="M5847">
        <v>5846</v>
      </c>
    </row>
    <row r="5848" spans="1:13" hidden="1">
      <c r="A5848">
        <v>1586</v>
      </c>
      <c r="B5848">
        <v>166</v>
      </c>
      <c r="C5848">
        <v>160</v>
      </c>
      <c r="D5848">
        <v>1320</v>
      </c>
      <c r="E5848">
        <v>253</v>
      </c>
      <c r="F5848">
        <f t="shared" si="638"/>
        <v>1</v>
      </c>
      <c r="G5848">
        <f t="shared" si="639"/>
        <v>1</v>
      </c>
      <c r="H5848">
        <f t="shared" si="640"/>
        <v>1</v>
      </c>
      <c r="I5848">
        <f t="shared" si="641"/>
        <v>1</v>
      </c>
      <c r="J5848">
        <f t="shared" si="642"/>
        <v>1</v>
      </c>
      <c r="K5848" s="1" t="b">
        <f t="shared" si="643"/>
        <v>1</v>
      </c>
      <c r="L5848" s="1" t="b">
        <f t="shared" si="644"/>
        <v>0</v>
      </c>
      <c r="M5848">
        <v>5847</v>
      </c>
    </row>
    <row r="5849" spans="1:13" hidden="1">
      <c r="A5849">
        <v>1745</v>
      </c>
      <c r="B5849">
        <v>1554</v>
      </c>
      <c r="C5849">
        <v>655</v>
      </c>
      <c r="D5849">
        <v>1934</v>
      </c>
      <c r="E5849">
        <v>1433</v>
      </c>
      <c r="F5849">
        <f t="shared" si="638"/>
        <v>1</v>
      </c>
      <c r="G5849">
        <f t="shared" si="639"/>
        <v>1</v>
      </c>
      <c r="H5849">
        <f t="shared" si="640"/>
        <v>1</v>
      </c>
      <c r="I5849">
        <f t="shared" si="641"/>
        <v>1</v>
      </c>
      <c r="J5849">
        <f t="shared" si="642"/>
        <v>1</v>
      </c>
      <c r="K5849" s="1" t="b">
        <f t="shared" si="643"/>
        <v>1</v>
      </c>
      <c r="L5849" s="1" t="b">
        <f t="shared" si="644"/>
        <v>0</v>
      </c>
      <c r="M5849">
        <v>5848</v>
      </c>
    </row>
    <row r="5850" spans="1:13" hidden="1">
      <c r="A5850">
        <v>893</v>
      </c>
      <c r="B5850">
        <v>417</v>
      </c>
      <c r="C5850">
        <v>1166</v>
      </c>
      <c r="D5850">
        <v>676</v>
      </c>
      <c r="E5850">
        <v>1282</v>
      </c>
      <c r="F5850">
        <f t="shared" si="638"/>
        <v>1</v>
      </c>
      <c r="G5850">
        <f t="shared" si="639"/>
        <v>1</v>
      </c>
      <c r="H5850">
        <f t="shared" si="640"/>
        <v>1</v>
      </c>
      <c r="I5850">
        <f t="shared" si="641"/>
        <v>1</v>
      </c>
      <c r="J5850">
        <f t="shared" si="642"/>
        <v>1</v>
      </c>
      <c r="K5850" s="1" t="b">
        <f t="shared" si="643"/>
        <v>1</v>
      </c>
      <c r="L5850" s="1" t="b">
        <f t="shared" si="644"/>
        <v>0</v>
      </c>
      <c r="M5850">
        <v>5849</v>
      </c>
    </row>
    <row r="5851" spans="1:13" hidden="1">
      <c r="A5851">
        <v>1721</v>
      </c>
      <c r="B5851">
        <v>158</v>
      </c>
      <c r="C5851">
        <v>28</v>
      </c>
      <c r="D5851">
        <v>882</v>
      </c>
      <c r="E5851">
        <v>664</v>
      </c>
      <c r="F5851">
        <f t="shared" si="638"/>
        <v>1</v>
      </c>
      <c r="G5851">
        <f t="shared" si="639"/>
        <v>1</v>
      </c>
      <c r="H5851">
        <f t="shared" si="640"/>
        <v>1</v>
      </c>
      <c r="I5851">
        <f t="shared" si="641"/>
        <v>1</v>
      </c>
      <c r="J5851">
        <f t="shared" si="642"/>
        <v>1</v>
      </c>
      <c r="K5851" s="1" t="b">
        <f t="shared" si="643"/>
        <v>1</v>
      </c>
      <c r="L5851" s="1" t="b">
        <f t="shared" si="644"/>
        <v>0</v>
      </c>
      <c r="M5851">
        <v>5850</v>
      </c>
    </row>
    <row r="5852" spans="1:13" hidden="1">
      <c r="A5852">
        <v>1229</v>
      </c>
      <c r="B5852">
        <v>1179</v>
      </c>
      <c r="C5852">
        <v>177</v>
      </c>
      <c r="D5852">
        <v>1924</v>
      </c>
      <c r="E5852">
        <v>1246</v>
      </c>
      <c r="F5852">
        <f t="shared" si="638"/>
        <v>1</v>
      </c>
      <c r="G5852">
        <f t="shared" si="639"/>
        <v>1</v>
      </c>
      <c r="H5852">
        <f t="shared" si="640"/>
        <v>1</v>
      </c>
      <c r="I5852">
        <f t="shared" si="641"/>
        <v>1</v>
      </c>
      <c r="J5852">
        <f t="shared" si="642"/>
        <v>1</v>
      </c>
      <c r="K5852" s="1" t="b">
        <f t="shared" si="643"/>
        <v>1</v>
      </c>
      <c r="L5852" s="1" t="b">
        <f t="shared" si="644"/>
        <v>0</v>
      </c>
      <c r="M5852">
        <v>5851</v>
      </c>
    </row>
    <row r="5853" spans="1:13" hidden="1">
      <c r="A5853">
        <v>329</v>
      </c>
      <c r="B5853">
        <v>850</v>
      </c>
      <c r="C5853">
        <v>920</v>
      </c>
      <c r="D5853">
        <v>1022</v>
      </c>
      <c r="E5853">
        <v>1456</v>
      </c>
      <c r="F5853">
        <f t="shared" si="638"/>
        <v>1</v>
      </c>
      <c r="G5853">
        <f t="shared" si="639"/>
        <v>1</v>
      </c>
      <c r="H5853">
        <f t="shared" si="640"/>
        <v>1</v>
      </c>
      <c r="I5853">
        <f t="shared" si="641"/>
        <v>1</v>
      </c>
      <c r="J5853">
        <f t="shared" si="642"/>
        <v>1</v>
      </c>
      <c r="K5853" s="1" t="b">
        <f t="shared" si="643"/>
        <v>1</v>
      </c>
      <c r="L5853" s="1" t="b">
        <f t="shared" si="644"/>
        <v>0</v>
      </c>
      <c r="M5853">
        <v>5852</v>
      </c>
    </row>
    <row r="5854" spans="1:13" hidden="1">
      <c r="A5854">
        <v>312</v>
      </c>
      <c r="B5854">
        <v>747</v>
      </c>
      <c r="C5854">
        <v>273</v>
      </c>
      <c r="D5854">
        <v>150</v>
      </c>
      <c r="E5854">
        <v>1144</v>
      </c>
      <c r="F5854">
        <f t="shared" si="638"/>
        <v>1</v>
      </c>
      <c r="G5854">
        <f t="shared" si="639"/>
        <v>1</v>
      </c>
      <c r="H5854">
        <f t="shared" si="640"/>
        <v>1</v>
      </c>
      <c r="I5854">
        <f t="shared" si="641"/>
        <v>1</v>
      </c>
      <c r="J5854">
        <f t="shared" si="642"/>
        <v>1</v>
      </c>
      <c r="K5854" s="1" t="b">
        <f t="shared" si="643"/>
        <v>1</v>
      </c>
      <c r="L5854" s="1" t="b">
        <f t="shared" si="644"/>
        <v>0</v>
      </c>
      <c r="M5854">
        <v>5853</v>
      </c>
    </row>
    <row r="5855" spans="1:13" hidden="1">
      <c r="A5855">
        <v>445</v>
      </c>
      <c r="B5855">
        <v>820</v>
      </c>
      <c r="C5855">
        <v>1450</v>
      </c>
      <c r="D5855">
        <v>1418</v>
      </c>
      <c r="E5855">
        <v>1058</v>
      </c>
      <c r="F5855">
        <f t="shared" si="638"/>
        <v>1</v>
      </c>
      <c r="G5855">
        <f t="shared" si="639"/>
        <v>1</v>
      </c>
      <c r="H5855">
        <f t="shared" si="640"/>
        <v>1</v>
      </c>
      <c r="I5855">
        <f t="shared" si="641"/>
        <v>1</v>
      </c>
      <c r="J5855">
        <f t="shared" si="642"/>
        <v>1</v>
      </c>
      <c r="K5855" s="1" t="b">
        <f t="shared" si="643"/>
        <v>1</v>
      </c>
      <c r="L5855" s="1" t="b">
        <f t="shared" si="644"/>
        <v>0</v>
      </c>
      <c r="M5855">
        <v>5854</v>
      </c>
    </row>
    <row r="5856" spans="1:13" hidden="1">
      <c r="A5856">
        <v>1818</v>
      </c>
      <c r="B5856">
        <v>716</v>
      </c>
      <c r="C5856">
        <v>409</v>
      </c>
      <c r="D5856">
        <v>1049</v>
      </c>
      <c r="E5856">
        <v>618</v>
      </c>
      <c r="F5856">
        <f t="shared" si="638"/>
        <v>1</v>
      </c>
      <c r="G5856">
        <f t="shared" si="639"/>
        <v>1</v>
      </c>
      <c r="H5856">
        <f t="shared" si="640"/>
        <v>1</v>
      </c>
      <c r="I5856">
        <f t="shared" si="641"/>
        <v>1</v>
      </c>
      <c r="J5856">
        <f t="shared" si="642"/>
        <v>1</v>
      </c>
      <c r="K5856" s="1" t="b">
        <f t="shared" si="643"/>
        <v>1</v>
      </c>
      <c r="L5856" s="1" t="b">
        <f t="shared" si="644"/>
        <v>0</v>
      </c>
      <c r="M5856">
        <v>5855</v>
      </c>
    </row>
    <row r="5857" spans="1:13" hidden="1">
      <c r="A5857">
        <v>717</v>
      </c>
      <c r="B5857">
        <v>1559</v>
      </c>
      <c r="C5857">
        <v>1780</v>
      </c>
      <c r="D5857">
        <v>1013</v>
      </c>
      <c r="E5857">
        <v>932</v>
      </c>
      <c r="F5857">
        <f t="shared" si="638"/>
        <v>1</v>
      </c>
      <c r="G5857">
        <f t="shared" si="639"/>
        <v>1</v>
      </c>
      <c r="H5857">
        <f t="shared" si="640"/>
        <v>1</v>
      </c>
      <c r="I5857">
        <f t="shared" si="641"/>
        <v>1</v>
      </c>
      <c r="J5857">
        <f t="shared" si="642"/>
        <v>1</v>
      </c>
      <c r="K5857" s="1" t="b">
        <f t="shared" si="643"/>
        <v>1</v>
      </c>
      <c r="L5857" s="1" t="b">
        <f t="shared" si="644"/>
        <v>0</v>
      </c>
      <c r="M5857">
        <v>5856</v>
      </c>
    </row>
    <row r="5858" spans="1:13" hidden="1">
      <c r="A5858">
        <v>1896</v>
      </c>
      <c r="B5858">
        <v>874</v>
      </c>
      <c r="C5858">
        <v>1079</v>
      </c>
      <c r="D5858">
        <v>1016</v>
      </c>
      <c r="E5858">
        <v>1256</v>
      </c>
      <c r="F5858">
        <f t="shared" si="638"/>
        <v>1</v>
      </c>
      <c r="G5858">
        <f t="shared" si="639"/>
        <v>1</v>
      </c>
      <c r="H5858">
        <f t="shared" si="640"/>
        <v>1</v>
      </c>
      <c r="I5858">
        <f t="shared" si="641"/>
        <v>1</v>
      </c>
      <c r="J5858">
        <f t="shared" si="642"/>
        <v>1</v>
      </c>
      <c r="K5858" s="1" t="b">
        <f t="shared" si="643"/>
        <v>1</v>
      </c>
      <c r="L5858" s="1" t="b">
        <f t="shared" si="644"/>
        <v>0</v>
      </c>
      <c r="M5858">
        <v>5857</v>
      </c>
    </row>
    <row r="5859" spans="1:13" hidden="1">
      <c r="A5859">
        <v>762</v>
      </c>
      <c r="B5859">
        <v>1474</v>
      </c>
      <c r="C5859">
        <v>1203</v>
      </c>
      <c r="D5859">
        <v>368</v>
      </c>
      <c r="E5859">
        <v>1432</v>
      </c>
      <c r="F5859">
        <f t="shared" si="638"/>
        <v>1</v>
      </c>
      <c r="G5859">
        <f t="shared" si="639"/>
        <v>1</v>
      </c>
      <c r="H5859">
        <f t="shared" si="640"/>
        <v>1</v>
      </c>
      <c r="I5859">
        <f t="shared" si="641"/>
        <v>1</v>
      </c>
      <c r="J5859">
        <f t="shared" si="642"/>
        <v>1</v>
      </c>
      <c r="K5859" s="1" t="b">
        <f t="shared" si="643"/>
        <v>1</v>
      </c>
      <c r="L5859" s="1" t="b">
        <f t="shared" si="644"/>
        <v>0</v>
      </c>
      <c r="M5859">
        <v>5858</v>
      </c>
    </row>
    <row r="5860" spans="1:13" hidden="1">
      <c r="A5860">
        <v>567</v>
      </c>
      <c r="B5860">
        <v>615</v>
      </c>
      <c r="C5860">
        <v>1789</v>
      </c>
      <c r="D5860">
        <v>565</v>
      </c>
      <c r="E5860">
        <v>496</v>
      </c>
      <c r="F5860">
        <f t="shared" si="638"/>
        <v>1</v>
      </c>
      <c r="G5860">
        <f t="shared" si="639"/>
        <v>1</v>
      </c>
      <c r="H5860">
        <f t="shared" si="640"/>
        <v>1</v>
      </c>
      <c r="I5860">
        <f t="shared" si="641"/>
        <v>1</v>
      </c>
      <c r="J5860">
        <f t="shared" si="642"/>
        <v>1</v>
      </c>
      <c r="K5860" s="1" t="b">
        <f t="shared" si="643"/>
        <v>1</v>
      </c>
      <c r="L5860" s="1" t="b">
        <f t="shared" si="644"/>
        <v>0</v>
      </c>
      <c r="M5860">
        <v>5859</v>
      </c>
    </row>
    <row r="5861" spans="1:13" hidden="1">
      <c r="A5861">
        <v>1314</v>
      </c>
      <c r="B5861">
        <v>62</v>
      </c>
      <c r="C5861">
        <v>314</v>
      </c>
      <c r="D5861">
        <v>946</v>
      </c>
      <c r="E5861">
        <v>408</v>
      </c>
      <c r="F5861">
        <f t="shared" si="638"/>
        <v>1</v>
      </c>
      <c r="G5861">
        <f t="shared" si="639"/>
        <v>1</v>
      </c>
      <c r="H5861">
        <f t="shared" si="640"/>
        <v>1</v>
      </c>
      <c r="I5861">
        <f t="shared" si="641"/>
        <v>1</v>
      </c>
      <c r="J5861">
        <f t="shared" si="642"/>
        <v>1</v>
      </c>
      <c r="K5861" s="1" t="b">
        <f t="shared" si="643"/>
        <v>1</v>
      </c>
      <c r="L5861" s="1" t="b">
        <f t="shared" si="644"/>
        <v>0</v>
      </c>
      <c r="M5861">
        <v>5860</v>
      </c>
    </row>
    <row r="5862" spans="1:13" hidden="1">
      <c r="A5862">
        <v>1825</v>
      </c>
      <c r="B5862">
        <v>577</v>
      </c>
      <c r="C5862">
        <v>351</v>
      </c>
      <c r="D5862">
        <v>1446</v>
      </c>
      <c r="E5862">
        <v>754</v>
      </c>
      <c r="F5862">
        <f t="shared" si="638"/>
        <v>1</v>
      </c>
      <c r="G5862">
        <f t="shared" si="639"/>
        <v>1</v>
      </c>
      <c r="H5862">
        <f t="shared" si="640"/>
        <v>1</v>
      </c>
      <c r="I5862">
        <f t="shared" si="641"/>
        <v>1</v>
      </c>
      <c r="J5862">
        <f t="shared" si="642"/>
        <v>1</v>
      </c>
      <c r="K5862" s="1" t="b">
        <f t="shared" si="643"/>
        <v>1</v>
      </c>
      <c r="L5862" s="1" t="b">
        <f t="shared" si="644"/>
        <v>0</v>
      </c>
      <c r="M5862">
        <v>5861</v>
      </c>
    </row>
    <row r="5863" spans="1:13" hidden="1">
      <c r="A5863">
        <v>442</v>
      </c>
      <c r="B5863">
        <v>812</v>
      </c>
      <c r="C5863">
        <v>93</v>
      </c>
      <c r="D5863">
        <v>1999</v>
      </c>
      <c r="E5863">
        <v>919</v>
      </c>
      <c r="F5863">
        <f t="shared" si="638"/>
        <v>1</v>
      </c>
      <c r="G5863">
        <f t="shared" si="639"/>
        <v>1</v>
      </c>
      <c r="H5863">
        <f t="shared" si="640"/>
        <v>1</v>
      </c>
      <c r="I5863">
        <f t="shared" si="641"/>
        <v>1</v>
      </c>
      <c r="J5863">
        <f t="shared" si="642"/>
        <v>1</v>
      </c>
      <c r="K5863" s="1" t="b">
        <f t="shared" si="643"/>
        <v>1</v>
      </c>
      <c r="L5863" s="1" t="b">
        <f t="shared" si="644"/>
        <v>0</v>
      </c>
      <c r="M5863">
        <v>5862</v>
      </c>
    </row>
    <row r="5864" spans="1:13" hidden="1">
      <c r="A5864">
        <v>1331</v>
      </c>
      <c r="B5864">
        <v>804</v>
      </c>
      <c r="C5864">
        <v>152</v>
      </c>
      <c r="D5864">
        <v>1697</v>
      </c>
      <c r="E5864">
        <v>373</v>
      </c>
      <c r="F5864">
        <f t="shared" si="638"/>
        <v>1</v>
      </c>
      <c r="G5864">
        <f t="shared" si="639"/>
        <v>1</v>
      </c>
      <c r="H5864">
        <f t="shared" si="640"/>
        <v>1</v>
      </c>
      <c r="I5864">
        <f t="shared" si="641"/>
        <v>1</v>
      </c>
      <c r="J5864">
        <f t="shared" si="642"/>
        <v>1</v>
      </c>
      <c r="K5864" s="1" t="b">
        <f t="shared" si="643"/>
        <v>1</v>
      </c>
      <c r="L5864" s="1" t="b">
        <f t="shared" si="644"/>
        <v>0</v>
      </c>
      <c r="M5864">
        <v>5863</v>
      </c>
    </row>
    <row r="5865" spans="1:13" hidden="1">
      <c r="A5865">
        <v>1201</v>
      </c>
      <c r="B5865">
        <v>1485</v>
      </c>
      <c r="C5865">
        <v>192</v>
      </c>
      <c r="D5865">
        <v>1567</v>
      </c>
      <c r="E5865">
        <v>29</v>
      </c>
      <c r="F5865">
        <f t="shared" si="638"/>
        <v>1</v>
      </c>
      <c r="G5865">
        <f t="shared" si="639"/>
        <v>1</v>
      </c>
      <c r="H5865">
        <f t="shared" si="640"/>
        <v>1</v>
      </c>
      <c r="I5865">
        <f t="shared" si="641"/>
        <v>1</v>
      </c>
      <c r="J5865">
        <f t="shared" si="642"/>
        <v>1</v>
      </c>
      <c r="K5865" s="1" t="b">
        <f t="shared" si="643"/>
        <v>1</v>
      </c>
      <c r="L5865" s="1" t="b">
        <f t="shared" si="644"/>
        <v>0</v>
      </c>
      <c r="M5865">
        <v>5864</v>
      </c>
    </row>
    <row r="5866" spans="1:13" hidden="1">
      <c r="A5866">
        <v>123</v>
      </c>
      <c r="B5866">
        <v>591</v>
      </c>
      <c r="C5866">
        <v>1873</v>
      </c>
      <c r="D5866">
        <v>522</v>
      </c>
      <c r="E5866">
        <v>1903</v>
      </c>
      <c r="F5866">
        <f t="shared" si="638"/>
        <v>1</v>
      </c>
      <c r="G5866">
        <f t="shared" si="639"/>
        <v>1</v>
      </c>
      <c r="H5866">
        <f t="shared" si="640"/>
        <v>1</v>
      </c>
      <c r="I5866">
        <f t="shared" si="641"/>
        <v>1</v>
      </c>
      <c r="J5866">
        <f t="shared" si="642"/>
        <v>1</v>
      </c>
      <c r="K5866" s="1" t="b">
        <f t="shared" si="643"/>
        <v>1</v>
      </c>
      <c r="L5866" s="1" t="b">
        <f t="shared" si="644"/>
        <v>0</v>
      </c>
      <c r="M5866">
        <v>5865</v>
      </c>
    </row>
    <row r="5867" spans="1:13" hidden="1">
      <c r="A5867">
        <v>386</v>
      </c>
      <c r="B5867">
        <v>24</v>
      </c>
      <c r="C5867">
        <v>801</v>
      </c>
      <c r="D5867">
        <v>170</v>
      </c>
      <c r="E5867">
        <v>248</v>
      </c>
      <c r="F5867">
        <f t="shared" si="638"/>
        <v>1</v>
      </c>
      <c r="G5867">
        <f t="shared" si="639"/>
        <v>1</v>
      </c>
      <c r="H5867">
        <f t="shared" si="640"/>
        <v>1</v>
      </c>
      <c r="I5867">
        <f t="shared" si="641"/>
        <v>1</v>
      </c>
      <c r="J5867">
        <f t="shared" si="642"/>
        <v>1</v>
      </c>
      <c r="K5867" s="1" t="b">
        <f t="shared" si="643"/>
        <v>1</v>
      </c>
      <c r="L5867" s="1" t="b">
        <f t="shared" si="644"/>
        <v>0</v>
      </c>
      <c r="M5867">
        <v>5866</v>
      </c>
    </row>
    <row r="5868" spans="1:13" hidden="1">
      <c r="A5868">
        <v>1659</v>
      </c>
      <c r="B5868">
        <v>999</v>
      </c>
      <c r="C5868">
        <v>780</v>
      </c>
      <c r="D5868">
        <v>1891</v>
      </c>
      <c r="E5868">
        <v>1836</v>
      </c>
      <c r="F5868">
        <f t="shared" si="638"/>
        <v>1</v>
      </c>
      <c r="G5868">
        <f t="shared" si="639"/>
        <v>1</v>
      </c>
      <c r="H5868">
        <f t="shared" si="640"/>
        <v>1</v>
      </c>
      <c r="I5868">
        <f t="shared" si="641"/>
        <v>1</v>
      </c>
      <c r="J5868">
        <f t="shared" si="642"/>
        <v>1</v>
      </c>
      <c r="K5868" s="1" t="b">
        <f t="shared" si="643"/>
        <v>1</v>
      </c>
      <c r="L5868" s="1" t="b">
        <f t="shared" si="644"/>
        <v>0</v>
      </c>
      <c r="M5868">
        <v>5867</v>
      </c>
    </row>
    <row r="5869" spans="1:13" hidden="1">
      <c r="A5869">
        <v>1829</v>
      </c>
      <c r="B5869">
        <v>146</v>
      </c>
      <c r="C5869">
        <v>1211</v>
      </c>
      <c r="D5869">
        <v>98</v>
      </c>
      <c r="E5869">
        <v>1436</v>
      </c>
      <c r="F5869">
        <f t="shared" si="638"/>
        <v>1</v>
      </c>
      <c r="G5869">
        <f t="shared" si="639"/>
        <v>1</v>
      </c>
      <c r="H5869">
        <f t="shared" si="640"/>
        <v>1</v>
      </c>
      <c r="I5869">
        <f t="shared" si="641"/>
        <v>1</v>
      </c>
      <c r="J5869">
        <f t="shared" si="642"/>
        <v>1</v>
      </c>
      <c r="K5869" s="1" t="b">
        <f t="shared" si="643"/>
        <v>1</v>
      </c>
      <c r="L5869" s="1" t="b">
        <f t="shared" si="644"/>
        <v>0</v>
      </c>
      <c r="M5869">
        <v>5868</v>
      </c>
    </row>
    <row r="5870" spans="1:13" hidden="1">
      <c r="A5870">
        <v>820</v>
      </c>
      <c r="B5870">
        <v>414</v>
      </c>
      <c r="C5870">
        <v>517</v>
      </c>
      <c r="D5870">
        <v>835</v>
      </c>
      <c r="E5870">
        <v>792</v>
      </c>
      <c r="F5870">
        <f t="shared" si="638"/>
        <v>1</v>
      </c>
      <c r="G5870">
        <f t="shared" si="639"/>
        <v>1</v>
      </c>
      <c r="H5870">
        <f t="shared" si="640"/>
        <v>1</v>
      </c>
      <c r="I5870">
        <f t="shared" si="641"/>
        <v>1</v>
      </c>
      <c r="J5870">
        <f t="shared" si="642"/>
        <v>1</v>
      </c>
      <c r="K5870" s="1" t="b">
        <f t="shared" si="643"/>
        <v>1</v>
      </c>
      <c r="L5870" s="1" t="b">
        <f t="shared" si="644"/>
        <v>0</v>
      </c>
      <c r="M5870">
        <v>5869</v>
      </c>
    </row>
    <row r="5871" spans="1:13" hidden="1">
      <c r="A5871">
        <v>1534</v>
      </c>
      <c r="B5871">
        <v>805</v>
      </c>
      <c r="C5871">
        <v>1557</v>
      </c>
      <c r="D5871">
        <v>1454</v>
      </c>
      <c r="E5871">
        <v>221</v>
      </c>
      <c r="F5871">
        <f t="shared" si="638"/>
        <v>1</v>
      </c>
      <c r="G5871">
        <f t="shared" si="639"/>
        <v>1</v>
      </c>
      <c r="H5871">
        <f t="shared" si="640"/>
        <v>1</v>
      </c>
      <c r="I5871">
        <f t="shared" si="641"/>
        <v>1</v>
      </c>
      <c r="J5871">
        <f t="shared" si="642"/>
        <v>1</v>
      </c>
      <c r="K5871" s="1" t="b">
        <f t="shared" si="643"/>
        <v>1</v>
      </c>
      <c r="L5871" s="1" t="b">
        <f t="shared" si="644"/>
        <v>0</v>
      </c>
      <c r="M5871">
        <v>5870</v>
      </c>
    </row>
    <row r="5872" spans="1:13" hidden="1">
      <c r="A5872">
        <v>1895</v>
      </c>
      <c r="B5872">
        <v>395</v>
      </c>
      <c r="C5872">
        <v>1455</v>
      </c>
      <c r="D5872">
        <v>1760</v>
      </c>
      <c r="E5872">
        <v>1266</v>
      </c>
      <c r="F5872">
        <f t="shared" si="638"/>
        <v>1</v>
      </c>
      <c r="G5872">
        <f t="shared" si="639"/>
        <v>1</v>
      </c>
      <c r="H5872">
        <f t="shared" si="640"/>
        <v>1</v>
      </c>
      <c r="I5872">
        <f t="shared" si="641"/>
        <v>1</v>
      </c>
      <c r="J5872">
        <f t="shared" si="642"/>
        <v>1</v>
      </c>
      <c r="K5872" s="1" t="b">
        <f t="shared" si="643"/>
        <v>1</v>
      </c>
      <c r="L5872" s="1" t="b">
        <f t="shared" si="644"/>
        <v>0</v>
      </c>
      <c r="M5872">
        <v>5871</v>
      </c>
    </row>
    <row r="5873" spans="1:13" hidden="1">
      <c r="A5873">
        <v>479</v>
      </c>
      <c r="B5873">
        <v>1433</v>
      </c>
      <c r="C5873">
        <v>826</v>
      </c>
      <c r="D5873">
        <v>731</v>
      </c>
      <c r="E5873">
        <v>572</v>
      </c>
      <c r="F5873">
        <f t="shared" si="638"/>
        <v>1</v>
      </c>
      <c r="G5873">
        <f t="shared" si="639"/>
        <v>1</v>
      </c>
      <c r="H5873">
        <f t="shared" si="640"/>
        <v>1</v>
      </c>
      <c r="I5873">
        <f t="shared" si="641"/>
        <v>1</v>
      </c>
      <c r="J5873">
        <f t="shared" si="642"/>
        <v>1</v>
      </c>
      <c r="K5873" s="1" t="b">
        <f t="shared" si="643"/>
        <v>1</v>
      </c>
      <c r="L5873" s="1" t="b">
        <f t="shared" si="644"/>
        <v>0</v>
      </c>
      <c r="M5873">
        <v>5872</v>
      </c>
    </row>
    <row r="5874" spans="1:13" hidden="1">
      <c r="A5874">
        <v>1139</v>
      </c>
      <c r="B5874">
        <v>343</v>
      </c>
      <c r="C5874">
        <v>688</v>
      </c>
      <c r="D5874">
        <v>801</v>
      </c>
      <c r="E5874">
        <v>540</v>
      </c>
      <c r="F5874">
        <f t="shared" si="638"/>
        <v>1</v>
      </c>
      <c r="G5874">
        <f t="shared" si="639"/>
        <v>1</v>
      </c>
      <c r="H5874">
        <f t="shared" si="640"/>
        <v>1</v>
      </c>
      <c r="I5874">
        <f t="shared" si="641"/>
        <v>1</v>
      </c>
      <c r="J5874">
        <f t="shared" si="642"/>
        <v>1</v>
      </c>
      <c r="K5874" s="1" t="b">
        <f t="shared" si="643"/>
        <v>1</v>
      </c>
      <c r="L5874" s="1" t="b">
        <f t="shared" si="644"/>
        <v>0</v>
      </c>
      <c r="M5874">
        <v>5873</v>
      </c>
    </row>
    <row r="5875" spans="1:13" hidden="1">
      <c r="A5875">
        <v>34</v>
      </c>
      <c r="B5875">
        <v>1653</v>
      </c>
      <c r="C5875">
        <v>1054</v>
      </c>
      <c r="D5875">
        <v>1884</v>
      </c>
      <c r="E5875">
        <v>256</v>
      </c>
      <c r="F5875">
        <f t="shared" si="638"/>
        <v>1</v>
      </c>
      <c r="G5875">
        <f t="shared" si="639"/>
        <v>1</v>
      </c>
      <c r="H5875">
        <f t="shared" si="640"/>
        <v>1</v>
      </c>
      <c r="I5875">
        <f t="shared" si="641"/>
        <v>1</v>
      </c>
      <c r="J5875">
        <f t="shared" si="642"/>
        <v>1</v>
      </c>
      <c r="K5875" s="1" t="b">
        <f t="shared" si="643"/>
        <v>1</v>
      </c>
      <c r="L5875" s="1" t="b">
        <f t="shared" si="644"/>
        <v>0</v>
      </c>
      <c r="M5875">
        <v>5874</v>
      </c>
    </row>
    <row r="5876" spans="1:13" hidden="1">
      <c r="A5876">
        <v>443</v>
      </c>
      <c r="B5876">
        <v>1423</v>
      </c>
      <c r="C5876">
        <v>556</v>
      </c>
      <c r="D5876">
        <v>749</v>
      </c>
      <c r="E5876">
        <v>1907</v>
      </c>
      <c r="F5876">
        <f t="shared" si="638"/>
        <v>1</v>
      </c>
      <c r="G5876">
        <f t="shared" si="639"/>
        <v>1</v>
      </c>
      <c r="H5876">
        <f t="shared" si="640"/>
        <v>1</v>
      </c>
      <c r="I5876">
        <f t="shared" si="641"/>
        <v>1</v>
      </c>
      <c r="J5876">
        <f t="shared" si="642"/>
        <v>1</v>
      </c>
      <c r="K5876" s="1" t="b">
        <f t="shared" si="643"/>
        <v>1</v>
      </c>
      <c r="L5876" s="1" t="b">
        <f t="shared" si="644"/>
        <v>0</v>
      </c>
      <c r="M5876">
        <v>5875</v>
      </c>
    </row>
    <row r="5877" spans="1:13" hidden="1">
      <c r="A5877">
        <v>1522</v>
      </c>
      <c r="B5877">
        <v>787</v>
      </c>
      <c r="C5877">
        <v>1460</v>
      </c>
      <c r="D5877">
        <v>1261</v>
      </c>
      <c r="E5877">
        <v>325</v>
      </c>
      <c r="F5877">
        <f t="shared" si="638"/>
        <v>1</v>
      </c>
      <c r="G5877">
        <f t="shared" si="639"/>
        <v>1</v>
      </c>
      <c r="H5877">
        <f t="shared" si="640"/>
        <v>1</v>
      </c>
      <c r="I5877">
        <f t="shared" si="641"/>
        <v>1</v>
      </c>
      <c r="J5877">
        <f t="shared" si="642"/>
        <v>1</v>
      </c>
      <c r="K5877" s="1" t="b">
        <f t="shared" si="643"/>
        <v>1</v>
      </c>
      <c r="L5877" s="1" t="b">
        <f t="shared" si="644"/>
        <v>0</v>
      </c>
      <c r="M5877">
        <v>5876</v>
      </c>
    </row>
    <row r="5878" spans="1:13" hidden="1">
      <c r="A5878">
        <v>1873</v>
      </c>
      <c r="B5878">
        <v>349</v>
      </c>
      <c r="C5878">
        <v>1495</v>
      </c>
      <c r="D5878">
        <v>1145</v>
      </c>
      <c r="E5878">
        <v>508</v>
      </c>
      <c r="F5878">
        <f t="shared" si="638"/>
        <v>1</v>
      </c>
      <c r="G5878">
        <f t="shared" si="639"/>
        <v>1</v>
      </c>
      <c r="H5878">
        <f t="shared" si="640"/>
        <v>1</v>
      </c>
      <c r="I5878">
        <f t="shared" si="641"/>
        <v>1</v>
      </c>
      <c r="J5878">
        <f t="shared" si="642"/>
        <v>1</v>
      </c>
      <c r="K5878" s="1" t="b">
        <f t="shared" si="643"/>
        <v>1</v>
      </c>
      <c r="L5878" s="1" t="b">
        <f t="shared" si="644"/>
        <v>0</v>
      </c>
      <c r="M5878">
        <v>5877</v>
      </c>
    </row>
    <row r="5879" spans="1:13" hidden="1">
      <c r="A5879">
        <v>26</v>
      </c>
      <c r="B5879">
        <v>1366</v>
      </c>
      <c r="C5879">
        <v>296</v>
      </c>
      <c r="D5879">
        <v>1207</v>
      </c>
      <c r="E5879">
        <v>943</v>
      </c>
      <c r="F5879">
        <f t="shared" si="638"/>
        <v>1</v>
      </c>
      <c r="G5879">
        <f t="shared" si="639"/>
        <v>1</v>
      </c>
      <c r="H5879">
        <f t="shared" si="640"/>
        <v>1</v>
      </c>
      <c r="I5879">
        <f t="shared" si="641"/>
        <v>1</v>
      </c>
      <c r="J5879">
        <f t="shared" si="642"/>
        <v>1</v>
      </c>
      <c r="K5879" s="1" t="b">
        <f t="shared" si="643"/>
        <v>1</v>
      </c>
      <c r="L5879" s="1" t="b">
        <f t="shared" si="644"/>
        <v>0</v>
      </c>
      <c r="M5879">
        <v>5878</v>
      </c>
    </row>
    <row r="5880" spans="1:13" hidden="1">
      <c r="A5880">
        <v>1809</v>
      </c>
      <c r="B5880">
        <v>178</v>
      </c>
      <c r="C5880">
        <v>486</v>
      </c>
      <c r="D5880">
        <v>1741</v>
      </c>
      <c r="E5880">
        <v>822</v>
      </c>
      <c r="F5880">
        <f t="shared" si="638"/>
        <v>1</v>
      </c>
      <c r="G5880">
        <f t="shared" si="639"/>
        <v>1</v>
      </c>
      <c r="H5880">
        <f t="shared" si="640"/>
        <v>1</v>
      </c>
      <c r="I5880">
        <f t="shared" si="641"/>
        <v>1</v>
      </c>
      <c r="J5880">
        <f t="shared" si="642"/>
        <v>1</v>
      </c>
      <c r="K5880" s="1" t="b">
        <f t="shared" si="643"/>
        <v>1</v>
      </c>
      <c r="L5880" s="1" t="b">
        <f t="shared" si="644"/>
        <v>0</v>
      </c>
      <c r="M5880">
        <v>5879</v>
      </c>
    </row>
    <row r="5881" spans="1:13" hidden="1">
      <c r="A5881">
        <v>1245</v>
      </c>
      <c r="B5881">
        <v>152</v>
      </c>
      <c r="C5881">
        <v>1580</v>
      </c>
      <c r="D5881">
        <v>1915</v>
      </c>
      <c r="E5881">
        <v>895</v>
      </c>
      <c r="F5881">
        <f t="shared" si="638"/>
        <v>1</v>
      </c>
      <c r="G5881">
        <f t="shared" si="639"/>
        <v>1</v>
      </c>
      <c r="H5881">
        <f t="shared" si="640"/>
        <v>1</v>
      </c>
      <c r="I5881">
        <f t="shared" si="641"/>
        <v>1</v>
      </c>
      <c r="J5881">
        <f t="shared" si="642"/>
        <v>1</v>
      </c>
      <c r="K5881" s="1" t="b">
        <f t="shared" si="643"/>
        <v>1</v>
      </c>
      <c r="L5881" s="1" t="b">
        <f t="shared" si="644"/>
        <v>0</v>
      </c>
      <c r="M5881">
        <v>5880</v>
      </c>
    </row>
    <row r="5882" spans="1:13" hidden="1">
      <c r="A5882">
        <v>1681</v>
      </c>
      <c r="B5882">
        <v>222</v>
      </c>
      <c r="C5882">
        <v>1330</v>
      </c>
      <c r="D5882">
        <v>121</v>
      </c>
      <c r="E5882">
        <v>1336</v>
      </c>
      <c r="F5882">
        <f t="shared" si="638"/>
        <v>1</v>
      </c>
      <c r="G5882">
        <f t="shared" si="639"/>
        <v>1</v>
      </c>
      <c r="H5882">
        <f t="shared" si="640"/>
        <v>1</v>
      </c>
      <c r="I5882">
        <f t="shared" si="641"/>
        <v>1</v>
      </c>
      <c r="J5882">
        <f t="shared" si="642"/>
        <v>1</v>
      </c>
      <c r="K5882" s="1" t="b">
        <f t="shared" si="643"/>
        <v>1</v>
      </c>
      <c r="L5882" s="1" t="b">
        <f t="shared" si="644"/>
        <v>0</v>
      </c>
      <c r="M5882">
        <v>5881</v>
      </c>
    </row>
    <row r="5883" spans="1:13" hidden="1">
      <c r="A5883">
        <v>1428</v>
      </c>
      <c r="B5883">
        <v>19</v>
      </c>
      <c r="C5883">
        <v>1280</v>
      </c>
      <c r="D5883">
        <v>1530</v>
      </c>
      <c r="E5883">
        <v>418</v>
      </c>
      <c r="F5883">
        <f t="shared" si="638"/>
        <v>1</v>
      </c>
      <c r="G5883">
        <f t="shared" si="639"/>
        <v>1</v>
      </c>
      <c r="H5883">
        <f t="shared" si="640"/>
        <v>1</v>
      </c>
      <c r="I5883">
        <f t="shared" si="641"/>
        <v>1</v>
      </c>
      <c r="J5883">
        <f t="shared" si="642"/>
        <v>1</v>
      </c>
      <c r="K5883" s="1" t="b">
        <f t="shared" si="643"/>
        <v>1</v>
      </c>
      <c r="L5883" s="1" t="b">
        <f t="shared" si="644"/>
        <v>0</v>
      </c>
      <c r="M5883">
        <v>5882</v>
      </c>
    </row>
    <row r="5884" spans="1:13" hidden="1">
      <c r="A5884">
        <v>447</v>
      </c>
      <c r="B5884">
        <v>391</v>
      </c>
      <c r="C5884">
        <v>297</v>
      </c>
      <c r="D5884">
        <v>1247</v>
      </c>
      <c r="E5884">
        <v>1085</v>
      </c>
      <c r="F5884">
        <f t="shared" si="638"/>
        <v>1</v>
      </c>
      <c r="G5884">
        <f t="shared" si="639"/>
        <v>1</v>
      </c>
      <c r="H5884">
        <f t="shared" si="640"/>
        <v>1</v>
      </c>
      <c r="I5884">
        <f t="shared" si="641"/>
        <v>1</v>
      </c>
      <c r="J5884">
        <f t="shared" si="642"/>
        <v>1</v>
      </c>
      <c r="K5884" s="1" t="b">
        <f t="shared" si="643"/>
        <v>1</v>
      </c>
      <c r="L5884" s="1" t="b">
        <f t="shared" si="644"/>
        <v>0</v>
      </c>
      <c r="M5884">
        <v>5883</v>
      </c>
    </row>
    <row r="5885" spans="1:13" hidden="1">
      <c r="A5885">
        <v>1031</v>
      </c>
      <c r="B5885">
        <v>722</v>
      </c>
      <c r="C5885">
        <v>1050</v>
      </c>
      <c r="D5885">
        <v>1696</v>
      </c>
      <c r="E5885">
        <v>1280</v>
      </c>
      <c r="F5885">
        <f t="shared" si="638"/>
        <v>1</v>
      </c>
      <c r="G5885">
        <f t="shared" si="639"/>
        <v>1</v>
      </c>
      <c r="H5885">
        <f t="shared" si="640"/>
        <v>1</v>
      </c>
      <c r="I5885">
        <f t="shared" si="641"/>
        <v>1</v>
      </c>
      <c r="J5885">
        <f t="shared" si="642"/>
        <v>1</v>
      </c>
      <c r="K5885" s="1" t="b">
        <f t="shared" si="643"/>
        <v>1</v>
      </c>
      <c r="L5885" s="1" t="b">
        <f t="shared" si="644"/>
        <v>0</v>
      </c>
      <c r="M5885">
        <v>5884</v>
      </c>
    </row>
    <row r="5886" spans="1:13" hidden="1">
      <c r="A5886">
        <v>541</v>
      </c>
      <c r="B5886">
        <v>435</v>
      </c>
      <c r="C5886">
        <v>1390</v>
      </c>
      <c r="D5886">
        <v>869</v>
      </c>
      <c r="E5886">
        <v>795</v>
      </c>
      <c r="F5886">
        <f t="shared" si="638"/>
        <v>1</v>
      </c>
      <c r="G5886">
        <f t="shared" si="639"/>
        <v>1</v>
      </c>
      <c r="H5886">
        <f t="shared" si="640"/>
        <v>1</v>
      </c>
      <c r="I5886">
        <f t="shared" si="641"/>
        <v>1</v>
      </c>
      <c r="J5886">
        <f t="shared" si="642"/>
        <v>1</v>
      </c>
      <c r="K5886" s="1" t="b">
        <f t="shared" si="643"/>
        <v>1</v>
      </c>
      <c r="L5886" s="1" t="b">
        <f t="shared" si="644"/>
        <v>0</v>
      </c>
      <c r="M5886">
        <v>5885</v>
      </c>
    </row>
    <row r="5887" spans="1:13" hidden="1">
      <c r="A5887">
        <v>773</v>
      </c>
      <c r="B5887">
        <v>1540</v>
      </c>
      <c r="C5887">
        <v>1043</v>
      </c>
      <c r="D5887">
        <v>1980</v>
      </c>
      <c r="E5887">
        <v>114</v>
      </c>
      <c r="F5887">
        <f t="shared" si="638"/>
        <v>1</v>
      </c>
      <c r="G5887">
        <f t="shared" si="639"/>
        <v>1</v>
      </c>
      <c r="H5887">
        <f t="shared" si="640"/>
        <v>1</v>
      </c>
      <c r="I5887">
        <f t="shared" si="641"/>
        <v>1</v>
      </c>
      <c r="J5887">
        <f t="shared" si="642"/>
        <v>1</v>
      </c>
      <c r="K5887" s="1" t="b">
        <f t="shared" si="643"/>
        <v>1</v>
      </c>
      <c r="L5887" s="1" t="b">
        <f t="shared" si="644"/>
        <v>0</v>
      </c>
      <c r="M5887">
        <v>5886</v>
      </c>
    </row>
    <row r="5888" spans="1:13" hidden="1">
      <c r="A5888">
        <v>1830</v>
      </c>
      <c r="B5888">
        <v>1930</v>
      </c>
      <c r="C5888">
        <v>16</v>
      </c>
      <c r="D5888">
        <v>401</v>
      </c>
      <c r="E5888">
        <v>1619</v>
      </c>
      <c r="F5888">
        <f t="shared" si="638"/>
        <v>1</v>
      </c>
      <c r="G5888">
        <f t="shared" si="639"/>
        <v>1</v>
      </c>
      <c r="H5888">
        <f t="shared" si="640"/>
        <v>1</v>
      </c>
      <c r="I5888">
        <f t="shared" si="641"/>
        <v>1</v>
      </c>
      <c r="J5888">
        <f t="shared" si="642"/>
        <v>1</v>
      </c>
      <c r="K5888" s="1" t="b">
        <f t="shared" si="643"/>
        <v>1</v>
      </c>
      <c r="L5888" s="1" t="b">
        <f t="shared" si="644"/>
        <v>0</v>
      </c>
      <c r="M5888">
        <v>5887</v>
      </c>
    </row>
    <row r="5889" spans="1:13" hidden="1">
      <c r="A5889">
        <v>192</v>
      </c>
      <c r="B5889">
        <v>450</v>
      </c>
      <c r="C5889">
        <v>102</v>
      </c>
      <c r="D5889">
        <v>1058</v>
      </c>
      <c r="E5889">
        <v>455</v>
      </c>
      <c r="F5889">
        <f t="shared" si="638"/>
        <v>1</v>
      </c>
      <c r="G5889">
        <f t="shared" si="639"/>
        <v>1</v>
      </c>
      <c r="H5889">
        <f t="shared" si="640"/>
        <v>1</v>
      </c>
      <c r="I5889">
        <f t="shared" si="641"/>
        <v>1</v>
      </c>
      <c r="J5889">
        <f t="shared" si="642"/>
        <v>1</v>
      </c>
      <c r="K5889" s="1" t="b">
        <f t="shared" si="643"/>
        <v>1</v>
      </c>
      <c r="L5889" s="1" t="b">
        <f t="shared" si="644"/>
        <v>0</v>
      </c>
      <c r="M5889">
        <v>5888</v>
      </c>
    </row>
    <row r="5890" spans="1:13" hidden="1">
      <c r="A5890">
        <v>478</v>
      </c>
      <c r="B5890">
        <v>1552</v>
      </c>
      <c r="C5890">
        <v>782</v>
      </c>
      <c r="D5890">
        <v>1785</v>
      </c>
      <c r="E5890">
        <v>574</v>
      </c>
      <c r="F5890">
        <f t="shared" si="638"/>
        <v>1</v>
      </c>
      <c r="G5890">
        <f t="shared" si="639"/>
        <v>1</v>
      </c>
      <c r="H5890">
        <f t="shared" si="640"/>
        <v>1</v>
      </c>
      <c r="I5890">
        <f t="shared" si="641"/>
        <v>1</v>
      </c>
      <c r="J5890">
        <f t="shared" si="642"/>
        <v>1</v>
      </c>
      <c r="K5890" s="1" t="b">
        <f t="shared" si="643"/>
        <v>1</v>
      </c>
      <c r="L5890" s="1" t="b">
        <f t="shared" si="644"/>
        <v>0</v>
      </c>
      <c r="M5890">
        <v>5889</v>
      </c>
    </row>
    <row r="5891" spans="1:13" hidden="1">
      <c r="A5891">
        <v>364</v>
      </c>
      <c r="B5891">
        <v>226</v>
      </c>
      <c r="C5891">
        <v>735</v>
      </c>
      <c r="D5891">
        <v>1500</v>
      </c>
      <c r="E5891">
        <v>354</v>
      </c>
      <c r="F5891">
        <f t="shared" ref="F5891:F5954" si="645">COUNTIF($A5891:$E5891,A5891)</f>
        <v>1</v>
      </c>
      <c r="G5891">
        <f t="shared" ref="G5891:G5954" si="646">COUNTIF($A5891:$E5891,B5891)</f>
        <v>1</v>
      </c>
      <c r="H5891">
        <f t="shared" ref="H5891:H5954" si="647">COUNTIF($A5891:$E5891,C5891)</f>
        <v>1</v>
      </c>
      <c r="I5891">
        <f t="shared" ref="I5891:I5954" si="648">COUNTIF($A5891:$E5891,D5891)</f>
        <v>1</v>
      </c>
      <c r="J5891">
        <f t="shared" ref="J5891:J5954" si="649">COUNTIF($A5891:$E5891,E5891)</f>
        <v>1</v>
      </c>
      <c r="K5891" s="1" t="b">
        <f t="shared" ref="K5891:K5954" si="650">COUNTIF(F5891:J5891,1)=5</f>
        <v>1</v>
      </c>
      <c r="L5891" s="1" t="b">
        <f t="shared" ref="L5891:L5954" si="651">LARGE(A5891:E5891,5)*LARGE(A5891:E5891,4)*2&lt;=LARGE(A5891:E5891,1)+LARGE(A5891:E5891,2)+LARGE(A5891:E5891,3)</f>
        <v>0</v>
      </c>
      <c r="M5891">
        <v>5890</v>
      </c>
    </row>
    <row r="5892" spans="1:13" hidden="1">
      <c r="A5892">
        <v>1608</v>
      </c>
      <c r="B5892">
        <v>1257</v>
      </c>
      <c r="C5892">
        <v>1801</v>
      </c>
      <c r="D5892">
        <v>657</v>
      </c>
      <c r="E5892">
        <v>188</v>
      </c>
      <c r="F5892">
        <f t="shared" si="645"/>
        <v>1</v>
      </c>
      <c r="G5892">
        <f t="shared" si="646"/>
        <v>1</v>
      </c>
      <c r="H5892">
        <f t="shared" si="647"/>
        <v>1</v>
      </c>
      <c r="I5892">
        <f t="shared" si="648"/>
        <v>1</v>
      </c>
      <c r="J5892">
        <f t="shared" si="649"/>
        <v>1</v>
      </c>
      <c r="K5892" s="1" t="b">
        <f t="shared" si="650"/>
        <v>1</v>
      </c>
      <c r="L5892" s="1" t="b">
        <f t="shared" si="651"/>
        <v>0</v>
      </c>
      <c r="M5892">
        <v>5891</v>
      </c>
    </row>
    <row r="5893" spans="1:13" hidden="1">
      <c r="A5893">
        <v>1442</v>
      </c>
      <c r="B5893">
        <v>400</v>
      </c>
      <c r="C5893">
        <v>1824</v>
      </c>
      <c r="D5893">
        <v>711</v>
      </c>
      <c r="E5893">
        <v>1012</v>
      </c>
      <c r="F5893">
        <f t="shared" si="645"/>
        <v>1</v>
      </c>
      <c r="G5893">
        <f t="shared" si="646"/>
        <v>1</v>
      </c>
      <c r="H5893">
        <f t="shared" si="647"/>
        <v>1</v>
      </c>
      <c r="I5893">
        <f t="shared" si="648"/>
        <v>1</v>
      </c>
      <c r="J5893">
        <f t="shared" si="649"/>
        <v>1</v>
      </c>
      <c r="K5893" s="1" t="b">
        <f t="shared" si="650"/>
        <v>1</v>
      </c>
      <c r="L5893" s="1" t="b">
        <f t="shared" si="651"/>
        <v>0</v>
      </c>
      <c r="M5893">
        <v>5892</v>
      </c>
    </row>
    <row r="5894" spans="1:13" hidden="1">
      <c r="A5894">
        <v>831</v>
      </c>
      <c r="B5894">
        <v>84</v>
      </c>
      <c r="C5894">
        <v>341</v>
      </c>
      <c r="D5894">
        <v>203</v>
      </c>
      <c r="E5894">
        <v>1292</v>
      </c>
      <c r="F5894">
        <f t="shared" si="645"/>
        <v>1</v>
      </c>
      <c r="G5894">
        <f t="shared" si="646"/>
        <v>1</v>
      </c>
      <c r="H5894">
        <f t="shared" si="647"/>
        <v>1</v>
      </c>
      <c r="I5894">
        <f t="shared" si="648"/>
        <v>1</v>
      </c>
      <c r="J5894">
        <f t="shared" si="649"/>
        <v>1</v>
      </c>
      <c r="K5894" s="1" t="b">
        <f t="shared" si="650"/>
        <v>1</v>
      </c>
      <c r="L5894" s="1" t="b">
        <f t="shared" si="651"/>
        <v>0</v>
      </c>
      <c r="M5894">
        <v>5893</v>
      </c>
    </row>
    <row r="5895" spans="1:13" hidden="1">
      <c r="A5895">
        <v>1995</v>
      </c>
      <c r="B5895">
        <v>1321</v>
      </c>
      <c r="C5895">
        <v>461</v>
      </c>
      <c r="D5895">
        <v>40</v>
      </c>
      <c r="E5895">
        <v>357</v>
      </c>
      <c r="F5895">
        <f t="shared" si="645"/>
        <v>1</v>
      </c>
      <c r="G5895">
        <f t="shared" si="646"/>
        <v>1</v>
      </c>
      <c r="H5895">
        <f t="shared" si="647"/>
        <v>1</v>
      </c>
      <c r="I5895">
        <f t="shared" si="648"/>
        <v>1</v>
      </c>
      <c r="J5895">
        <f t="shared" si="649"/>
        <v>1</v>
      </c>
      <c r="K5895" s="1" t="b">
        <f t="shared" si="650"/>
        <v>1</v>
      </c>
      <c r="L5895" s="1" t="b">
        <f t="shared" si="651"/>
        <v>0</v>
      </c>
      <c r="M5895">
        <v>5894</v>
      </c>
    </row>
    <row r="5896" spans="1:13" hidden="1">
      <c r="A5896">
        <v>1172</v>
      </c>
      <c r="B5896">
        <v>1569</v>
      </c>
      <c r="C5896">
        <v>529</v>
      </c>
      <c r="D5896">
        <v>1712</v>
      </c>
      <c r="E5896">
        <v>641</v>
      </c>
      <c r="F5896">
        <f t="shared" si="645"/>
        <v>1</v>
      </c>
      <c r="G5896">
        <f t="shared" si="646"/>
        <v>1</v>
      </c>
      <c r="H5896">
        <f t="shared" si="647"/>
        <v>1</v>
      </c>
      <c r="I5896">
        <f t="shared" si="648"/>
        <v>1</v>
      </c>
      <c r="J5896">
        <f t="shared" si="649"/>
        <v>1</v>
      </c>
      <c r="K5896" s="1" t="b">
        <f t="shared" si="650"/>
        <v>1</v>
      </c>
      <c r="L5896" s="1" t="b">
        <f t="shared" si="651"/>
        <v>0</v>
      </c>
      <c r="M5896">
        <v>5895</v>
      </c>
    </row>
    <row r="5897" spans="1:13" hidden="1">
      <c r="A5897">
        <v>232</v>
      </c>
      <c r="B5897">
        <v>829</v>
      </c>
      <c r="C5897">
        <v>1333</v>
      </c>
      <c r="D5897">
        <v>1271</v>
      </c>
      <c r="E5897">
        <v>103</v>
      </c>
      <c r="F5897">
        <f t="shared" si="645"/>
        <v>1</v>
      </c>
      <c r="G5897">
        <f t="shared" si="646"/>
        <v>1</v>
      </c>
      <c r="H5897">
        <f t="shared" si="647"/>
        <v>1</v>
      </c>
      <c r="I5897">
        <f t="shared" si="648"/>
        <v>1</v>
      </c>
      <c r="J5897">
        <f t="shared" si="649"/>
        <v>1</v>
      </c>
      <c r="K5897" s="1" t="b">
        <f t="shared" si="650"/>
        <v>1</v>
      </c>
      <c r="L5897" s="1" t="b">
        <f t="shared" si="651"/>
        <v>0</v>
      </c>
      <c r="M5897">
        <v>5896</v>
      </c>
    </row>
    <row r="5898" spans="1:13" hidden="1">
      <c r="A5898">
        <v>1062</v>
      </c>
      <c r="B5898">
        <v>1024</v>
      </c>
      <c r="C5898">
        <v>276</v>
      </c>
      <c r="D5898">
        <v>500</v>
      </c>
      <c r="E5898">
        <v>1324</v>
      </c>
      <c r="F5898">
        <f t="shared" si="645"/>
        <v>1</v>
      </c>
      <c r="G5898">
        <f t="shared" si="646"/>
        <v>1</v>
      </c>
      <c r="H5898">
        <f t="shared" si="647"/>
        <v>1</v>
      </c>
      <c r="I5898">
        <f t="shared" si="648"/>
        <v>1</v>
      </c>
      <c r="J5898">
        <f t="shared" si="649"/>
        <v>1</v>
      </c>
      <c r="K5898" s="1" t="b">
        <f t="shared" si="650"/>
        <v>1</v>
      </c>
      <c r="L5898" s="1" t="b">
        <f t="shared" si="651"/>
        <v>0</v>
      </c>
      <c r="M5898">
        <v>5897</v>
      </c>
    </row>
    <row r="5899" spans="1:13" hidden="1">
      <c r="A5899">
        <v>388</v>
      </c>
      <c r="B5899">
        <v>1819</v>
      </c>
      <c r="C5899">
        <v>261</v>
      </c>
      <c r="D5899">
        <v>389</v>
      </c>
      <c r="E5899">
        <v>356</v>
      </c>
      <c r="F5899">
        <f t="shared" si="645"/>
        <v>1</v>
      </c>
      <c r="G5899">
        <f t="shared" si="646"/>
        <v>1</v>
      </c>
      <c r="H5899">
        <f t="shared" si="647"/>
        <v>1</v>
      </c>
      <c r="I5899">
        <f t="shared" si="648"/>
        <v>1</v>
      </c>
      <c r="J5899">
        <f t="shared" si="649"/>
        <v>1</v>
      </c>
      <c r="K5899" s="1" t="b">
        <f t="shared" si="650"/>
        <v>1</v>
      </c>
      <c r="L5899" s="1" t="b">
        <f t="shared" si="651"/>
        <v>0</v>
      </c>
      <c r="M5899">
        <v>5898</v>
      </c>
    </row>
    <row r="5900" spans="1:13" hidden="1">
      <c r="A5900">
        <v>1294</v>
      </c>
      <c r="B5900">
        <v>1519</v>
      </c>
      <c r="C5900">
        <v>1125</v>
      </c>
      <c r="D5900">
        <v>773</v>
      </c>
      <c r="E5900">
        <v>1736</v>
      </c>
      <c r="F5900">
        <f t="shared" si="645"/>
        <v>1</v>
      </c>
      <c r="G5900">
        <f t="shared" si="646"/>
        <v>1</v>
      </c>
      <c r="H5900">
        <f t="shared" si="647"/>
        <v>1</v>
      </c>
      <c r="I5900">
        <f t="shared" si="648"/>
        <v>1</v>
      </c>
      <c r="J5900">
        <f t="shared" si="649"/>
        <v>1</v>
      </c>
      <c r="K5900" s="1" t="b">
        <f t="shared" si="650"/>
        <v>1</v>
      </c>
      <c r="L5900" s="1" t="b">
        <f t="shared" si="651"/>
        <v>0</v>
      </c>
      <c r="M5900">
        <v>5899</v>
      </c>
    </row>
    <row r="5901" spans="1:13" hidden="1">
      <c r="A5901">
        <v>497</v>
      </c>
      <c r="B5901">
        <v>1368</v>
      </c>
      <c r="C5901">
        <v>1147</v>
      </c>
      <c r="D5901">
        <v>1476</v>
      </c>
      <c r="E5901">
        <v>1045</v>
      </c>
      <c r="F5901">
        <f t="shared" si="645"/>
        <v>1</v>
      </c>
      <c r="G5901">
        <f t="shared" si="646"/>
        <v>1</v>
      </c>
      <c r="H5901">
        <f t="shared" si="647"/>
        <v>1</v>
      </c>
      <c r="I5901">
        <f t="shared" si="648"/>
        <v>1</v>
      </c>
      <c r="J5901">
        <f t="shared" si="649"/>
        <v>1</v>
      </c>
      <c r="K5901" s="1" t="b">
        <f t="shared" si="650"/>
        <v>1</v>
      </c>
      <c r="L5901" s="1" t="b">
        <f t="shared" si="651"/>
        <v>0</v>
      </c>
      <c r="M5901">
        <v>5900</v>
      </c>
    </row>
    <row r="5902" spans="1:13" hidden="1">
      <c r="A5902">
        <v>104</v>
      </c>
      <c r="B5902">
        <v>124</v>
      </c>
      <c r="C5902">
        <v>162</v>
      </c>
      <c r="D5902">
        <v>925</v>
      </c>
      <c r="E5902">
        <v>1804</v>
      </c>
      <c r="F5902">
        <f t="shared" si="645"/>
        <v>1</v>
      </c>
      <c r="G5902">
        <f t="shared" si="646"/>
        <v>1</v>
      </c>
      <c r="H5902">
        <f t="shared" si="647"/>
        <v>1</v>
      </c>
      <c r="I5902">
        <f t="shared" si="648"/>
        <v>1</v>
      </c>
      <c r="J5902">
        <f t="shared" si="649"/>
        <v>1</v>
      </c>
      <c r="K5902" s="1" t="b">
        <f t="shared" si="650"/>
        <v>1</v>
      </c>
      <c r="L5902" s="1" t="b">
        <f t="shared" si="651"/>
        <v>0</v>
      </c>
      <c r="M5902">
        <v>5901</v>
      </c>
    </row>
    <row r="5903" spans="1:13" hidden="1">
      <c r="A5903">
        <v>1951</v>
      </c>
      <c r="B5903">
        <v>1879</v>
      </c>
      <c r="C5903">
        <v>1889</v>
      </c>
      <c r="D5903">
        <v>592</v>
      </c>
      <c r="E5903">
        <v>1820</v>
      </c>
      <c r="F5903">
        <f t="shared" si="645"/>
        <v>1</v>
      </c>
      <c r="G5903">
        <f t="shared" si="646"/>
        <v>1</v>
      </c>
      <c r="H5903">
        <f t="shared" si="647"/>
        <v>1</v>
      </c>
      <c r="I5903">
        <f t="shared" si="648"/>
        <v>1</v>
      </c>
      <c r="J5903">
        <f t="shared" si="649"/>
        <v>1</v>
      </c>
      <c r="K5903" s="1" t="b">
        <f t="shared" si="650"/>
        <v>1</v>
      </c>
      <c r="L5903" s="1" t="b">
        <f t="shared" si="651"/>
        <v>0</v>
      </c>
      <c r="M5903">
        <v>5902</v>
      </c>
    </row>
    <row r="5904" spans="1:13" hidden="1">
      <c r="A5904">
        <v>1924</v>
      </c>
      <c r="B5904">
        <v>294</v>
      </c>
      <c r="C5904">
        <v>1466</v>
      </c>
      <c r="D5904">
        <v>1408</v>
      </c>
      <c r="E5904">
        <v>1772</v>
      </c>
      <c r="F5904">
        <f t="shared" si="645"/>
        <v>1</v>
      </c>
      <c r="G5904">
        <f t="shared" si="646"/>
        <v>1</v>
      </c>
      <c r="H5904">
        <f t="shared" si="647"/>
        <v>1</v>
      </c>
      <c r="I5904">
        <f t="shared" si="648"/>
        <v>1</v>
      </c>
      <c r="J5904">
        <f t="shared" si="649"/>
        <v>1</v>
      </c>
      <c r="K5904" s="1" t="b">
        <f t="shared" si="650"/>
        <v>1</v>
      </c>
      <c r="L5904" s="1" t="b">
        <f t="shared" si="651"/>
        <v>0</v>
      </c>
      <c r="M5904">
        <v>5903</v>
      </c>
    </row>
    <row r="5905" spans="1:13" hidden="1">
      <c r="A5905">
        <v>301</v>
      </c>
      <c r="B5905">
        <v>884</v>
      </c>
      <c r="C5905">
        <v>355</v>
      </c>
      <c r="D5905">
        <v>1965</v>
      </c>
      <c r="E5905">
        <v>1079</v>
      </c>
      <c r="F5905">
        <f t="shared" si="645"/>
        <v>1</v>
      </c>
      <c r="G5905">
        <f t="shared" si="646"/>
        <v>1</v>
      </c>
      <c r="H5905">
        <f t="shared" si="647"/>
        <v>1</v>
      </c>
      <c r="I5905">
        <f t="shared" si="648"/>
        <v>1</v>
      </c>
      <c r="J5905">
        <f t="shared" si="649"/>
        <v>1</v>
      </c>
      <c r="K5905" s="1" t="b">
        <f t="shared" si="650"/>
        <v>1</v>
      </c>
      <c r="L5905" s="1" t="b">
        <f t="shared" si="651"/>
        <v>0</v>
      </c>
      <c r="M5905">
        <v>5904</v>
      </c>
    </row>
    <row r="5906" spans="1:13" hidden="1">
      <c r="A5906">
        <v>1859</v>
      </c>
      <c r="B5906">
        <v>1017</v>
      </c>
      <c r="C5906">
        <v>604</v>
      </c>
      <c r="D5906">
        <v>183</v>
      </c>
      <c r="E5906">
        <v>559</v>
      </c>
      <c r="F5906">
        <f t="shared" si="645"/>
        <v>1</v>
      </c>
      <c r="G5906">
        <f t="shared" si="646"/>
        <v>1</v>
      </c>
      <c r="H5906">
        <f t="shared" si="647"/>
        <v>1</v>
      </c>
      <c r="I5906">
        <f t="shared" si="648"/>
        <v>1</v>
      </c>
      <c r="J5906">
        <f t="shared" si="649"/>
        <v>1</v>
      </c>
      <c r="K5906" s="1" t="b">
        <f t="shared" si="650"/>
        <v>1</v>
      </c>
      <c r="L5906" s="1" t="b">
        <f t="shared" si="651"/>
        <v>0</v>
      </c>
      <c r="M5906">
        <v>5905</v>
      </c>
    </row>
    <row r="5907" spans="1:13" hidden="1">
      <c r="A5907">
        <v>1502</v>
      </c>
      <c r="B5907">
        <v>775</v>
      </c>
      <c r="C5907">
        <v>1878</v>
      </c>
      <c r="D5907">
        <v>831</v>
      </c>
      <c r="E5907">
        <v>1586</v>
      </c>
      <c r="F5907">
        <f t="shared" si="645"/>
        <v>1</v>
      </c>
      <c r="G5907">
        <f t="shared" si="646"/>
        <v>1</v>
      </c>
      <c r="H5907">
        <f t="shared" si="647"/>
        <v>1</v>
      </c>
      <c r="I5907">
        <f t="shared" si="648"/>
        <v>1</v>
      </c>
      <c r="J5907">
        <f t="shared" si="649"/>
        <v>1</v>
      </c>
      <c r="K5907" s="1" t="b">
        <f t="shared" si="650"/>
        <v>1</v>
      </c>
      <c r="L5907" s="1" t="b">
        <f t="shared" si="651"/>
        <v>0</v>
      </c>
      <c r="M5907">
        <v>5906</v>
      </c>
    </row>
    <row r="5908" spans="1:13" hidden="1">
      <c r="A5908">
        <v>1704</v>
      </c>
      <c r="B5908">
        <v>1763</v>
      </c>
      <c r="C5908">
        <v>11</v>
      </c>
      <c r="D5908">
        <v>1243</v>
      </c>
      <c r="E5908">
        <v>994</v>
      </c>
      <c r="F5908">
        <f t="shared" si="645"/>
        <v>1</v>
      </c>
      <c r="G5908">
        <f t="shared" si="646"/>
        <v>1</v>
      </c>
      <c r="H5908">
        <f t="shared" si="647"/>
        <v>1</v>
      </c>
      <c r="I5908">
        <f t="shared" si="648"/>
        <v>1</v>
      </c>
      <c r="J5908">
        <f t="shared" si="649"/>
        <v>1</v>
      </c>
      <c r="K5908" s="1" t="b">
        <f t="shared" si="650"/>
        <v>1</v>
      </c>
      <c r="L5908" s="1" t="b">
        <f t="shared" si="651"/>
        <v>0</v>
      </c>
      <c r="M5908">
        <v>5907</v>
      </c>
    </row>
    <row r="5909" spans="1:13" hidden="1">
      <c r="A5909">
        <v>937</v>
      </c>
      <c r="B5909">
        <v>543</v>
      </c>
      <c r="C5909">
        <v>1662</v>
      </c>
      <c r="D5909">
        <v>1182</v>
      </c>
      <c r="E5909">
        <v>314</v>
      </c>
      <c r="F5909">
        <f t="shared" si="645"/>
        <v>1</v>
      </c>
      <c r="G5909">
        <f t="shared" si="646"/>
        <v>1</v>
      </c>
      <c r="H5909">
        <f t="shared" si="647"/>
        <v>1</v>
      </c>
      <c r="I5909">
        <f t="shared" si="648"/>
        <v>1</v>
      </c>
      <c r="J5909">
        <f t="shared" si="649"/>
        <v>1</v>
      </c>
      <c r="K5909" s="1" t="b">
        <f t="shared" si="650"/>
        <v>1</v>
      </c>
      <c r="L5909" s="1" t="b">
        <f t="shared" si="651"/>
        <v>0</v>
      </c>
      <c r="M5909">
        <v>5908</v>
      </c>
    </row>
    <row r="5910" spans="1:13" hidden="1">
      <c r="A5910">
        <v>88</v>
      </c>
      <c r="B5910">
        <v>1450</v>
      </c>
      <c r="C5910">
        <v>294</v>
      </c>
      <c r="D5910">
        <v>948</v>
      </c>
      <c r="E5910">
        <v>1823</v>
      </c>
      <c r="F5910">
        <f t="shared" si="645"/>
        <v>1</v>
      </c>
      <c r="G5910">
        <f t="shared" si="646"/>
        <v>1</v>
      </c>
      <c r="H5910">
        <f t="shared" si="647"/>
        <v>1</v>
      </c>
      <c r="I5910">
        <f t="shared" si="648"/>
        <v>1</v>
      </c>
      <c r="J5910">
        <f t="shared" si="649"/>
        <v>1</v>
      </c>
      <c r="K5910" s="1" t="b">
        <f t="shared" si="650"/>
        <v>1</v>
      </c>
      <c r="L5910" s="1" t="b">
        <f t="shared" si="651"/>
        <v>0</v>
      </c>
      <c r="M5910">
        <v>5909</v>
      </c>
    </row>
    <row r="5911" spans="1:13" hidden="1">
      <c r="A5911">
        <v>1166</v>
      </c>
      <c r="B5911">
        <v>921</v>
      </c>
      <c r="C5911">
        <v>265</v>
      </c>
      <c r="D5911">
        <v>46</v>
      </c>
      <c r="E5911">
        <v>41</v>
      </c>
      <c r="F5911">
        <f t="shared" si="645"/>
        <v>1</v>
      </c>
      <c r="G5911">
        <f t="shared" si="646"/>
        <v>1</v>
      </c>
      <c r="H5911">
        <f t="shared" si="647"/>
        <v>1</v>
      </c>
      <c r="I5911">
        <f t="shared" si="648"/>
        <v>1</v>
      </c>
      <c r="J5911">
        <f t="shared" si="649"/>
        <v>1</v>
      </c>
      <c r="K5911" s="1" t="b">
        <f t="shared" si="650"/>
        <v>1</v>
      </c>
      <c r="L5911" s="1" t="b">
        <f t="shared" si="651"/>
        <v>0</v>
      </c>
      <c r="M5911">
        <v>5910</v>
      </c>
    </row>
    <row r="5912" spans="1:13" hidden="1">
      <c r="A5912">
        <v>330</v>
      </c>
      <c r="B5912">
        <v>1966</v>
      </c>
      <c r="C5912">
        <v>1773</v>
      </c>
      <c r="D5912">
        <v>235</v>
      </c>
      <c r="E5912">
        <v>1457</v>
      </c>
      <c r="F5912">
        <f t="shared" si="645"/>
        <v>1</v>
      </c>
      <c r="G5912">
        <f t="shared" si="646"/>
        <v>1</v>
      </c>
      <c r="H5912">
        <f t="shared" si="647"/>
        <v>1</v>
      </c>
      <c r="I5912">
        <f t="shared" si="648"/>
        <v>1</v>
      </c>
      <c r="J5912">
        <f t="shared" si="649"/>
        <v>1</v>
      </c>
      <c r="K5912" s="1" t="b">
        <f t="shared" si="650"/>
        <v>1</v>
      </c>
      <c r="L5912" s="1" t="b">
        <f t="shared" si="651"/>
        <v>0</v>
      </c>
      <c r="M5912">
        <v>5911</v>
      </c>
    </row>
    <row r="5913" spans="1:13" hidden="1">
      <c r="A5913">
        <v>1629</v>
      </c>
      <c r="B5913">
        <v>774</v>
      </c>
      <c r="C5913">
        <v>784</v>
      </c>
      <c r="D5913">
        <v>472</v>
      </c>
      <c r="E5913">
        <v>1654</v>
      </c>
      <c r="F5913">
        <f t="shared" si="645"/>
        <v>1</v>
      </c>
      <c r="G5913">
        <f t="shared" si="646"/>
        <v>1</v>
      </c>
      <c r="H5913">
        <f t="shared" si="647"/>
        <v>1</v>
      </c>
      <c r="I5913">
        <f t="shared" si="648"/>
        <v>1</v>
      </c>
      <c r="J5913">
        <f t="shared" si="649"/>
        <v>1</v>
      </c>
      <c r="K5913" s="1" t="b">
        <f t="shared" si="650"/>
        <v>1</v>
      </c>
      <c r="L5913" s="1" t="b">
        <f t="shared" si="651"/>
        <v>0</v>
      </c>
      <c r="M5913">
        <v>5912</v>
      </c>
    </row>
    <row r="5914" spans="1:13" hidden="1">
      <c r="A5914">
        <v>379</v>
      </c>
      <c r="B5914">
        <v>1901</v>
      </c>
      <c r="C5914">
        <v>116</v>
      </c>
      <c r="D5914">
        <v>1994</v>
      </c>
      <c r="E5914">
        <v>905</v>
      </c>
      <c r="F5914">
        <f t="shared" si="645"/>
        <v>1</v>
      </c>
      <c r="G5914">
        <f t="shared" si="646"/>
        <v>1</v>
      </c>
      <c r="H5914">
        <f t="shared" si="647"/>
        <v>1</v>
      </c>
      <c r="I5914">
        <f t="shared" si="648"/>
        <v>1</v>
      </c>
      <c r="J5914">
        <f t="shared" si="649"/>
        <v>1</v>
      </c>
      <c r="K5914" s="1" t="b">
        <f t="shared" si="650"/>
        <v>1</v>
      </c>
      <c r="L5914" s="1" t="b">
        <f t="shared" si="651"/>
        <v>0</v>
      </c>
      <c r="M5914">
        <v>5913</v>
      </c>
    </row>
    <row r="5915" spans="1:13" hidden="1">
      <c r="A5915">
        <v>1801</v>
      </c>
      <c r="B5915">
        <v>665</v>
      </c>
      <c r="C5915">
        <v>1671</v>
      </c>
      <c r="D5915">
        <v>346</v>
      </c>
      <c r="E5915">
        <v>1739</v>
      </c>
      <c r="F5915">
        <f t="shared" si="645"/>
        <v>1</v>
      </c>
      <c r="G5915">
        <f t="shared" si="646"/>
        <v>1</v>
      </c>
      <c r="H5915">
        <f t="shared" si="647"/>
        <v>1</v>
      </c>
      <c r="I5915">
        <f t="shared" si="648"/>
        <v>1</v>
      </c>
      <c r="J5915">
        <f t="shared" si="649"/>
        <v>1</v>
      </c>
      <c r="K5915" s="1" t="b">
        <f t="shared" si="650"/>
        <v>1</v>
      </c>
      <c r="L5915" s="1" t="b">
        <f t="shared" si="651"/>
        <v>0</v>
      </c>
      <c r="M5915">
        <v>5914</v>
      </c>
    </row>
    <row r="5916" spans="1:13" hidden="1">
      <c r="A5916">
        <v>707</v>
      </c>
      <c r="B5916">
        <v>656</v>
      </c>
      <c r="C5916">
        <v>1657</v>
      </c>
      <c r="D5916">
        <v>635</v>
      </c>
      <c r="E5916">
        <v>247</v>
      </c>
      <c r="F5916">
        <f t="shared" si="645"/>
        <v>1</v>
      </c>
      <c r="G5916">
        <f t="shared" si="646"/>
        <v>1</v>
      </c>
      <c r="H5916">
        <f t="shared" si="647"/>
        <v>1</v>
      </c>
      <c r="I5916">
        <f t="shared" si="648"/>
        <v>1</v>
      </c>
      <c r="J5916">
        <f t="shared" si="649"/>
        <v>1</v>
      </c>
      <c r="K5916" s="1" t="b">
        <f t="shared" si="650"/>
        <v>1</v>
      </c>
      <c r="L5916" s="1" t="b">
        <f t="shared" si="651"/>
        <v>0</v>
      </c>
      <c r="M5916">
        <v>5915</v>
      </c>
    </row>
    <row r="5917" spans="1:13" hidden="1">
      <c r="A5917">
        <v>636</v>
      </c>
      <c r="B5917">
        <v>1171</v>
      </c>
      <c r="C5917">
        <v>1362</v>
      </c>
      <c r="D5917">
        <v>442</v>
      </c>
      <c r="E5917">
        <v>1471</v>
      </c>
      <c r="F5917">
        <f t="shared" si="645"/>
        <v>1</v>
      </c>
      <c r="G5917">
        <f t="shared" si="646"/>
        <v>1</v>
      </c>
      <c r="H5917">
        <f t="shared" si="647"/>
        <v>1</v>
      </c>
      <c r="I5917">
        <f t="shared" si="648"/>
        <v>1</v>
      </c>
      <c r="J5917">
        <f t="shared" si="649"/>
        <v>1</v>
      </c>
      <c r="K5917" s="1" t="b">
        <f t="shared" si="650"/>
        <v>1</v>
      </c>
      <c r="L5917" s="1" t="b">
        <f t="shared" si="651"/>
        <v>0</v>
      </c>
      <c r="M5917">
        <v>5916</v>
      </c>
    </row>
    <row r="5918" spans="1:13" hidden="1">
      <c r="A5918">
        <v>1043</v>
      </c>
      <c r="B5918">
        <v>1261</v>
      </c>
      <c r="C5918">
        <v>1576</v>
      </c>
      <c r="D5918">
        <v>1857</v>
      </c>
      <c r="E5918">
        <v>1851</v>
      </c>
      <c r="F5918">
        <f t="shared" si="645"/>
        <v>1</v>
      </c>
      <c r="G5918">
        <f t="shared" si="646"/>
        <v>1</v>
      </c>
      <c r="H5918">
        <f t="shared" si="647"/>
        <v>1</v>
      </c>
      <c r="I5918">
        <f t="shared" si="648"/>
        <v>1</v>
      </c>
      <c r="J5918">
        <f t="shared" si="649"/>
        <v>1</v>
      </c>
      <c r="K5918" s="1" t="b">
        <f t="shared" si="650"/>
        <v>1</v>
      </c>
      <c r="L5918" s="1" t="b">
        <f t="shared" si="651"/>
        <v>0</v>
      </c>
      <c r="M5918">
        <v>5917</v>
      </c>
    </row>
    <row r="5919" spans="1:13" hidden="1">
      <c r="A5919">
        <v>928</v>
      </c>
      <c r="B5919">
        <v>1217</v>
      </c>
      <c r="C5919">
        <v>1286</v>
      </c>
      <c r="D5919">
        <v>1797</v>
      </c>
      <c r="E5919">
        <v>1057</v>
      </c>
      <c r="F5919">
        <f t="shared" si="645"/>
        <v>1</v>
      </c>
      <c r="G5919">
        <f t="shared" si="646"/>
        <v>1</v>
      </c>
      <c r="H5919">
        <f t="shared" si="647"/>
        <v>1</v>
      </c>
      <c r="I5919">
        <f t="shared" si="648"/>
        <v>1</v>
      </c>
      <c r="J5919">
        <f t="shared" si="649"/>
        <v>1</v>
      </c>
      <c r="K5919" s="1" t="b">
        <f t="shared" si="650"/>
        <v>1</v>
      </c>
      <c r="L5919" s="1" t="b">
        <f t="shared" si="651"/>
        <v>0</v>
      </c>
      <c r="M5919">
        <v>5918</v>
      </c>
    </row>
    <row r="5920" spans="1:13" hidden="1">
      <c r="A5920">
        <v>1036</v>
      </c>
      <c r="B5920">
        <v>1641</v>
      </c>
      <c r="C5920">
        <v>1145</v>
      </c>
      <c r="D5920">
        <v>1209</v>
      </c>
      <c r="E5920">
        <v>945</v>
      </c>
      <c r="F5920">
        <f t="shared" si="645"/>
        <v>1</v>
      </c>
      <c r="G5920">
        <f t="shared" si="646"/>
        <v>1</v>
      </c>
      <c r="H5920">
        <f t="shared" si="647"/>
        <v>1</v>
      </c>
      <c r="I5920">
        <f t="shared" si="648"/>
        <v>1</v>
      </c>
      <c r="J5920">
        <f t="shared" si="649"/>
        <v>1</v>
      </c>
      <c r="K5920" s="1" t="b">
        <f t="shared" si="650"/>
        <v>1</v>
      </c>
      <c r="L5920" s="1" t="b">
        <f t="shared" si="651"/>
        <v>0</v>
      </c>
      <c r="M5920">
        <v>5919</v>
      </c>
    </row>
    <row r="5921" spans="1:13" hidden="1">
      <c r="A5921">
        <v>1424</v>
      </c>
      <c r="B5921">
        <v>480</v>
      </c>
      <c r="C5921">
        <v>1446</v>
      </c>
      <c r="D5921">
        <v>526</v>
      </c>
      <c r="E5921">
        <v>204</v>
      </c>
      <c r="F5921">
        <f t="shared" si="645"/>
        <v>1</v>
      </c>
      <c r="G5921">
        <f t="shared" si="646"/>
        <v>1</v>
      </c>
      <c r="H5921">
        <f t="shared" si="647"/>
        <v>1</v>
      </c>
      <c r="I5921">
        <f t="shared" si="648"/>
        <v>1</v>
      </c>
      <c r="J5921">
        <f t="shared" si="649"/>
        <v>1</v>
      </c>
      <c r="K5921" s="1" t="b">
        <f t="shared" si="650"/>
        <v>1</v>
      </c>
      <c r="L5921" s="1" t="b">
        <f t="shared" si="651"/>
        <v>0</v>
      </c>
      <c r="M5921">
        <v>5920</v>
      </c>
    </row>
    <row r="5922" spans="1:13" hidden="1">
      <c r="A5922">
        <v>257</v>
      </c>
      <c r="B5922">
        <v>913</v>
      </c>
      <c r="C5922">
        <v>370</v>
      </c>
      <c r="D5922">
        <v>730</v>
      </c>
      <c r="E5922">
        <v>714</v>
      </c>
      <c r="F5922">
        <f t="shared" si="645"/>
        <v>1</v>
      </c>
      <c r="G5922">
        <f t="shared" si="646"/>
        <v>1</v>
      </c>
      <c r="H5922">
        <f t="shared" si="647"/>
        <v>1</v>
      </c>
      <c r="I5922">
        <f t="shared" si="648"/>
        <v>1</v>
      </c>
      <c r="J5922">
        <f t="shared" si="649"/>
        <v>1</v>
      </c>
      <c r="K5922" s="1" t="b">
        <f t="shared" si="650"/>
        <v>1</v>
      </c>
      <c r="L5922" s="1" t="b">
        <f t="shared" si="651"/>
        <v>0</v>
      </c>
      <c r="M5922">
        <v>5921</v>
      </c>
    </row>
    <row r="5923" spans="1:13" hidden="1">
      <c r="A5923">
        <v>1696</v>
      </c>
      <c r="B5923">
        <v>60</v>
      </c>
      <c r="C5923">
        <v>686</v>
      </c>
      <c r="D5923">
        <v>1620</v>
      </c>
      <c r="E5923">
        <v>722</v>
      </c>
      <c r="F5923">
        <f t="shared" si="645"/>
        <v>1</v>
      </c>
      <c r="G5923">
        <f t="shared" si="646"/>
        <v>1</v>
      </c>
      <c r="H5923">
        <f t="shared" si="647"/>
        <v>1</v>
      </c>
      <c r="I5923">
        <f t="shared" si="648"/>
        <v>1</v>
      </c>
      <c r="J5923">
        <f t="shared" si="649"/>
        <v>1</v>
      </c>
      <c r="K5923" s="1" t="b">
        <f t="shared" si="650"/>
        <v>1</v>
      </c>
      <c r="L5923" s="1" t="b">
        <f t="shared" si="651"/>
        <v>0</v>
      </c>
      <c r="M5923">
        <v>5922</v>
      </c>
    </row>
    <row r="5924" spans="1:13" hidden="1">
      <c r="A5924">
        <v>1430</v>
      </c>
      <c r="B5924">
        <v>256</v>
      </c>
      <c r="C5924">
        <v>1254</v>
      </c>
      <c r="D5924">
        <v>348</v>
      </c>
      <c r="E5924">
        <v>299</v>
      </c>
      <c r="F5924">
        <f t="shared" si="645"/>
        <v>1</v>
      </c>
      <c r="G5924">
        <f t="shared" si="646"/>
        <v>1</v>
      </c>
      <c r="H5924">
        <f t="shared" si="647"/>
        <v>1</v>
      </c>
      <c r="I5924">
        <f t="shared" si="648"/>
        <v>1</v>
      </c>
      <c r="J5924">
        <f t="shared" si="649"/>
        <v>1</v>
      </c>
      <c r="K5924" s="1" t="b">
        <f t="shared" si="650"/>
        <v>1</v>
      </c>
      <c r="L5924" s="1" t="b">
        <f t="shared" si="651"/>
        <v>0</v>
      </c>
      <c r="M5924">
        <v>5923</v>
      </c>
    </row>
    <row r="5925" spans="1:13" hidden="1">
      <c r="A5925">
        <v>1861</v>
      </c>
      <c r="B5925">
        <v>334</v>
      </c>
      <c r="C5925">
        <v>1502</v>
      </c>
      <c r="D5925">
        <v>1806</v>
      </c>
      <c r="E5925">
        <v>1542</v>
      </c>
      <c r="F5925">
        <f t="shared" si="645"/>
        <v>1</v>
      </c>
      <c r="G5925">
        <f t="shared" si="646"/>
        <v>1</v>
      </c>
      <c r="H5925">
        <f t="shared" si="647"/>
        <v>1</v>
      </c>
      <c r="I5925">
        <f t="shared" si="648"/>
        <v>1</v>
      </c>
      <c r="J5925">
        <f t="shared" si="649"/>
        <v>1</v>
      </c>
      <c r="K5925" s="1" t="b">
        <f t="shared" si="650"/>
        <v>1</v>
      </c>
      <c r="L5925" s="1" t="b">
        <f t="shared" si="651"/>
        <v>0</v>
      </c>
      <c r="M5925">
        <v>5924</v>
      </c>
    </row>
    <row r="5926" spans="1:13" hidden="1">
      <c r="A5926">
        <v>55</v>
      </c>
      <c r="B5926">
        <v>963</v>
      </c>
      <c r="C5926">
        <v>345</v>
      </c>
      <c r="D5926">
        <v>468</v>
      </c>
      <c r="E5926">
        <v>690</v>
      </c>
      <c r="F5926">
        <f t="shared" si="645"/>
        <v>1</v>
      </c>
      <c r="G5926">
        <f t="shared" si="646"/>
        <v>1</v>
      </c>
      <c r="H5926">
        <f t="shared" si="647"/>
        <v>1</v>
      </c>
      <c r="I5926">
        <f t="shared" si="648"/>
        <v>1</v>
      </c>
      <c r="J5926">
        <f t="shared" si="649"/>
        <v>1</v>
      </c>
      <c r="K5926" s="1" t="b">
        <f t="shared" si="650"/>
        <v>1</v>
      </c>
      <c r="L5926" s="1" t="b">
        <f t="shared" si="651"/>
        <v>0</v>
      </c>
      <c r="M5926">
        <v>5925</v>
      </c>
    </row>
    <row r="5927" spans="1:13" hidden="1">
      <c r="A5927">
        <v>1201</v>
      </c>
      <c r="B5927">
        <v>611</v>
      </c>
      <c r="C5927">
        <v>1403</v>
      </c>
      <c r="D5927">
        <v>553</v>
      </c>
      <c r="E5927">
        <v>1075</v>
      </c>
      <c r="F5927">
        <f t="shared" si="645"/>
        <v>1</v>
      </c>
      <c r="G5927">
        <f t="shared" si="646"/>
        <v>1</v>
      </c>
      <c r="H5927">
        <f t="shared" si="647"/>
        <v>1</v>
      </c>
      <c r="I5927">
        <f t="shared" si="648"/>
        <v>1</v>
      </c>
      <c r="J5927">
        <f t="shared" si="649"/>
        <v>1</v>
      </c>
      <c r="K5927" s="1" t="b">
        <f t="shared" si="650"/>
        <v>1</v>
      </c>
      <c r="L5927" s="1" t="b">
        <f t="shared" si="651"/>
        <v>0</v>
      </c>
      <c r="M5927">
        <v>5926</v>
      </c>
    </row>
    <row r="5928" spans="1:13" hidden="1">
      <c r="A5928">
        <v>360</v>
      </c>
      <c r="B5928">
        <v>214</v>
      </c>
      <c r="C5928">
        <v>1857</v>
      </c>
      <c r="D5928">
        <v>1304</v>
      </c>
      <c r="E5928">
        <v>884</v>
      </c>
      <c r="F5928">
        <f t="shared" si="645"/>
        <v>1</v>
      </c>
      <c r="G5928">
        <f t="shared" si="646"/>
        <v>1</v>
      </c>
      <c r="H5928">
        <f t="shared" si="647"/>
        <v>1</v>
      </c>
      <c r="I5928">
        <f t="shared" si="648"/>
        <v>1</v>
      </c>
      <c r="J5928">
        <f t="shared" si="649"/>
        <v>1</v>
      </c>
      <c r="K5928" s="1" t="b">
        <f t="shared" si="650"/>
        <v>1</v>
      </c>
      <c r="L5928" s="1" t="b">
        <f t="shared" si="651"/>
        <v>0</v>
      </c>
      <c r="M5928">
        <v>5927</v>
      </c>
    </row>
    <row r="5929" spans="1:13" hidden="1">
      <c r="A5929">
        <v>27</v>
      </c>
      <c r="B5929">
        <v>256</v>
      </c>
      <c r="C5929">
        <v>855</v>
      </c>
      <c r="D5929">
        <v>311</v>
      </c>
      <c r="E5929">
        <v>500</v>
      </c>
      <c r="F5929">
        <f t="shared" si="645"/>
        <v>1</v>
      </c>
      <c r="G5929">
        <f t="shared" si="646"/>
        <v>1</v>
      </c>
      <c r="H5929">
        <f t="shared" si="647"/>
        <v>1</v>
      </c>
      <c r="I5929">
        <f t="shared" si="648"/>
        <v>1</v>
      </c>
      <c r="J5929">
        <f t="shared" si="649"/>
        <v>1</v>
      </c>
      <c r="K5929" s="1" t="b">
        <f t="shared" si="650"/>
        <v>1</v>
      </c>
      <c r="L5929" s="1" t="b">
        <f t="shared" si="651"/>
        <v>0</v>
      </c>
      <c r="M5929">
        <v>5928</v>
      </c>
    </row>
    <row r="5930" spans="1:13" hidden="1">
      <c r="A5930">
        <v>546</v>
      </c>
      <c r="B5930">
        <v>311</v>
      </c>
      <c r="C5930">
        <v>634</v>
      </c>
      <c r="D5930">
        <v>232</v>
      </c>
      <c r="E5930">
        <v>1803</v>
      </c>
      <c r="F5930">
        <f t="shared" si="645"/>
        <v>1</v>
      </c>
      <c r="G5930">
        <f t="shared" si="646"/>
        <v>1</v>
      </c>
      <c r="H5930">
        <f t="shared" si="647"/>
        <v>1</v>
      </c>
      <c r="I5930">
        <f t="shared" si="648"/>
        <v>1</v>
      </c>
      <c r="J5930">
        <f t="shared" si="649"/>
        <v>1</v>
      </c>
      <c r="K5930" s="1" t="b">
        <f t="shared" si="650"/>
        <v>1</v>
      </c>
      <c r="L5930" s="1" t="b">
        <f t="shared" si="651"/>
        <v>0</v>
      </c>
      <c r="M5930">
        <v>5929</v>
      </c>
    </row>
    <row r="5931" spans="1:13" hidden="1">
      <c r="A5931">
        <v>747</v>
      </c>
      <c r="B5931">
        <v>1109</v>
      </c>
      <c r="C5931">
        <v>1670</v>
      </c>
      <c r="D5931">
        <v>1343</v>
      </c>
      <c r="E5931">
        <v>1281</v>
      </c>
      <c r="F5931">
        <f t="shared" si="645"/>
        <v>1</v>
      </c>
      <c r="G5931">
        <f t="shared" si="646"/>
        <v>1</v>
      </c>
      <c r="H5931">
        <f t="shared" si="647"/>
        <v>1</v>
      </c>
      <c r="I5931">
        <f t="shared" si="648"/>
        <v>1</v>
      </c>
      <c r="J5931">
        <f t="shared" si="649"/>
        <v>1</v>
      </c>
      <c r="K5931" s="1" t="b">
        <f t="shared" si="650"/>
        <v>1</v>
      </c>
      <c r="L5931" s="1" t="b">
        <f t="shared" si="651"/>
        <v>0</v>
      </c>
      <c r="M5931">
        <v>5930</v>
      </c>
    </row>
    <row r="5932" spans="1:13" hidden="1">
      <c r="A5932">
        <v>755</v>
      </c>
      <c r="B5932">
        <v>1414</v>
      </c>
      <c r="C5932">
        <v>65</v>
      </c>
      <c r="D5932">
        <v>1937</v>
      </c>
      <c r="E5932">
        <v>823</v>
      </c>
      <c r="F5932">
        <f t="shared" si="645"/>
        <v>1</v>
      </c>
      <c r="G5932">
        <f t="shared" si="646"/>
        <v>1</v>
      </c>
      <c r="H5932">
        <f t="shared" si="647"/>
        <v>1</v>
      </c>
      <c r="I5932">
        <f t="shared" si="648"/>
        <v>1</v>
      </c>
      <c r="J5932">
        <f t="shared" si="649"/>
        <v>1</v>
      </c>
      <c r="K5932" s="1" t="b">
        <f t="shared" si="650"/>
        <v>1</v>
      </c>
      <c r="L5932" s="1" t="b">
        <f t="shared" si="651"/>
        <v>0</v>
      </c>
      <c r="M5932">
        <v>5931</v>
      </c>
    </row>
    <row r="5933" spans="1:13" hidden="1">
      <c r="A5933">
        <v>1723</v>
      </c>
      <c r="B5933">
        <v>716</v>
      </c>
      <c r="C5933">
        <v>1553</v>
      </c>
      <c r="D5933">
        <v>1295</v>
      </c>
      <c r="E5933">
        <v>459</v>
      </c>
      <c r="F5933">
        <f t="shared" si="645"/>
        <v>1</v>
      </c>
      <c r="G5933">
        <f t="shared" si="646"/>
        <v>1</v>
      </c>
      <c r="H5933">
        <f t="shared" si="647"/>
        <v>1</v>
      </c>
      <c r="I5933">
        <f t="shared" si="648"/>
        <v>1</v>
      </c>
      <c r="J5933">
        <f t="shared" si="649"/>
        <v>1</v>
      </c>
      <c r="K5933" s="1" t="b">
        <f t="shared" si="650"/>
        <v>1</v>
      </c>
      <c r="L5933" s="1" t="b">
        <f t="shared" si="651"/>
        <v>0</v>
      </c>
      <c r="M5933">
        <v>5932</v>
      </c>
    </row>
    <row r="5934" spans="1:13" hidden="1">
      <c r="A5934">
        <v>1430</v>
      </c>
      <c r="B5934">
        <v>1430</v>
      </c>
      <c r="C5934">
        <v>1609</v>
      </c>
      <c r="D5934">
        <v>337</v>
      </c>
      <c r="E5934">
        <v>1911</v>
      </c>
      <c r="F5934">
        <f t="shared" si="645"/>
        <v>2</v>
      </c>
      <c r="G5934">
        <f t="shared" si="646"/>
        <v>2</v>
      </c>
      <c r="H5934">
        <f t="shared" si="647"/>
        <v>1</v>
      </c>
      <c r="I5934">
        <f t="shared" si="648"/>
        <v>1</v>
      </c>
      <c r="J5934">
        <f t="shared" si="649"/>
        <v>1</v>
      </c>
      <c r="K5934" s="1" t="b">
        <f t="shared" si="650"/>
        <v>0</v>
      </c>
      <c r="L5934" s="1" t="b">
        <f t="shared" si="651"/>
        <v>0</v>
      </c>
      <c r="M5934">
        <v>5933</v>
      </c>
    </row>
    <row r="5935" spans="1:13" hidden="1">
      <c r="A5935">
        <v>612</v>
      </c>
      <c r="B5935">
        <v>463</v>
      </c>
      <c r="C5935">
        <v>1022</v>
      </c>
      <c r="D5935">
        <v>296</v>
      </c>
      <c r="E5935">
        <v>259</v>
      </c>
      <c r="F5935">
        <f t="shared" si="645"/>
        <v>1</v>
      </c>
      <c r="G5935">
        <f t="shared" si="646"/>
        <v>1</v>
      </c>
      <c r="H5935">
        <f t="shared" si="647"/>
        <v>1</v>
      </c>
      <c r="I5935">
        <f t="shared" si="648"/>
        <v>1</v>
      </c>
      <c r="J5935">
        <f t="shared" si="649"/>
        <v>1</v>
      </c>
      <c r="K5935" s="1" t="b">
        <f t="shared" si="650"/>
        <v>1</v>
      </c>
      <c r="L5935" s="1" t="b">
        <f t="shared" si="651"/>
        <v>0</v>
      </c>
      <c r="M5935">
        <v>5934</v>
      </c>
    </row>
    <row r="5936" spans="1:13" hidden="1">
      <c r="A5936">
        <v>405</v>
      </c>
      <c r="B5936">
        <v>269</v>
      </c>
      <c r="C5936">
        <v>355</v>
      </c>
      <c r="D5936">
        <v>1790</v>
      </c>
      <c r="E5936">
        <v>1785</v>
      </c>
      <c r="F5936">
        <f t="shared" si="645"/>
        <v>1</v>
      </c>
      <c r="G5936">
        <f t="shared" si="646"/>
        <v>1</v>
      </c>
      <c r="H5936">
        <f t="shared" si="647"/>
        <v>1</v>
      </c>
      <c r="I5936">
        <f t="shared" si="648"/>
        <v>1</v>
      </c>
      <c r="J5936">
        <f t="shared" si="649"/>
        <v>1</v>
      </c>
      <c r="K5936" s="1" t="b">
        <f t="shared" si="650"/>
        <v>1</v>
      </c>
      <c r="L5936" s="1" t="b">
        <f t="shared" si="651"/>
        <v>0</v>
      </c>
      <c r="M5936">
        <v>5935</v>
      </c>
    </row>
    <row r="5937" spans="1:13" hidden="1">
      <c r="A5937">
        <v>652</v>
      </c>
      <c r="B5937">
        <v>1133</v>
      </c>
      <c r="C5937">
        <v>1576</v>
      </c>
      <c r="D5937">
        <v>1418</v>
      </c>
      <c r="E5937">
        <v>846</v>
      </c>
      <c r="F5937">
        <f t="shared" si="645"/>
        <v>1</v>
      </c>
      <c r="G5937">
        <f t="shared" si="646"/>
        <v>1</v>
      </c>
      <c r="H5937">
        <f t="shared" si="647"/>
        <v>1</v>
      </c>
      <c r="I5937">
        <f t="shared" si="648"/>
        <v>1</v>
      </c>
      <c r="J5937">
        <f t="shared" si="649"/>
        <v>1</v>
      </c>
      <c r="K5937" s="1" t="b">
        <f t="shared" si="650"/>
        <v>1</v>
      </c>
      <c r="L5937" s="1" t="b">
        <f t="shared" si="651"/>
        <v>0</v>
      </c>
      <c r="M5937">
        <v>5936</v>
      </c>
    </row>
    <row r="5938" spans="1:13" hidden="1">
      <c r="A5938">
        <v>1130</v>
      </c>
      <c r="B5938">
        <v>1401</v>
      </c>
      <c r="C5938">
        <v>876</v>
      </c>
      <c r="D5938">
        <v>1999</v>
      </c>
      <c r="E5938">
        <v>1356</v>
      </c>
      <c r="F5938">
        <f t="shared" si="645"/>
        <v>1</v>
      </c>
      <c r="G5938">
        <f t="shared" si="646"/>
        <v>1</v>
      </c>
      <c r="H5938">
        <f t="shared" si="647"/>
        <v>1</v>
      </c>
      <c r="I5938">
        <f t="shared" si="648"/>
        <v>1</v>
      </c>
      <c r="J5938">
        <f t="shared" si="649"/>
        <v>1</v>
      </c>
      <c r="K5938" s="1" t="b">
        <f t="shared" si="650"/>
        <v>1</v>
      </c>
      <c r="L5938" s="1" t="b">
        <f t="shared" si="651"/>
        <v>0</v>
      </c>
      <c r="M5938">
        <v>5937</v>
      </c>
    </row>
    <row r="5939" spans="1:13" hidden="1">
      <c r="A5939">
        <v>1099</v>
      </c>
      <c r="B5939">
        <v>1291</v>
      </c>
      <c r="C5939">
        <v>1499</v>
      </c>
      <c r="D5939">
        <v>202</v>
      </c>
      <c r="E5939">
        <v>1417</v>
      </c>
      <c r="F5939">
        <f t="shared" si="645"/>
        <v>1</v>
      </c>
      <c r="G5939">
        <f t="shared" si="646"/>
        <v>1</v>
      </c>
      <c r="H5939">
        <f t="shared" si="647"/>
        <v>1</v>
      </c>
      <c r="I5939">
        <f t="shared" si="648"/>
        <v>1</v>
      </c>
      <c r="J5939">
        <f t="shared" si="649"/>
        <v>1</v>
      </c>
      <c r="K5939" s="1" t="b">
        <f t="shared" si="650"/>
        <v>1</v>
      </c>
      <c r="L5939" s="1" t="b">
        <f t="shared" si="651"/>
        <v>0</v>
      </c>
      <c r="M5939">
        <v>5938</v>
      </c>
    </row>
    <row r="5940" spans="1:13" hidden="1">
      <c r="A5940">
        <v>452</v>
      </c>
      <c r="B5940">
        <v>1008</v>
      </c>
      <c r="C5940">
        <v>1331</v>
      </c>
      <c r="D5940">
        <v>1090</v>
      </c>
      <c r="E5940">
        <v>1756</v>
      </c>
      <c r="F5940">
        <f t="shared" si="645"/>
        <v>1</v>
      </c>
      <c r="G5940">
        <f t="shared" si="646"/>
        <v>1</v>
      </c>
      <c r="H5940">
        <f t="shared" si="647"/>
        <v>1</v>
      </c>
      <c r="I5940">
        <f t="shared" si="648"/>
        <v>1</v>
      </c>
      <c r="J5940">
        <f t="shared" si="649"/>
        <v>1</v>
      </c>
      <c r="K5940" s="1" t="b">
        <f t="shared" si="650"/>
        <v>1</v>
      </c>
      <c r="L5940" s="1" t="b">
        <f t="shared" si="651"/>
        <v>0</v>
      </c>
      <c r="M5940">
        <v>5939</v>
      </c>
    </row>
    <row r="5941" spans="1:13" hidden="1">
      <c r="A5941">
        <v>1479</v>
      </c>
      <c r="B5941">
        <v>525</v>
      </c>
      <c r="C5941">
        <v>1378</v>
      </c>
      <c r="D5941">
        <v>709</v>
      </c>
      <c r="E5941">
        <v>1803</v>
      </c>
      <c r="F5941">
        <f t="shared" si="645"/>
        <v>1</v>
      </c>
      <c r="G5941">
        <f t="shared" si="646"/>
        <v>1</v>
      </c>
      <c r="H5941">
        <f t="shared" si="647"/>
        <v>1</v>
      </c>
      <c r="I5941">
        <f t="shared" si="648"/>
        <v>1</v>
      </c>
      <c r="J5941">
        <f t="shared" si="649"/>
        <v>1</v>
      </c>
      <c r="K5941" s="1" t="b">
        <f t="shared" si="650"/>
        <v>1</v>
      </c>
      <c r="L5941" s="1" t="b">
        <f t="shared" si="651"/>
        <v>0</v>
      </c>
      <c r="M5941">
        <v>5940</v>
      </c>
    </row>
    <row r="5942" spans="1:13" hidden="1">
      <c r="A5942">
        <v>1981</v>
      </c>
      <c r="B5942">
        <v>1987</v>
      </c>
      <c r="C5942">
        <v>1523</v>
      </c>
      <c r="D5942">
        <v>147</v>
      </c>
      <c r="E5942">
        <v>364</v>
      </c>
      <c r="F5942">
        <f t="shared" si="645"/>
        <v>1</v>
      </c>
      <c r="G5942">
        <f t="shared" si="646"/>
        <v>1</v>
      </c>
      <c r="H5942">
        <f t="shared" si="647"/>
        <v>1</v>
      </c>
      <c r="I5942">
        <f t="shared" si="648"/>
        <v>1</v>
      </c>
      <c r="J5942">
        <f t="shared" si="649"/>
        <v>1</v>
      </c>
      <c r="K5942" s="1" t="b">
        <f t="shared" si="650"/>
        <v>1</v>
      </c>
      <c r="L5942" s="1" t="b">
        <f t="shared" si="651"/>
        <v>0</v>
      </c>
      <c r="M5942">
        <v>5941</v>
      </c>
    </row>
    <row r="5943" spans="1:13" hidden="1">
      <c r="A5943">
        <v>1448</v>
      </c>
      <c r="B5943">
        <v>1468</v>
      </c>
      <c r="C5943">
        <v>1679</v>
      </c>
      <c r="D5943">
        <v>1179</v>
      </c>
      <c r="E5943">
        <v>1079</v>
      </c>
      <c r="F5943">
        <f t="shared" si="645"/>
        <v>1</v>
      </c>
      <c r="G5943">
        <f t="shared" si="646"/>
        <v>1</v>
      </c>
      <c r="H5943">
        <f t="shared" si="647"/>
        <v>1</v>
      </c>
      <c r="I5943">
        <f t="shared" si="648"/>
        <v>1</v>
      </c>
      <c r="J5943">
        <f t="shared" si="649"/>
        <v>1</v>
      </c>
      <c r="K5943" s="1" t="b">
        <f t="shared" si="650"/>
        <v>1</v>
      </c>
      <c r="L5943" s="1" t="b">
        <f t="shared" si="651"/>
        <v>0</v>
      </c>
      <c r="M5943">
        <v>5942</v>
      </c>
    </row>
    <row r="5944" spans="1:13" hidden="1">
      <c r="A5944">
        <v>1514</v>
      </c>
      <c r="B5944">
        <v>1262</v>
      </c>
      <c r="C5944">
        <v>378</v>
      </c>
      <c r="D5944">
        <v>171</v>
      </c>
      <c r="E5944">
        <v>1046</v>
      </c>
      <c r="F5944">
        <f t="shared" si="645"/>
        <v>1</v>
      </c>
      <c r="G5944">
        <f t="shared" si="646"/>
        <v>1</v>
      </c>
      <c r="H5944">
        <f t="shared" si="647"/>
        <v>1</v>
      </c>
      <c r="I5944">
        <f t="shared" si="648"/>
        <v>1</v>
      </c>
      <c r="J5944">
        <f t="shared" si="649"/>
        <v>1</v>
      </c>
      <c r="K5944" s="1" t="b">
        <f t="shared" si="650"/>
        <v>1</v>
      </c>
      <c r="L5944" s="1" t="b">
        <f t="shared" si="651"/>
        <v>0</v>
      </c>
      <c r="M5944">
        <v>5943</v>
      </c>
    </row>
    <row r="5945" spans="1:13" hidden="1">
      <c r="A5945">
        <v>1224</v>
      </c>
      <c r="B5945">
        <v>1448</v>
      </c>
      <c r="C5945">
        <v>472</v>
      </c>
      <c r="D5945">
        <v>357</v>
      </c>
      <c r="E5945">
        <v>1247</v>
      </c>
      <c r="F5945">
        <f t="shared" si="645"/>
        <v>1</v>
      </c>
      <c r="G5945">
        <f t="shared" si="646"/>
        <v>1</v>
      </c>
      <c r="H5945">
        <f t="shared" si="647"/>
        <v>1</v>
      </c>
      <c r="I5945">
        <f t="shared" si="648"/>
        <v>1</v>
      </c>
      <c r="J5945">
        <f t="shared" si="649"/>
        <v>1</v>
      </c>
      <c r="K5945" s="1" t="b">
        <f t="shared" si="650"/>
        <v>1</v>
      </c>
      <c r="L5945" s="1" t="b">
        <f t="shared" si="651"/>
        <v>0</v>
      </c>
      <c r="M5945">
        <v>5944</v>
      </c>
    </row>
    <row r="5946" spans="1:13" hidden="1">
      <c r="A5946">
        <v>1157</v>
      </c>
      <c r="B5946">
        <v>1975</v>
      </c>
      <c r="C5946">
        <v>1050</v>
      </c>
      <c r="D5946">
        <v>728</v>
      </c>
      <c r="E5946">
        <v>1095</v>
      </c>
      <c r="F5946">
        <f t="shared" si="645"/>
        <v>1</v>
      </c>
      <c r="G5946">
        <f t="shared" si="646"/>
        <v>1</v>
      </c>
      <c r="H5946">
        <f t="shared" si="647"/>
        <v>1</v>
      </c>
      <c r="I5946">
        <f t="shared" si="648"/>
        <v>1</v>
      </c>
      <c r="J5946">
        <f t="shared" si="649"/>
        <v>1</v>
      </c>
      <c r="K5946" s="1" t="b">
        <f t="shared" si="650"/>
        <v>1</v>
      </c>
      <c r="L5946" s="1" t="b">
        <f t="shared" si="651"/>
        <v>0</v>
      </c>
      <c r="M5946">
        <v>5945</v>
      </c>
    </row>
    <row r="5947" spans="1:13" hidden="1">
      <c r="A5947">
        <v>1284</v>
      </c>
      <c r="B5947">
        <v>610</v>
      </c>
      <c r="C5947">
        <v>1737</v>
      </c>
      <c r="D5947">
        <v>760</v>
      </c>
      <c r="E5947">
        <v>1600</v>
      </c>
      <c r="F5947">
        <f t="shared" si="645"/>
        <v>1</v>
      </c>
      <c r="G5947">
        <f t="shared" si="646"/>
        <v>1</v>
      </c>
      <c r="H5947">
        <f t="shared" si="647"/>
        <v>1</v>
      </c>
      <c r="I5947">
        <f t="shared" si="648"/>
        <v>1</v>
      </c>
      <c r="J5947">
        <f t="shared" si="649"/>
        <v>1</v>
      </c>
      <c r="K5947" s="1" t="b">
        <f t="shared" si="650"/>
        <v>1</v>
      </c>
      <c r="L5947" s="1" t="b">
        <f t="shared" si="651"/>
        <v>0</v>
      </c>
      <c r="M5947">
        <v>5946</v>
      </c>
    </row>
    <row r="5948" spans="1:13" hidden="1">
      <c r="A5948">
        <v>1351</v>
      </c>
      <c r="B5948">
        <v>704</v>
      </c>
      <c r="C5948">
        <v>1576</v>
      </c>
      <c r="D5948">
        <v>70</v>
      </c>
      <c r="E5948">
        <v>829</v>
      </c>
      <c r="F5948">
        <f t="shared" si="645"/>
        <v>1</v>
      </c>
      <c r="G5948">
        <f t="shared" si="646"/>
        <v>1</v>
      </c>
      <c r="H5948">
        <f t="shared" si="647"/>
        <v>1</v>
      </c>
      <c r="I5948">
        <f t="shared" si="648"/>
        <v>1</v>
      </c>
      <c r="J5948">
        <f t="shared" si="649"/>
        <v>1</v>
      </c>
      <c r="K5948" s="1" t="b">
        <f t="shared" si="650"/>
        <v>1</v>
      </c>
      <c r="L5948" s="1" t="b">
        <f t="shared" si="651"/>
        <v>0</v>
      </c>
      <c r="M5948">
        <v>5947</v>
      </c>
    </row>
    <row r="5949" spans="1:13" hidden="1">
      <c r="A5949">
        <v>151</v>
      </c>
      <c r="B5949">
        <v>1601</v>
      </c>
      <c r="C5949">
        <v>1818</v>
      </c>
      <c r="D5949">
        <v>1260</v>
      </c>
      <c r="E5949">
        <v>276</v>
      </c>
      <c r="F5949">
        <f t="shared" si="645"/>
        <v>1</v>
      </c>
      <c r="G5949">
        <f t="shared" si="646"/>
        <v>1</v>
      </c>
      <c r="H5949">
        <f t="shared" si="647"/>
        <v>1</v>
      </c>
      <c r="I5949">
        <f t="shared" si="648"/>
        <v>1</v>
      </c>
      <c r="J5949">
        <f t="shared" si="649"/>
        <v>1</v>
      </c>
      <c r="K5949" s="1" t="b">
        <f t="shared" si="650"/>
        <v>1</v>
      </c>
      <c r="L5949" s="1" t="b">
        <f t="shared" si="651"/>
        <v>0</v>
      </c>
      <c r="M5949">
        <v>5948</v>
      </c>
    </row>
    <row r="5950" spans="1:13" hidden="1">
      <c r="A5950">
        <v>792</v>
      </c>
      <c r="B5950">
        <v>425</v>
      </c>
      <c r="C5950">
        <v>1797</v>
      </c>
      <c r="D5950">
        <v>17</v>
      </c>
      <c r="E5950">
        <v>1012</v>
      </c>
      <c r="F5950">
        <f t="shared" si="645"/>
        <v>1</v>
      </c>
      <c r="G5950">
        <f t="shared" si="646"/>
        <v>1</v>
      </c>
      <c r="H5950">
        <f t="shared" si="647"/>
        <v>1</v>
      </c>
      <c r="I5950">
        <f t="shared" si="648"/>
        <v>1</v>
      </c>
      <c r="J5950">
        <f t="shared" si="649"/>
        <v>1</v>
      </c>
      <c r="K5950" s="1" t="b">
        <f t="shared" si="650"/>
        <v>1</v>
      </c>
      <c r="L5950" s="1" t="b">
        <f t="shared" si="651"/>
        <v>0</v>
      </c>
      <c r="M5950">
        <v>5949</v>
      </c>
    </row>
    <row r="5951" spans="1:13" hidden="1">
      <c r="A5951">
        <v>1492</v>
      </c>
      <c r="B5951">
        <v>1522</v>
      </c>
      <c r="C5951">
        <v>450</v>
      </c>
      <c r="D5951">
        <v>1490</v>
      </c>
      <c r="E5951">
        <v>1160</v>
      </c>
      <c r="F5951">
        <f t="shared" si="645"/>
        <v>1</v>
      </c>
      <c r="G5951">
        <f t="shared" si="646"/>
        <v>1</v>
      </c>
      <c r="H5951">
        <f t="shared" si="647"/>
        <v>1</v>
      </c>
      <c r="I5951">
        <f t="shared" si="648"/>
        <v>1</v>
      </c>
      <c r="J5951">
        <f t="shared" si="649"/>
        <v>1</v>
      </c>
      <c r="K5951" s="1" t="b">
        <f t="shared" si="650"/>
        <v>1</v>
      </c>
      <c r="L5951" s="1" t="b">
        <f t="shared" si="651"/>
        <v>0</v>
      </c>
      <c r="M5951">
        <v>5950</v>
      </c>
    </row>
    <row r="5952" spans="1:13" hidden="1">
      <c r="A5952">
        <v>278</v>
      </c>
      <c r="B5952">
        <v>189</v>
      </c>
      <c r="C5952">
        <v>1336</v>
      </c>
      <c r="D5952">
        <v>1108</v>
      </c>
      <c r="E5952">
        <v>1305</v>
      </c>
      <c r="F5952">
        <f t="shared" si="645"/>
        <v>1</v>
      </c>
      <c r="G5952">
        <f t="shared" si="646"/>
        <v>1</v>
      </c>
      <c r="H5952">
        <f t="shared" si="647"/>
        <v>1</v>
      </c>
      <c r="I5952">
        <f t="shared" si="648"/>
        <v>1</v>
      </c>
      <c r="J5952">
        <f t="shared" si="649"/>
        <v>1</v>
      </c>
      <c r="K5952" s="1" t="b">
        <f t="shared" si="650"/>
        <v>1</v>
      </c>
      <c r="L5952" s="1" t="b">
        <f t="shared" si="651"/>
        <v>0</v>
      </c>
      <c r="M5952">
        <v>5951</v>
      </c>
    </row>
    <row r="5953" spans="1:13" hidden="1">
      <c r="A5953">
        <v>834</v>
      </c>
      <c r="B5953">
        <v>899</v>
      </c>
      <c r="C5953">
        <v>1789</v>
      </c>
      <c r="D5953">
        <v>344</v>
      </c>
      <c r="E5953">
        <v>633</v>
      </c>
      <c r="F5953">
        <f t="shared" si="645"/>
        <v>1</v>
      </c>
      <c r="G5953">
        <f t="shared" si="646"/>
        <v>1</v>
      </c>
      <c r="H5953">
        <f t="shared" si="647"/>
        <v>1</v>
      </c>
      <c r="I5953">
        <f t="shared" si="648"/>
        <v>1</v>
      </c>
      <c r="J5953">
        <f t="shared" si="649"/>
        <v>1</v>
      </c>
      <c r="K5953" s="1" t="b">
        <f t="shared" si="650"/>
        <v>1</v>
      </c>
      <c r="L5953" s="1" t="b">
        <f t="shared" si="651"/>
        <v>0</v>
      </c>
      <c r="M5953">
        <v>5952</v>
      </c>
    </row>
    <row r="5954" spans="1:13" hidden="1">
      <c r="A5954">
        <v>1958</v>
      </c>
      <c r="B5954">
        <v>660</v>
      </c>
      <c r="C5954">
        <v>1852</v>
      </c>
      <c r="D5954">
        <v>369</v>
      </c>
      <c r="E5954">
        <v>113</v>
      </c>
      <c r="F5954">
        <f t="shared" si="645"/>
        <v>1</v>
      </c>
      <c r="G5954">
        <f t="shared" si="646"/>
        <v>1</v>
      </c>
      <c r="H5954">
        <f t="shared" si="647"/>
        <v>1</v>
      </c>
      <c r="I5954">
        <f t="shared" si="648"/>
        <v>1</v>
      </c>
      <c r="J5954">
        <f t="shared" si="649"/>
        <v>1</v>
      </c>
      <c r="K5954" s="1" t="b">
        <f t="shared" si="650"/>
        <v>1</v>
      </c>
      <c r="L5954" s="1" t="b">
        <f t="shared" si="651"/>
        <v>0</v>
      </c>
      <c r="M5954">
        <v>5953</v>
      </c>
    </row>
    <row r="5955" spans="1:13" hidden="1">
      <c r="A5955">
        <v>860</v>
      </c>
      <c r="B5955">
        <v>154</v>
      </c>
      <c r="C5955">
        <v>1593</v>
      </c>
      <c r="D5955">
        <v>126</v>
      </c>
      <c r="E5955">
        <v>1358</v>
      </c>
      <c r="F5955">
        <f t="shared" ref="F5955:F6018" si="652">COUNTIF($A5955:$E5955,A5955)</f>
        <v>1</v>
      </c>
      <c r="G5955">
        <f t="shared" ref="G5955:G6018" si="653">COUNTIF($A5955:$E5955,B5955)</f>
        <v>1</v>
      </c>
      <c r="H5955">
        <f t="shared" ref="H5955:H6018" si="654">COUNTIF($A5955:$E5955,C5955)</f>
        <v>1</v>
      </c>
      <c r="I5955">
        <f t="shared" ref="I5955:I6018" si="655">COUNTIF($A5955:$E5955,D5955)</f>
        <v>1</v>
      </c>
      <c r="J5955">
        <f t="shared" ref="J5955:J6018" si="656">COUNTIF($A5955:$E5955,E5955)</f>
        <v>1</v>
      </c>
      <c r="K5955" s="1" t="b">
        <f t="shared" ref="K5955:K6018" si="657">COUNTIF(F5955:J5955,1)=5</f>
        <v>1</v>
      </c>
      <c r="L5955" s="1" t="b">
        <f t="shared" ref="L5955:L6018" si="658">LARGE(A5955:E5955,5)*LARGE(A5955:E5955,4)*2&lt;=LARGE(A5955:E5955,1)+LARGE(A5955:E5955,2)+LARGE(A5955:E5955,3)</f>
        <v>0</v>
      </c>
      <c r="M5955">
        <v>5954</v>
      </c>
    </row>
    <row r="5956" spans="1:13" hidden="1">
      <c r="A5956">
        <v>1134</v>
      </c>
      <c r="B5956">
        <v>600</v>
      </c>
      <c r="C5956">
        <v>951</v>
      </c>
      <c r="D5956">
        <v>1591</v>
      </c>
      <c r="E5956">
        <v>591</v>
      </c>
      <c r="F5956">
        <f t="shared" si="652"/>
        <v>1</v>
      </c>
      <c r="G5956">
        <f t="shared" si="653"/>
        <v>1</v>
      </c>
      <c r="H5956">
        <f t="shared" si="654"/>
        <v>1</v>
      </c>
      <c r="I5956">
        <f t="shared" si="655"/>
        <v>1</v>
      </c>
      <c r="J5956">
        <f t="shared" si="656"/>
        <v>1</v>
      </c>
      <c r="K5956" s="1" t="b">
        <f t="shared" si="657"/>
        <v>1</v>
      </c>
      <c r="L5956" s="1" t="b">
        <f t="shared" si="658"/>
        <v>0</v>
      </c>
      <c r="M5956">
        <v>5955</v>
      </c>
    </row>
    <row r="5957" spans="1:13" hidden="1">
      <c r="A5957">
        <v>1841</v>
      </c>
      <c r="B5957">
        <v>1547</v>
      </c>
      <c r="C5957">
        <v>423</v>
      </c>
      <c r="D5957">
        <v>1571</v>
      </c>
      <c r="E5957">
        <v>506</v>
      </c>
      <c r="F5957">
        <f t="shared" si="652"/>
        <v>1</v>
      </c>
      <c r="G5957">
        <f t="shared" si="653"/>
        <v>1</v>
      </c>
      <c r="H5957">
        <f t="shared" si="654"/>
        <v>1</v>
      </c>
      <c r="I5957">
        <f t="shared" si="655"/>
        <v>1</v>
      </c>
      <c r="J5957">
        <f t="shared" si="656"/>
        <v>1</v>
      </c>
      <c r="K5957" s="1" t="b">
        <f t="shared" si="657"/>
        <v>1</v>
      </c>
      <c r="L5957" s="1" t="b">
        <f t="shared" si="658"/>
        <v>0</v>
      </c>
      <c r="M5957">
        <v>5956</v>
      </c>
    </row>
    <row r="5958" spans="1:13" hidden="1">
      <c r="A5958">
        <v>1437</v>
      </c>
      <c r="B5958">
        <v>875</v>
      </c>
      <c r="C5958">
        <v>1891</v>
      </c>
      <c r="D5958">
        <v>953</v>
      </c>
      <c r="E5958">
        <v>1814</v>
      </c>
      <c r="F5958">
        <f t="shared" si="652"/>
        <v>1</v>
      </c>
      <c r="G5958">
        <f t="shared" si="653"/>
        <v>1</v>
      </c>
      <c r="H5958">
        <f t="shared" si="654"/>
        <v>1</v>
      </c>
      <c r="I5958">
        <f t="shared" si="655"/>
        <v>1</v>
      </c>
      <c r="J5958">
        <f t="shared" si="656"/>
        <v>1</v>
      </c>
      <c r="K5958" s="1" t="b">
        <f t="shared" si="657"/>
        <v>1</v>
      </c>
      <c r="L5958" s="1" t="b">
        <f t="shared" si="658"/>
        <v>0</v>
      </c>
      <c r="M5958">
        <v>5957</v>
      </c>
    </row>
    <row r="5959" spans="1:13" hidden="1">
      <c r="A5959">
        <v>1139</v>
      </c>
      <c r="B5959">
        <v>1362</v>
      </c>
      <c r="C5959">
        <v>613</v>
      </c>
      <c r="D5959">
        <v>882</v>
      </c>
      <c r="E5959">
        <v>1052</v>
      </c>
      <c r="F5959">
        <f t="shared" si="652"/>
        <v>1</v>
      </c>
      <c r="G5959">
        <f t="shared" si="653"/>
        <v>1</v>
      </c>
      <c r="H5959">
        <f t="shared" si="654"/>
        <v>1</v>
      </c>
      <c r="I5959">
        <f t="shared" si="655"/>
        <v>1</v>
      </c>
      <c r="J5959">
        <f t="shared" si="656"/>
        <v>1</v>
      </c>
      <c r="K5959" s="1" t="b">
        <f t="shared" si="657"/>
        <v>1</v>
      </c>
      <c r="L5959" s="1" t="b">
        <f t="shared" si="658"/>
        <v>0</v>
      </c>
      <c r="M5959">
        <v>5958</v>
      </c>
    </row>
    <row r="5960" spans="1:13" hidden="1">
      <c r="A5960">
        <v>1439</v>
      </c>
      <c r="B5960">
        <v>1462</v>
      </c>
      <c r="C5960">
        <v>447</v>
      </c>
      <c r="D5960">
        <v>842</v>
      </c>
      <c r="E5960">
        <v>718</v>
      </c>
      <c r="F5960">
        <f t="shared" si="652"/>
        <v>1</v>
      </c>
      <c r="G5960">
        <f t="shared" si="653"/>
        <v>1</v>
      </c>
      <c r="H5960">
        <f t="shared" si="654"/>
        <v>1</v>
      </c>
      <c r="I5960">
        <f t="shared" si="655"/>
        <v>1</v>
      </c>
      <c r="J5960">
        <f t="shared" si="656"/>
        <v>1</v>
      </c>
      <c r="K5960" s="1" t="b">
        <f t="shared" si="657"/>
        <v>1</v>
      </c>
      <c r="L5960" s="1" t="b">
        <f t="shared" si="658"/>
        <v>0</v>
      </c>
      <c r="M5960">
        <v>5959</v>
      </c>
    </row>
    <row r="5961" spans="1:13" hidden="1">
      <c r="A5961">
        <v>1533</v>
      </c>
      <c r="B5961">
        <v>1809</v>
      </c>
      <c r="C5961">
        <v>1081</v>
      </c>
      <c r="D5961">
        <v>1505</v>
      </c>
      <c r="E5961">
        <v>551</v>
      </c>
      <c r="F5961">
        <f t="shared" si="652"/>
        <v>1</v>
      </c>
      <c r="G5961">
        <f t="shared" si="653"/>
        <v>1</v>
      </c>
      <c r="H5961">
        <f t="shared" si="654"/>
        <v>1</v>
      </c>
      <c r="I5961">
        <f t="shared" si="655"/>
        <v>1</v>
      </c>
      <c r="J5961">
        <f t="shared" si="656"/>
        <v>1</v>
      </c>
      <c r="K5961" s="1" t="b">
        <f t="shared" si="657"/>
        <v>1</v>
      </c>
      <c r="L5961" s="1" t="b">
        <f t="shared" si="658"/>
        <v>0</v>
      </c>
      <c r="M5961">
        <v>5960</v>
      </c>
    </row>
    <row r="5962" spans="1:13" hidden="1">
      <c r="A5962">
        <v>1963</v>
      </c>
      <c r="B5962">
        <v>460</v>
      </c>
      <c r="C5962">
        <v>315</v>
      </c>
      <c r="D5962">
        <v>717</v>
      </c>
      <c r="E5962">
        <v>283</v>
      </c>
      <c r="F5962">
        <f t="shared" si="652"/>
        <v>1</v>
      </c>
      <c r="G5962">
        <f t="shared" si="653"/>
        <v>1</v>
      </c>
      <c r="H5962">
        <f t="shared" si="654"/>
        <v>1</v>
      </c>
      <c r="I5962">
        <f t="shared" si="655"/>
        <v>1</v>
      </c>
      <c r="J5962">
        <f t="shared" si="656"/>
        <v>1</v>
      </c>
      <c r="K5962" s="1" t="b">
        <f t="shared" si="657"/>
        <v>1</v>
      </c>
      <c r="L5962" s="1" t="b">
        <f t="shared" si="658"/>
        <v>0</v>
      </c>
      <c r="M5962">
        <v>5961</v>
      </c>
    </row>
    <row r="5963" spans="1:13" hidden="1">
      <c r="A5963">
        <v>400</v>
      </c>
      <c r="B5963">
        <v>160</v>
      </c>
      <c r="C5963">
        <v>808</v>
      </c>
      <c r="D5963">
        <v>757</v>
      </c>
      <c r="E5963">
        <v>707</v>
      </c>
      <c r="F5963">
        <f t="shared" si="652"/>
        <v>1</v>
      </c>
      <c r="G5963">
        <f t="shared" si="653"/>
        <v>1</v>
      </c>
      <c r="H5963">
        <f t="shared" si="654"/>
        <v>1</v>
      </c>
      <c r="I5963">
        <f t="shared" si="655"/>
        <v>1</v>
      </c>
      <c r="J5963">
        <f t="shared" si="656"/>
        <v>1</v>
      </c>
      <c r="K5963" s="1" t="b">
        <f t="shared" si="657"/>
        <v>1</v>
      </c>
      <c r="L5963" s="1" t="b">
        <f t="shared" si="658"/>
        <v>0</v>
      </c>
      <c r="M5963">
        <v>5962</v>
      </c>
    </row>
    <row r="5964" spans="1:13" hidden="1">
      <c r="A5964">
        <v>971</v>
      </c>
      <c r="B5964">
        <v>223</v>
      </c>
      <c r="C5964">
        <v>700</v>
      </c>
      <c r="D5964">
        <v>55</v>
      </c>
      <c r="E5964">
        <v>933</v>
      </c>
      <c r="F5964">
        <f t="shared" si="652"/>
        <v>1</v>
      </c>
      <c r="G5964">
        <f t="shared" si="653"/>
        <v>1</v>
      </c>
      <c r="H5964">
        <f t="shared" si="654"/>
        <v>1</v>
      </c>
      <c r="I5964">
        <f t="shared" si="655"/>
        <v>1</v>
      </c>
      <c r="J5964">
        <f t="shared" si="656"/>
        <v>1</v>
      </c>
      <c r="K5964" s="1" t="b">
        <f t="shared" si="657"/>
        <v>1</v>
      </c>
      <c r="L5964" s="1" t="b">
        <f t="shared" si="658"/>
        <v>0</v>
      </c>
      <c r="M5964">
        <v>5963</v>
      </c>
    </row>
    <row r="5965" spans="1:13" hidden="1">
      <c r="A5965">
        <v>505</v>
      </c>
      <c r="B5965">
        <v>714</v>
      </c>
      <c r="C5965">
        <v>169</v>
      </c>
      <c r="D5965">
        <v>1548</v>
      </c>
      <c r="E5965">
        <v>1357</v>
      </c>
      <c r="F5965">
        <f t="shared" si="652"/>
        <v>1</v>
      </c>
      <c r="G5965">
        <f t="shared" si="653"/>
        <v>1</v>
      </c>
      <c r="H5965">
        <f t="shared" si="654"/>
        <v>1</v>
      </c>
      <c r="I5965">
        <f t="shared" si="655"/>
        <v>1</v>
      </c>
      <c r="J5965">
        <f t="shared" si="656"/>
        <v>1</v>
      </c>
      <c r="K5965" s="1" t="b">
        <f t="shared" si="657"/>
        <v>1</v>
      </c>
      <c r="L5965" s="1" t="b">
        <f t="shared" si="658"/>
        <v>0</v>
      </c>
      <c r="M5965">
        <v>5964</v>
      </c>
    </row>
    <row r="5966" spans="1:13" hidden="1">
      <c r="A5966">
        <v>426</v>
      </c>
      <c r="B5966">
        <v>1469</v>
      </c>
      <c r="C5966">
        <v>1306</v>
      </c>
      <c r="D5966">
        <v>74</v>
      </c>
      <c r="E5966">
        <v>420</v>
      </c>
      <c r="F5966">
        <f t="shared" si="652"/>
        <v>1</v>
      </c>
      <c r="G5966">
        <f t="shared" si="653"/>
        <v>1</v>
      </c>
      <c r="H5966">
        <f t="shared" si="654"/>
        <v>1</v>
      </c>
      <c r="I5966">
        <f t="shared" si="655"/>
        <v>1</v>
      </c>
      <c r="J5966">
        <f t="shared" si="656"/>
        <v>1</v>
      </c>
      <c r="K5966" s="1" t="b">
        <f t="shared" si="657"/>
        <v>1</v>
      </c>
      <c r="L5966" s="1" t="b">
        <f t="shared" si="658"/>
        <v>0</v>
      </c>
      <c r="M5966">
        <v>5965</v>
      </c>
    </row>
    <row r="5967" spans="1:13" hidden="1">
      <c r="A5967">
        <v>1050</v>
      </c>
      <c r="B5967">
        <v>1059</v>
      </c>
      <c r="C5967">
        <v>1944</v>
      </c>
      <c r="D5967">
        <v>107</v>
      </c>
      <c r="E5967">
        <v>1998</v>
      </c>
      <c r="F5967">
        <f t="shared" si="652"/>
        <v>1</v>
      </c>
      <c r="G5967">
        <f t="shared" si="653"/>
        <v>1</v>
      </c>
      <c r="H5967">
        <f t="shared" si="654"/>
        <v>1</v>
      </c>
      <c r="I5967">
        <f t="shared" si="655"/>
        <v>1</v>
      </c>
      <c r="J5967">
        <f t="shared" si="656"/>
        <v>1</v>
      </c>
      <c r="K5967" s="1" t="b">
        <f t="shared" si="657"/>
        <v>1</v>
      </c>
      <c r="L5967" s="1" t="b">
        <f t="shared" si="658"/>
        <v>0</v>
      </c>
      <c r="M5967">
        <v>5966</v>
      </c>
    </row>
    <row r="5968" spans="1:13" hidden="1">
      <c r="A5968">
        <v>329</v>
      </c>
      <c r="B5968">
        <v>141</v>
      </c>
      <c r="C5968">
        <v>1237</v>
      </c>
      <c r="D5968">
        <v>968</v>
      </c>
      <c r="E5968">
        <v>854</v>
      </c>
      <c r="F5968">
        <f t="shared" si="652"/>
        <v>1</v>
      </c>
      <c r="G5968">
        <f t="shared" si="653"/>
        <v>1</v>
      </c>
      <c r="H5968">
        <f t="shared" si="654"/>
        <v>1</v>
      </c>
      <c r="I5968">
        <f t="shared" si="655"/>
        <v>1</v>
      </c>
      <c r="J5968">
        <f t="shared" si="656"/>
        <v>1</v>
      </c>
      <c r="K5968" s="1" t="b">
        <f t="shared" si="657"/>
        <v>1</v>
      </c>
      <c r="L5968" s="1" t="b">
        <f t="shared" si="658"/>
        <v>0</v>
      </c>
      <c r="M5968">
        <v>5967</v>
      </c>
    </row>
    <row r="5969" spans="1:13" hidden="1">
      <c r="A5969">
        <v>621</v>
      </c>
      <c r="B5969">
        <v>1912</v>
      </c>
      <c r="C5969">
        <v>918</v>
      </c>
      <c r="D5969">
        <v>386</v>
      </c>
      <c r="E5969">
        <v>1880</v>
      </c>
      <c r="F5969">
        <f t="shared" si="652"/>
        <v>1</v>
      </c>
      <c r="G5969">
        <f t="shared" si="653"/>
        <v>1</v>
      </c>
      <c r="H5969">
        <f t="shared" si="654"/>
        <v>1</v>
      </c>
      <c r="I5969">
        <f t="shared" si="655"/>
        <v>1</v>
      </c>
      <c r="J5969">
        <f t="shared" si="656"/>
        <v>1</v>
      </c>
      <c r="K5969" s="1" t="b">
        <f t="shared" si="657"/>
        <v>1</v>
      </c>
      <c r="L5969" s="1" t="b">
        <f t="shared" si="658"/>
        <v>0</v>
      </c>
      <c r="M5969">
        <v>5968</v>
      </c>
    </row>
    <row r="5970" spans="1:13" hidden="1">
      <c r="A5970">
        <v>894</v>
      </c>
      <c r="B5970">
        <v>117</v>
      </c>
      <c r="C5970">
        <v>1445</v>
      </c>
      <c r="D5970">
        <v>1022</v>
      </c>
      <c r="E5970">
        <v>1924</v>
      </c>
      <c r="F5970">
        <f t="shared" si="652"/>
        <v>1</v>
      </c>
      <c r="G5970">
        <f t="shared" si="653"/>
        <v>1</v>
      </c>
      <c r="H5970">
        <f t="shared" si="654"/>
        <v>1</v>
      </c>
      <c r="I5970">
        <f t="shared" si="655"/>
        <v>1</v>
      </c>
      <c r="J5970">
        <f t="shared" si="656"/>
        <v>1</v>
      </c>
      <c r="K5970" s="1" t="b">
        <f t="shared" si="657"/>
        <v>1</v>
      </c>
      <c r="L5970" s="1" t="b">
        <f t="shared" si="658"/>
        <v>0</v>
      </c>
      <c r="M5970">
        <v>5969</v>
      </c>
    </row>
    <row r="5971" spans="1:13" hidden="1">
      <c r="A5971">
        <v>1051</v>
      </c>
      <c r="B5971">
        <v>590</v>
      </c>
      <c r="C5971">
        <v>1076</v>
      </c>
      <c r="D5971">
        <v>1410</v>
      </c>
      <c r="E5971">
        <v>1231</v>
      </c>
      <c r="F5971">
        <f t="shared" si="652"/>
        <v>1</v>
      </c>
      <c r="G5971">
        <f t="shared" si="653"/>
        <v>1</v>
      </c>
      <c r="H5971">
        <f t="shared" si="654"/>
        <v>1</v>
      </c>
      <c r="I5971">
        <f t="shared" si="655"/>
        <v>1</v>
      </c>
      <c r="J5971">
        <f t="shared" si="656"/>
        <v>1</v>
      </c>
      <c r="K5971" s="1" t="b">
        <f t="shared" si="657"/>
        <v>1</v>
      </c>
      <c r="L5971" s="1" t="b">
        <f t="shared" si="658"/>
        <v>0</v>
      </c>
      <c r="M5971">
        <v>5970</v>
      </c>
    </row>
    <row r="5972" spans="1:13" hidden="1">
      <c r="A5972">
        <v>48</v>
      </c>
      <c r="B5972">
        <v>1878</v>
      </c>
      <c r="C5972">
        <v>1713</v>
      </c>
      <c r="D5972">
        <v>1562</v>
      </c>
      <c r="E5972">
        <v>1492</v>
      </c>
      <c r="F5972">
        <f t="shared" si="652"/>
        <v>1</v>
      </c>
      <c r="G5972">
        <f t="shared" si="653"/>
        <v>1</v>
      </c>
      <c r="H5972">
        <f t="shared" si="654"/>
        <v>1</v>
      </c>
      <c r="I5972">
        <f t="shared" si="655"/>
        <v>1</v>
      </c>
      <c r="J5972">
        <f t="shared" si="656"/>
        <v>1</v>
      </c>
      <c r="K5972" s="1" t="b">
        <f t="shared" si="657"/>
        <v>1</v>
      </c>
      <c r="L5972" s="1" t="b">
        <f t="shared" si="658"/>
        <v>0</v>
      </c>
      <c r="M5972">
        <v>5971</v>
      </c>
    </row>
    <row r="5973" spans="1:13" hidden="1">
      <c r="A5973">
        <v>1432</v>
      </c>
      <c r="B5973">
        <v>945</v>
      </c>
      <c r="C5973">
        <v>306</v>
      </c>
      <c r="D5973">
        <v>45</v>
      </c>
      <c r="E5973">
        <v>204</v>
      </c>
      <c r="F5973">
        <f t="shared" si="652"/>
        <v>1</v>
      </c>
      <c r="G5973">
        <f t="shared" si="653"/>
        <v>1</v>
      </c>
      <c r="H5973">
        <f t="shared" si="654"/>
        <v>1</v>
      </c>
      <c r="I5973">
        <f t="shared" si="655"/>
        <v>1</v>
      </c>
      <c r="J5973">
        <f t="shared" si="656"/>
        <v>1</v>
      </c>
      <c r="K5973" s="1" t="b">
        <f t="shared" si="657"/>
        <v>1</v>
      </c>
      <c r="L5973" s="1" t="b">
        <f t="shared" si="658"/>
        <v>0</v>
      </c>
      <c r="M5973">
        <v>5972</v>
      </c>
    </row>
    <row r="5974" spans="1:13" hidden="1">
      <c r="A5974">
        <v>433</v>
      </c>
      <c r="B5974">
        <v>1493</v>
      </c>
      <c r="C5974">
        <v>1015</v>
      </c>
      <c r="D5974">
        <v>1713</v>
      </c>
      <c r="E5974">
        <v>359</v>
      </c>
      <c r="F5974">
        <f t="shared" si="652"/>
        <v>1</v>
      </c>
      <c r="G5974">
        <f t="shared" si="653"/>
        <v>1</v>
      </c>
      <c r="H5974">
        <f t="shared" si="654"/>
        <v>1</v>
      </c>
      <c r="I5974">
        <f t="shared" si="655"/>
        <v>1</v>
      </c>
      <c r="J5974">
        <f t="shared" si="656"/>
        <v>1</v>
      </c>
      <c r="K5974" s="1" t="b">
        <f t="shared" si="657"/>
        <v>1</v>
      </c>
      <c r="L5974" s="1" t="b">
        <f t="shared" si="658"/>
        <v>0</v>
      </c>
      <c r="M5974">
        <v>5973</v>
      </c>
    </row>
    <row r="5975" spans="1:13" hidden="1">
      <c r="A5975">
        <v>1117</v>
      </c>
      <c r="B5975">
        <v>522</v>
      </c>
      <c r="C5975">
        <v>1904</v>
      </c>
      <c r="D5975">
        <v>323</v>
      </c>
      <c r="E5975">
        <v>1758</v>
      </c>
      <c r="F5975">
        <f t="shared" si="652"/>
        <v>1</v>
      </c>
      <c r="G5975">
        <f t="shared" si="653"/>
        <v>1</v>
      </c>
      <c r="H5975">
        <f t="shared" si="654"/>
        <v>1</v>
      </c>
      <c r="I5975">
        <f t="shared" si="655"/>
        <v>1</v>
      </c>
      <c r="J5975">
        <f t="shared" si="656"/>
        <v>1</v>
      </c>
      <c r="K5975" s="1" t="b">
        <f t="shared" si="657"/>
        <v>1</v>
      </c>
      <c r="L5975" s="1" t="b">
        <f t="shared" si="658"/>
        <v>0</v>
      </c>
      <c r="M5975">
        <v>5974</v>
      </c>
    </row>
    <row r="5976" spans="1:13" hidden="1">
      <c r="A5976">
        <v>1753</v>
      </c>
      <c r="B5976">
        <v>1005</v>
      </c>
      <c r="C5976">
        <v>1525</v>
      </c>
      <c r="D5976">
        <v>1521</v>
      </c>
      <c r="E5976">
        <v>1455</v>
      </c>
      <c r="F5976">
        <f t="shared" si="652"/>
        <v>1</v>
      </c>
      <c r="G5976">
        <f t="shared" si="653"/>
        <v>1</v>
      </c>
      <c r="H5976">
        <f t="shared" si="654"/>
        <v>1</v>
      </c>
      <c r="I5976">
        <f t="shared" si="655"/>
        <v>1</v>
      </c>
      <c r="J5976">
        <f t="shared" si="656"/>
        <v>1</v>
      </c>
      <c r="K5976" s="1" t="b">
        <f t="shared" si="657"/>
        <v>1</v>
      </c>
      <c r="L5976" s="1" t="b">
        <f t="shared" si="658"/>
        <v>0</v>
      </c>
      <c r="M5976">
        <v>5975</v>
      </c>
    </row>
    <row r="5977" spans="1:13" hidden="1">
      <c r="A5977">
        <v>157</v>
      </c>
      <c r="B5977">
        <v>1657</v>
      </c>
      <c r="C5977">
        <v>960</v>
      </c>
      <c r="D5977">
        <v>1823</v>
      </c>
      <c r="E5977">
        <v>172</v>
      </c>
      <c r="F5977">
        <f t="shared" si="652"/>
        <v>1</v>
      </c>
      <c r="G5977">
        <f t="shared" si="653"/>
        <v>1</v>
      </c>
      <c r="H5977">
        <f t="shared" si="654"/>
        <v>1</v>
      </c>
      <c r="I5977">
        <f t="shared" si="655"/>
        <v>1</v>
      </c>
      <c r="J5977">
        <f t="shared" si="656"/>
        <v>1</v>
      </c>
      <c r="K5977" s="1" t="b">
        <f t="shared" si="657"/>
        <v>1</v>
      </c>
      <c r="L5977" s="1" t="b">
        <f t="shared" si="658"/>
        <v>0</v>
      </c>
      <c r="M5977">
        <v>5976</v>
      </c>
    </row>
    <row r="5978" spans="1:13" hidden="1">
      <c r="A5978">
        <v>835</v>
      </c>
      <c r="B5978">
        <v>216</v>
      </c>
      <c r="C5978">
        <v>598</v>
      </c>
      <c r="D5978">
        <v>1955</v>
      </c>
      <c r="E5978">
        <v>1304</v>
      </c>
      <c r="F5978">
        <f t="shared" si="652"/>
        <v>1</v>
      </c>
      <c r="G5978">
        <f t="shared" si="653"/>
        <v>1</v>
      </c>
      <c r="H5978">
        <f t="shared" si="654"/>
        <v>1</v>
      </c>
      <c r="I5978">
        <f t="shared" si="655"/>
        <v>1</v>
      </c>
      <c r="J5978">
        <f t="shared" si="656"/>
        <v>1</v>
      </c>
      <c r="K5978" s="1" t="b">
        <f t="shared" si="657"/>
        <v>1</v>
      </c>
      <c r="L5978" s="1" t="b">
        <f t="shared" si="658"/>
        <v>0</v>
      </c>
      <c r="M5978">
        <v>5977</v>
      </c>
    </row>
    <row r="5979" spans="1:13" hidden="1">
      <c r="A5979">
        <v>358</v>
      </c>
      <c r="B5979">
        <v>1752</v>
      </c>
      <c r="C5979">
        <v>887</v>
      </c>
      <c r="D5979">
        <v>1456</v>
      </c>
      <c r="E5979">
        <v>1165</v>
      </c>
      <c r="F5979">
        <f t="shared" si="652"/>
        <v>1</v>
      </c>
      <c r="G5979">
        <f t="shared" si="653"/>
        <v>1</v>
      </c>
      <c r="H5979">
        <f t="shared" si="654"/>
        <v>1</v>
      </c>
      <c r="I5979">
        <f t="shared" si="655"/>
        <v>1</v>
      </c>
      <c r="J5979">
        <f t="shared" si="656"/>
        <v>1</v>
      </c>
      <c r="K5979" s="1" t="b">
        <f t="shared" si="657"/>
        <v>1</v>
      </c>
      <c r="L5979" s="1" t="b">
        <f t="shared" si="658"/>
        <v>0</v>
      </c>
      <c r="M5979">
        <v>5978</v>
      </c>
    </row>
    <row r="5980" spans="1:13" hidden="1">
      <c r="A5980">
        <v>1760</v>
      </c>
      <c r="B5980">
        <v>702</v>
      </c>
      <c r="C5980">
        <v>988</v>
      </c>
      <c r="D5980">
        <v>1773</v>
      </c>
      <c r="E5980">
        <v>779</v>
      </c>
      <c r="F5980">
        <f t="shared" si="652"/>
        <v>1</v>
      </c>
      <c r="G5980">
        <f t="shared" si="653"/>
        <v>1</v>
      </c>
      <c r="H5980">
        <f t="shared" si="654"/>
        <v>1</v>
      </c>
      <c r="I5980">
        <f t="shared" si="655"/>
        <v>1</v>
      </c>
      <c r="J5980">
        <f t="shared" si="656"/>
        <v>1</v>
      </c>
      <c r="K5980" s="1" t="b">
        <f t="shared" si="657"/>
        <v>1</v>
      </c>
      <c r="L5980" s="1" t="b">
        <f t="shared" si="658"/>
        <v>0</v>
      </c>
      <c r="M5980">
        <v>5979</v>
      </c>
    </row>
    <row r="5981" spans="1:13" hidden="1">
      <c r="A5981">
        <v>170</v>
      </c>
      <c r="B5981">
        <v>878</v>
      </c>
      <c r="C5981">
        <v>641</v>
      </c>
      <c r="D5981">
        <v>122</v>
      </c>
      <c r="E5981">
        <v>1655</v>
      </c>
      <c r="F5981">
        <f t="shared" si="652"/>
        <v>1</v>
      </c>
      <c r="G5981">
        <f t="shared" si="653"/>
        <v>1</v>
      </c>
      <c r="H5981">
        <f t="shared" si="654"/>
        <v>1</v>
      </c>
      <c r="I5981">
        <f t="shared" si="655"/>
        <v>1</v>
      </c>
      <c r="J5981">
        <f t="shared" si="656"/>
        <v>1</v>
      </c>
      <c r="K5981" s="1" t="b">
        <f t="shared" si="657"/>
        <v>1</v>
      </c>
      <c r="L5981" s="1" t="b">
        <f t="shared" si="658"/>
        <v>0</v>
      </c>
      <c r="M5981">
        <v>5980</v>
      </c>
    </row>
    <row r="5982" spans="1:13" hidden="1">
      <c r="A5982">
        <v>412</v>
      </c>
      <c r="B5982">
        <v>36</v>
      </c>
      <c r="C5982">
        <v>1845</v>
      </c>
      <c r="D5982">
        <v>1349</v>
      </c>
      <c r="E5982">
        <v>352</v>
      </c>
      <c r="F5982">
        <f t="shared" si="652"/>
        <v>1</v>
      </c>
      <c r="G5982">
        <f t="shared" si="653"/>
        <v>1</v>
      </c>
      <c r="H5982">
        <f t="shared" si="654"/>
        <v>1</v>
      </c>
      <c r="I5982">
        <f t="shared" si="655"/>
        <v>1</v>
      </c>
      <c r="J5982">
        <f t="shared" si="656"/>
        <v>1</v>
      </c>
      <c r="K5982" s="1" t="b">
        <f t="shared" si="657"/>
        <v>1</v>
      </c>
      <c r="L5982" s="1" t="b">
        <f t="shared" si="658"/>
        <v>0</v>
      </c>
      <c r="M5982">
        <v>5981</v>
      </c>
    </row>
    <row r="5983" spans="1:13" hidden="1">
      <c r="A5983">
        <v>1024</v>
      </c>
      <c r="B5983">
        <v>1035</v>
      </c>
      <c r="C5983">
        <v>109</v>
      </c>
      <c r="D5983">
        <v>251</v>
      </c>
      <c r="E5983">
        <v>1855</v>
      </c>
      <c r="F5983">
        <f t="shared" si="652"/>
        <v>1</v>
      </c>
      <c r="G5983">
        <f t="shared" si="653"/>
        <v>1</v>
      </c>
      <c r="H5983">
        <f t="shared" si="654"/>
        <v>1</v>
      </c>
      <c r="I5983">
        <f t="shared" si="655"/>
        <v>1</v>
      </c>
      <c r="J5983">
        <f t="shared" si="656"/>
        <v>1</v>
      </c>
      <c r="K5983" s="1" t="b">
        <f t="shared" si="657"/>
        <v>1</v>
      </c>
      <c r="L5983" s="1" t="b">
        <f t="shared" si="658"/>
        <v>0</v>
      </c>
      <c r="M5983">
        <v>5982</v>
      </c>
    </row>
    <row r="5984" spans="1:13" hidden="1">
      <c r="A5984">
        <v>649</v>
      </c>
      <c r="B5984">
        <v>962</v>
      </c>
      <c r="C5984">
        <v>739</v>
      </c>
      <c r="D5984">
        <v>1936</v>
      </c>
      <c r="E5984">
        <v>1631</v>
      </c>
      <c r="F5984">
        <f t="shared" si="652"/>
        <v>1</v>
      </c>
      <c r="G5984">
        <f t="shared" si="653"/>
        <v>1</v>
      </c>
      <c r="H5984">
        <f t="shared" si="654"/>
        <v>1</v>
      </c>
      <c r="I5984">
        <f t="shared" si="655"/>
        <v>1</v>
      </c>
      <c r="J5984">
        <f t="shared" si="656"/>
        <v>1</v>
      </c>
      <c r="K5984" s="1" t="b">
        <f t="shared" si="657"/>
        <v>1</v>
      </c>
      <c r="L5984" s="1" t="b">
        <f t="shared" si="658"/>
        <v>0</v>
      </c>
      <c r="M5984">
        <v>5983</v>
      </c>
    </row>
    <row r="5985" spans="1:13" hidden="1">
      <c r="A5985">
        <v>1235</v>
      </c>
      <c r="B5985">
        <v>173</v>
      </c>
      <c r="C5985">
        <v>423</v>
      </c>
      <c r="D5985">
        <v>1588</v>
      </c>
      <c r="E5985">
        <v>1690</v>
      </c>
      <c r="F5985">
        <f t="shared" si="652"/>
        <v>1</v>
      </c>
      <c r="G5985">
        <f t="shared" si="653"/>
        <v>1</v>
      </c>
      <c r="H5985">
        <f t="shared" si="654"/>
        <v>1</v>
      </c>
      <c r="I5985">
        <f t="shared" si="655"/>
        <v>1</v>
      </c>
      <c r="J5985">
        <f t="shared" si="656"/>
        <v>1</v>
      </c>
      <c r="K5985" s="1" t="b">
        <f t="shared" si="657"/>
        <v>1</v>
      </c>
      <c r="L5985" s="1" t="b">
        <f t="shared" si="658"/>
        <v>0</v>
      </c>
      <c r="M5985">
        <v>5984</v>
      </c>
    </row>
    <row r="5986" spans="1:13" hidden="1">
      <c r="A5986">
        <v>1057</v>
      </c>
      <c r="B5986">
        <v>508</v>
      </c>
      <c r="C5986">
        <v>264</v>
      </c>
      <c r="D5986">
        <v>1202</v>
      </c>
      <c r="E5986">
        <v>1079</v>
      </c>
      <c r="F5986">
        <f t="shared" si="652"/>
        <v>1</v>
      </c>
      <c r="G5986">
        <f t="shared" si="653"/>
        <v>1</v>
      </c>
      <c r="H5986">
        <f t="shared" si="654"/>
        <v>1</v>
      </c>
      <c r="I5986">
        <f t="shared" si="655"/>
        <v>1</v>
      </c>
      <c r="J5986">
        <f t="shared" si="656"/>
        <v>1</v>
      </c>
      <c r="K5986" s="1" t="b">
        <f t="shared" si="657"/>
        <v>1</v>
      </c>
      <c r="L5986" s="1" t="b">
        <f t="shared" si="658"/>
        <v>0</v>
      </c>
      <c r="M5986">
        <v>5985</v>
      </c>
    </row>
    <row r="5987" spans="1:13" hidden="1">
      <c r="A5987">
        <v>569</v>
      </c>
      <c r="B5987">
        <v>842</v>
      </c>
      <c r="C5987">
        <v>335</v>
      </c>
      <c r="D5987">
        <v>1865</v>
      </c>
      <c r="E5987">
        <v>1154</v>
      </c>
      <c r="F5987">
        <f t="shared" si="652"/>
        <v>1</v>
      </c>
      <c r="G5987">
        <f t="shared" si="653"/>
        <v>1</v>
      </c>
      <c r="H5987">
        <f t="shared" si="654"/>
        <v>1</v>
      </c>
      <c r="I5987">
        <f t="shared" si="655"/>
        <v>1</v>
      </c>
      <c r="J5987">
        <f t="shared" si="656"/>
        <v>1</v>
      </c>
      <c r="K5987" s="1" t="b">
        <f t="shared" si="657"/>
        <v>1</v>
      </c>
      <c r="L5987" s="1" t="b">
        <f t="shared" si="658"/>
        <v>0</v>
      </c>
      <c r="M5987">
        <v>5986</v>
      </c>
    </row>
    <row r="5988" spans="1:13" hidden="1">
      <c r="A5988">
        <v>1136</v>
      </c>
      <c r="B5988">
        <v>624</v>
      </c>
      <c r="C5988">
        <v>1849</v>
      </c>
      <c r="D5988">
        <v>939</v>
      </c>
      <c r="E5988">
        <v>645</v>
      </c>
      <c r="F5988">
        <f t="shared" si="652"/>
        <v>1</v>
      </c>
      <c r="G5988">
        <f t="shared" si="653"/>
        <v>1</v>
      </c>
      <c r="H5988">
        <f t="shared" si="654"/>
        <v>1</v>
      </c>
      <c r="I5988">
        <f t="shared" si="655"/>
        <v>1</v>
      </c>
      <c r="J5988">
        <f t="shared" si="656"/>
        <v>1</v>
      </c>
      <c r="K5988" s="1" t="b">
        <f t="shared" si="657"/>
        <v>1</v>
      </c>
      <c r="L5988" s="1" t="b">
        <f t="shared" si="658"/>
        <v>0</v>
      </c>
      <c r="M5988">
        <v>5987</v>
      </c>
    </row>
    <row r="5989" spans="1:13" hidden="1">
      <c r="A5989">
        <v>176</v>
      </c>
      <c r="B5989">
        <v>1646</v>
      </c>
      <c r="C5989">
        <v>93</v>
      </c>
      <c r="D5989">
        <v>983</v>
      </c>
      <c r="E5989">
        <v>903</v>
      </c>
      <c r="F5989">
        <f t="shared" si="652"/>
        <v>1</v>
      </c>
      <c r="G5989">
        <f t="shared" si="653"/>
        <v>1</v>
      </c>
      <c r="H5989">
        <f t="shared" si="654"/>
        <v>1</v>
      </c>
      <c r="I5989">
        <f t="shared" si="655"/>
        <v>1</v>
      </c>
      <c r="J5989">
        <f t="shared" si="656"/>
        <v>1</v>
      </c>
      <c r="K5989" s="1" t="b">
        <f t="shared" si="657"/>
        <v>1</v>
      </c>
      <c r="L5989" s="1" t="b">
        <f t="shared" si="658"/>
        <v>0</v>
      </c>
      <c r="M5989">
        <v>5988</v>
      </c>
    </row>
    <row r="5990" spans="1:13">
      <c r="A5990">
        <v>27</v>
      </c>
      <c r="B5990">
        <v>1198</v>
      </c>
      <c r="C5990">
        <v>275</v>
      </c>
      <c r="D5990">
        <v>10</v>
      </c>
      <c r="E5990">
        <v>1514</v>
      </c>
      <c r="F5990">
        <f t="shared" si="652"/>
        <v>1</v>
      </c>
      <c r="G5990">
        <f t="shared" si="653"/>
        <v>1</v>
      </c>
      <c r="H5990">
        <f t="shared" si="654"/>
        <v>1</v>
      </c>
      <c r="I5990">
        <f t="shared" si="655"/>
        <v>1</v>
      </c>
      <c r="J5990">
        <f t="shared" si="656"/>
        <v>1</v>
      </c>
      <c r="K5990" s="1" t="b">
        <f t="shared" si="657"/>
        <v>1</v>
      </c>
      <c r="L5990" s="1" t="b">
        <f t="shared" si="658"/>
        <v>1</v>
      </c>
      <c r="M5990">
        <v>5989</v>
      </c>
    </row>
    <row r="5991" spans="1:13" hidden="1">
      <c r="A5991">
        <v>1699</v>
      </c>
      <c r="B5991">
        <v>690</v>
      </c>
      <c r="C5991">
        <v>1974</v>
      </c>
      <c r="D5991">
        <v>97</v>
      </c>
      <c r="E5991">
        <v>1481</v>
      </c>
      <c r="F5991">
        <f t="shared" si="652"/>
        <v>1</v>
      </c>
      <c r="G5991">
        <f t="shared" si="653"/>
        <v>1</v>
      </c>
      <c r="H5991">
        <f t="shared" si="654"/>
        <v>1</v>
      </c>
      <c r="I5991">
        <f t="shared" si="655"/>
        <v>1</v>
      </c>
      <c r="J5991">
        <f t="shared" si="656"/>
        <v>1</v>
      </c>
      <c r="K5991" s="1" t="b">
        <f t="shared" si="657"/>
        <v>1</v>
      </c>
      <c r="L5991" s="1" t="b">
        <f t="shared" si="658"/>
        <v>0</v>
      </c>
      <c r="M5991">
        <v>5990</v>
      </c>
    </row>
    <row r="5992" spans="1:13" hidden="1">
      <c r="A5992">
        <v>1399</v>
      </c>
      <c r="B5992">
        <v>1584</v>
      </c>
      <c r="C5992">
        <v>1447</v>
      </c>
      <c r="D5992">
        <v>333</v>
      </c>
      <c r="E5992">
        <v>332</v>
      </c>
      <c r="F5992">
        <f t="shared" si="652"/>
        <v>1</v>
      </c>
      <c r="G5992">
        <f t="shared" si="653"/>
        <v>1</v>
      </c>
      <c r="H5992">
        <f t="shared" si="654"/>
        <v>1</v>
      </c>
      <c r="I5992">
        <f t="shared" si="655"/>
        <v>1</v>
      </c>
      <c r="J5992">
        <f t="shared" si="656"/>
        <v>1</v>
      </c>
      <c r="K5992" s="1" t="b">
        <f t="shared" si="657"/>
        <v>1</v>
      </c>
      <c r="L5992" s="1" t="b">
        <f t="shared" si="658"/>
        <v>0</v>
      </c>
      <c r="M5992">
        <v>5991</v>
      </c>
    </row>
    <row r="5993" spans="1:13" hidden="1">
      <c r="A5993">
        <v>126</v>
      </c>
      <c r="B5993">
        <v>645</v>
      </c>
      <c r="C5993">
        <v>837</v>
      </c>
      <c r="D5993">
        <v>331</v>
      </c>
      <c r="E5993">
        <v>1983</v>
      </c>
      <c r="F5993">
        <f t="shared" si="652"/>
        <v>1</v>
      </c>
      <c r="G5993">
        <f t="shared" si="653"/>
        <v>1</v>
      </c>
      <c r="H5993">
        <f t="shared" si="654"/>
        <v>1</v>
      </c>
      <c r="I5993">
        <f t="shared" si="655"/>
        <v>1</v>
      </c>
      <c r="J5993">
        <f t="shared" si="656"/>
        <v>1</v>
      </c>
      <c r="K5993" s="1" t="b">
        <f t="shared" si="657"/>
        <v>1</v>
      </c>
      <c r="L5993" s="1" t="b">
        <f t="shared" si="658"/>
        <v>0</v>
      </c>
      <c r="M5993">
        <v>5992</v>
      </c>
    </row>
    <row r="5994" spans="1:13" hidden="1">
      <c r="A5994">
        <v>1393</v>
      </c>
      <c r="B5994">
        <v>1733</v>
      </c>
      <c r="C5994">
        <v>1420</v>
      </c>
      <c r="D5994">
        <v>1809</v>
      </c>
      <c r="E5994">
        <v>941</v>
      </c>
      <c r="F5994">
        <f t="shared" si="652"/>
        <v>1</v>
      </c>
      <c r="G5994">
        <f t="shared" si="653"/>
        <v>1</v>
      </c>
      <c r="H5994">
        <f t="shared" si="654"/>
        <v>1</v>
      </c>
      <c r="I5994">
        <f t="shared" si="655"/>
        <v>1</v>
      </c>
      <c r="J5994">
        <f t="shared" si="656"/>
        <v>1</v>
      </c>
      <c r="K5994" s="1" t="b">
        <f t="shared" si="657"/>
        <v>1</v>
      </c>
      <c r="L5994" s="1" t="b">
        <f t="shared" si="658"/>
        <v>0</v>
      </c>
      <c r="M5994">
        <v>5993</v>
      </c>
    </row>
    <row r="5995" spans="1:13" hidden="1">
      <c r="A5995">
        <v>1009</v>
      </c>
      <c r="B5995">
        <v>944</v>
      </c>
      <c r="C5995">
        <v>1809</v>
      </c>
      <c r="D5995">
        <v>1344</v>
      </c>
      <c r="E5995">
        <v>108</v>
      </c>
      <c r="F5995">
        <f t="shared" si="652"/>
        <v>1</v>
      </c>
      <c r="G5995">
        <f t="shared" si="653"/>
        <v>1</v>
      </c>
      <c r="H5995">
        <f t="shared" si="654"/>
        <v>1</v>
      </c>
      <c r="I5995">
        <f t="shared" si="655"/>
        <v>1</v>
      </c>
      <c r="J5995">
        <f t="shared" si="656"/>
        <v>1</v>
      </c>
      <c r="K5995" s="1" t="b">
        <f t="shared" si="657"/>
        <v>1</v>
      </c>
      <c r="L5995" s="1" t="b">
        <f t="shared" si="658"/>
        <v>0</v>
      </c>
      <c r="M5995">
        <v>5994</v>
      </c>
    </row>
    <row r="5996" spans="1:13" hidden="1">
      <c r="A5996">
        <v>75</v>
      </c>
      <c r="B5996">
        <v>1630</v>
      </c>
      <c r="C5996">
        <v>1397</v>
      </c>
      <c r="D5996">
        <v>1126</v>
      </c>
      <c r="E5996">
        <v>1213</v>
      </c>
      <c r="F5996">
        <f t="shared" si="652"/>
        <v>1</v>
      </c>
      <c r="G5996">
        <f t="shared" si="653"/>
        <v>1</v>
      </c>
      <c r="H5996">
        <f t="shared" si="654"/>
        <v>1</v>
      </c>
      <c r="I5996">
        <f t="shared" si="655"/>
        <v>1</v>
      </c>
      <c r="J5996">
        <f t="shared" si="656"/>
        <v>1</v>
      </c>
      <c r="K5996" s="1" t="b">
        <f t="shared" si="657"/>
        <v>1</v>
      </c>
      <c r="L5996" s="1" t="b">
        <f t="shared" si="658"/>
        <v>0</v>
      </c>
      <c r="M5996">
        <v>5995</v>
      </c>
    </row>
    <row r="5997" spans="1:13" hidden="1">
      <c r="A5997">
        <v>1687</v>
      </c>
      <c r="B5997">
        <v>655</v>
      </c>
      <c r="C5997">
        <v>1578</v>
      </c>
      <c r="D5997">
        <v>1729</v>
      </c>
      <c r="E5997">
        <v>699</v>
      </c>
      <c r="F5997">
        <f t="shared" si="652"/>
        <v>1</v>
      </c>
      <c r="G5997">
        <f t="shared" si="653"/>
        <v>1</v>
      </c>
      <c r="H5997">
        <f t="shared" si="654"/>
        <v>1</v>
      </c>
      <c r="I5997">
        <f t="shared" si="655"/>
        <v>1</v>
      </c>
      <c r="J5997">
        <f t="shared" si="656"/>
        <v>1</v>
      </c>
      <c r="K5997" s="1" t="b">
        <f t="shared" si="657"/>
        <v>1</v>
      </c>
      <c r="L5997" s="1" t="b">
        <f t="shared" si="658"/>
        <v>0</v>
      </c>
      <c r="M5997">
        <v>5996</v>
      </c>
    </row>
    <row r="5998" spans="1:13" hidden="1">
      <c r="A5998">
        <v>407</v>
      </c>
      <c r="B5998">
        <v>1156</v>
      </c>
      <c r="C5998">
        <v>1501</v>
      </c>
      <c r="D5998">
        <v>1568</v>
      </c>
      <c r="E5998">
        <v>1357</v>
      </c>
      <c r="F5998">
        <f t="shared" si="652"/>
        <v>1</v>
      </c>
      <c r="G5998">
        <f t="shared" si="653"/>
        <v>1</v>
      </c>
      <c r="H5998">
        <f t="shared" si="654"/>
        <v>1</v>
      </c>
      <c r="I5998">
        <f t="shared" si="655"/>
        <v>1</v>
      </c>
      <c r="J5998">
        <f t="shared" si="656"/>
        <v>1</v>
      </c>
      <c r="K5998" s="1" t="b">
        <f t="shared" si="657"/>
        <v>1</v>
      </c>
      <c r="L5998" s="1" t="b">
        <f t="shared" si="658"/>
        <v>0</v>
      </c>
      <c r="M5998">
        <v>5997</v>
      </c>
    </row>
    <row r="5999" spans="1:13" hidden="1">
      <c r="A5999">
        <v>1590</v>
      </c>
      <c r="B5999">
        <v>1884</v>
      </c>
      <c r="C5999">
        <v>1734</v>
      </c>
      <c r="D5999">
        <v>1960</v>
      </c>
      <c r="E5999">
        <v>105</v>
      </c>
      <c r="F5999">
        <f t="shared" si="652"/>
        <v>1</v>
      </c>
      <c r="G5999">
        <f t="shared" si="653"/>
        <v>1</v>
      </c>
      <c r="H5999">
        <f t="shared" si="654"/>
        <v>1</v>
      </c>
      <c r="I5999">
        <f t="shared" si="655"/>
        <v>1</v>
      </c>
      <c r="J5999">
        <f t="shared" si="656"/>
        <v>1</v>
      </c>
      <c r="K5999" s="1" t="b">
        <f t="shared" si="657"/>
        <v>1</v>
      </c>
      <c r="L5999" s="1" t="b">
        <f t="shared" si="658"/>
        <v>0</v>
      </c>
      <c r="M5999">
        <v>5998</v>
      </c>
    </row>
    <row r="6000" spans="1:13" hidden="1">
      <c r="A6000">
        <v>1862</v>
      </c>
      <c r="B6000">
        <v>433</v>
      </c>
      <c r="C6000">
        <v>819</v>
      </c>
      <c r="D6000">
        <v>1053</v>
      </c>
      <c r="E6000">
        <v>1682</v>
      </c>
      <c r="F6000">
        <f t="shared" si="652"/>
        <v>1</v>
      </c>
      <c r="G6000">
        <f t="shared" si="653"/>
        <v>1</v>
      </c>
      <c r="H6000">
        <f t="shared" si="654"/>
        <v>1</v>
      </c>
      <c r="I6000">
        <f t="shared" si="655"/>
        <v>1</v>
      </c>
      <c r="J6000">
        <f t="shared" si="656"/>
        <v>1</v>
      </c>
      <c r="K6000" s="1" t="b">
        <f t="shared" si="657"/>
        <v>1</v>
      </c>
      <c r="L6000" s="1" t="b">
        <f t="shared" si="658"/>
        <v>0</v>
      </c>
      <c r="M6000">
        <v>5999</v>
      </c>
    </row>
    <row r="6001" spans="1:13" hidden="1">
      <c r="A6001">
        <v>993</v>
      </c>
      <c r="B6001">
        <v>1476</v>
      </c>
      <c r="C6001">
        <v>1722</v>
      </c>
      <c r="D6001">
        <v>1263</v>
      </c>
      <c r="E6001">
        <v>1820</v>
      </c>
      <c r="F6001">
        <f t="shared" si="652"/>
        <v>1</v>
      </c>
      <c r="G6001">
        <f t="shared" si="653"/>
        <v>1</v>
      </c>
      <c r="H6001">
        <f t="shared" si="654"/>
        <v>1</v>
      </c>
      <c r="I6001">
        <f t="shared" si="655"/>
        <v>1</v>
      </c>
      <c r="J6001">
        <f t="shared" si="656"/>
        <v>1</v>
      </c>
      <c r="K6001" s="1" t="b">
        <f t="shared" si="657"/>
        <v>1</v>
      </c>
      <c r="L6001" s="1" t="b">
        <f t="shared" si="658"/>
        <v>0</v>
      </c>
      <c r="M6001">
        <v>6000</v>
      </c>
    </row>
    <row r="6002" spans="1:13" hidden="1">
      <c r="A6002">
        <v>455</v>
      </c>
      <c r="B6002">
        <v>1912</v>
      </c>
      <c r="C6002">
        <v>889</v>
      </c>
      <c r="D6002">
        <v>1970</v>
      </c>
      <c r="E6002">
        <v>72</v>
      </c>
      <c r="F6002">
        <f t="shared" si="652"/>
        <v>1</v>
      </c>
      <c r="G6002">
        <f t="shared" si="653"/>
        <v>1</v>
      </c>
      <c r="H6002">
        <f t="shared" si="654"/>
        <v>1</v>
      </c>
      <c r="I6002">
        <f t="shared" si="655"/>
        <v>1</v>
      </c>
      <c r="J6002">
        <f t="shared" si="656"/>
        <v>1</v>
      </c>
      <c r="K6002" s="1" t="b">
        <f t="shared" si="657"/>
        <v>1</v>
      </c>
      <c r="L6002" s="1" t="b">
        <f t="shared" si="658"/>
        <v>0</v>
      </c>
      <c r="M6002">
        <v>6001</v>
      </c>
    </row>
    <row r="6003" spans="1:13" hidden="1">
      <c r="A6003">
        <v>1079</v>
      </c>
      <c r="B6003">
        <v>58</v>
      </c>
      <c r="C6003">
        <v>1028</v>
      </c>
      <c r="D6003">
        <v>1128</v>
      </c>
      <c r="E6003">
        <v>950</v>
      </c>
      <c r="F6003">
        <f t="shared" si="652"/>
        <v>1</v>
      </c>
      <c r="G6003">
        <f t="shared" si="653"/>
        <v>1</v>
      </c>
      <c r="H6003">
        <f t="shared" si="654"/>
        <v>1</v>
      </c>
      <c r="I6003">
        <f t="shared" si="655"/>
        <v>1</v>
      </c>
      <c r="J6003">
        <f t="shared" si="656"/>
        <v>1</v>
      </c>
      <c r="K6003" s="1" t="b">
        <f t="shared" si="657"/>
        <v>1</v>
      </c>
      <c r="L6003" s="1" t="b">
        <f t="shared" si="658"/>
        <v>0</v>
      </c>
      <c r="M6003">
        <v>6002</v>
      </c>
    </row>
    <row r="6004" spans="1:13" hidden="1">
      <c r="A6004">
        <v>352</v>
      </c>
      <c r="B6004">
        <v>1275</v>
      </c>
      <c r="C6004">
        <v>1566</v>
      </c>
      <c r="D6004">
        <v>1038</v>
      </c>
      <c r="E6004">
        <v>1527</v>
      </c>
      <c r="F6004">
        <f t="shared" si="652"/>
        <v>1</v>
      </c>
      <c r="G6004">
        <f t="shared" si="653"/>
        <v>1</v>
      </c>
      <c r="H6004">
        <f t="shared" si="654"/>
        <v>1</v>
      </c>
      <c r="I6004">
        <f t="shared" si="655"/>
        <v>1</v>
      </c>
      <c r="J6004">
        <f t="shared" si="656"/>
        <v>1</v>
      </c>
      <c r="K6004" s="1" t="b">
        <f t="shared" si="657"/>
        <v>1</v>
      </c>
      <c r="L6004" s="1" t="b">
        <f t="shared" si="658"/>
        <v>0</v>
      </c>
      <c r="M6004">
        <v>6003</v>
      </c>
    </row>
    <row r="6005" spans="1:13" hidden="1">
      <c r="A6005">
        <v>878</v>
      </c>
      <c r="B6005">
        <v>1354</v>
      </c>
      <c r="C6005">
        <v>287</v>
      </c>
      <c r="D6005">
        <v>1481</v>
      </c>
      <c r="E6005">
        <v>1580</v>
      </c>
      <c r="F6005">
        <f t="shared" si="652"/>
        <v>1</v>
      </c>
      <c r="G6005">
        <f t="shared" si="653"/>
        <v>1</v>
      </c>
      <c r="H6005">
        <f t="shared" si="654"/>
        <v>1</v>
      </c>
      <c r="I6005">
        <f t="shared" si="655"/>
        <v>1</v>
      </c>
      <c r="J6005">
        <f t="shared" si="656"/>
        <v>1</v>
      </c>
      <c r="K6005" s="1" t="b">
        <f t="shared" si="657"/>
        <v>1</v>
      </c>
      <c r="L6005" s="1" t="b">
        <f t="shared" si="658"/>
        <v>0</v>
      </c>
      <c r="M6005">
        <v>6004</v>
      </c>
    </row>
    <row r="6006" spans="1:13" hidden="1">
      <c r="A6006">
        <v>241</v>
      </c>
      <c r="B6006">
        <v>535</v>
      </c>
      <c r="C6006">
        <v>375</v>
      </c>
      <c r="D6006">
        <v>1625</v>
      </c>
      <c r="E6006">
        <v>1368</v>
      </c>
      <c r="F6006">
        <f t="shared" si="652"/>
        <v>1</v>
      </c>
      <c r="G6006">
        <f t="shared" si="653"/>
        <v>1</v>
      </c>
      <c r="H6006">
        <f t="shared" si="654"/>
        <v>1</v>
      </c>
      <c r="I6006">
        <f t="shared" si="655"/>
        <v>1</v>
      </c>
      <c r="J6006">
        <f t="shared" si="656"/>
        <v>1</v>
      </c>
      <c r="K6006" s="1" t="b">
        <f t="shared" si="657"/>
        <v>1</v>
      </c>
      <c r="L6006" s="1" t="b">
        <f t="shared" si="658"/>
        <v>0</v>
      </c>
      <c r="M6006">
        <v>6005</v>
      </c>
    </row>
    <row r="6007" spans="1:13" hidden="1">
      <c r="A6007">
        <v>667</v>
      </c>
      <c r="B6007">
        <v>1618</v>
      </c>
      <c r="C6007">
        <v>1902</v>
      </c>
      <c r="D6007">
        <v>497</v>
      </c>
      <c r="E6007">
        <v>1177</v>
      </c>
      <c r="F6007">
        <f t="shared" si="652"/>
        <v>1</v>
      </c>
      <c r="G6007">
        <f t="shared" si="653"/>
        <v>1</v>
      </c>
      <c r="H6007">
        <f t="shared" si="654"/>
        <v>1</v>
      </c>
      <c r="I6007">
        <f t="shared" si="655"/>
        <v>1</v>
      </c>
      <c r="J6007">
        <f t="shared" si="656"/>
        <v>1</v>
      </c>
      <c r="K6007" s="1" t="b">
        <f t="shared" si="657"/>
        <v>1</v>
      </c>
      <c r="L6007" s="1" t="b">
        <f t="shared" si="658"/>
        <v>0</v>
      </c>
      <c r="M6007">
        <v>6006</v>
      </c>
    </row>
    <row r="6008" spans="1:13" hidden="1">
      <c r="A6008">
        <v>1412</v>
      </c>
      <c r="B6008">
        <v>700</v>
      </c>
      <c r="C6008">
        <v>174</v>
      </c>
      <c r="D6008">
        <v>498</v>
      </c>
      <c r="E6008">
        <v>1141</v>
      </c>
      <c r="F6008">
        <f t="shared" si="652"/>
        <v>1</v>
      </c>
      <c r="G6008">
        <f t="shared" si="653"/>
        <v>1</v>
      </c>
      <c r="H6008">
        <f t="shared" si="654"/>
        <v>1</v>
      </c>
      <c r="I6008">
        <f t="shared" si="655"/>
        <v>1</v>
      </c>
      <c r="J6008">
        <f t="shared" si="656"/>
        <v>1</v>
      </c>
      <c r="K6008" s="1" t="b">
        <f t="shared" si="657"/>
        <v>1</v>
      </c>
      <c r="L6008" s="1" t="b">
        <f t="shared" si="658"/>
        <v>0</v>
      </c>
      <c r="M6008">
        <v>6007</v>
      </c>
    </row>
    <row r="6009" spans="1:13" hidden="1">
      <c r="A6009">
        <v>1365</v>
      </c>
      <c r="B6009">
        <v>843</v>
      </c>
      <c r="C6009">
        <v>1548</v>
      </c>
      <c r="D6009">
        <v>524</v>
      </c>
      <c r="E6009">
        <v>614</v>
      </c>
      <c r="F6009">
        <f t="shared" si="652"/>
        <v>1</v>
      </c>
      <c r="G6009">
        <f t="shared" si="653"/>
        <v>1</v>
      </c>
      <c r="H6009">
        <f t="shared" si="654"/>
        <v>1</v>
      </c>
      <c r="I6009">
        <f t="shared" si="655"/>
        <v>1</v>
      </c>
      <c r="J6009">
        <f t="shared" si="656"/>
        <v>1</v>
      </c>
      <c r="K6009" s="1" t="b">
        <f t="shared" si="657"/>
        <v>1</v>
      </c>
      <c r="L6009" s="1" t="b">
        <f t="shared" si="658"/>
        <v>0</v>
      </c>
      <c r="M6009">
        <v>6008</v>
      </c>
    </row>
    <row r="6010" spans="1:13" hidden="1">
      <c r="A6010">
        <v>1017</v>
      </c>
      <c r="B6010">
        <v>1933</v>
      </c>
      <c r="C6010">
        <v>1398</v>
      </c>
      <c r="D6010">
        <v>1728</v>
      </c>
      <c r="E6010">
        <v>1191</v>
      </c>
      <c r="F6010">
        <f t="shared" si="652"/>
        <v>1</v>
      </c>
      <c r="G6010">
        <f t="shared" si="653"/>
        <v>1</v>
      </c>
      <c r="H6010">
        <f t="shared" si="654"/>
        <v>1</v>
      </c>
      <c r="I6010">
        <f t="shared" si="655"/>
        <v>1</v>
      </c>
      <c r="J6010">
        <f t="shared" si="656"/>
        <v>1</v>
      </c>
      <c r="K6010" s="1" t="b">
        <f t="shared" si="657"/>
        <v>1</v>
      </c>
      <c r="L6010" s="1" t="b">
        <f t="shared" si="658"/>
        <v>0</v>
      </c>
      <c r="M6010">
        <v>6009</v>
      </c>
    </row>
    <row r="6011" spans="1:13" hidden="1">
      <c r="A6011">
        <v>143</v>
      </c>
      <c r="B6011">
        <v>151</v>
      </c>
      <c r="C6011">
        <v>961</v>
      </c>
      <c r="D6011">
        <v>591</v>
      </c>
      <c r="E6011">
        <v>1623</v>
      </c>
      <c r="F6011">
        <f t="shared" si="652"/>
        <v>1</v>
      </c>
      <c r="G6011">
        <f t="shared" si="653"/>
        <v>1</v>
      </c>
      <c r="H6011">
        <f t="shared" si="654"/>
        <v>1</v>
      </c>
      <c r="I6011">
        <f t="shared" si="655"/>
        <v>1</v>
      </c>
      <c r="J6011">
        <f t="shared" si="656"/>
        <v>1</v>
      </c>
      <c r="K6011" s="1" t="b">
        <f t="shared" si="657"/>
        <v>1</v>
      </c>
      <c r="L6011" s="1" t="b">
        <f t="shared" si="658"/>
        <v>0</v>
      </c>
      <c r="M6011">
        <v>6010</v>
      </c>
    </row>
    <row r="6012" spans="1:13" hidden="1">
      <c r="A6012">
        <v>1314</v>
      </c>
      <c r="B6012">
        <v>1536</v>
      </c>
      <c r="C6012">
        <v>1498</v>
      </c>
      <c r="D6012">
        <v>342</v>
      </c>
      <c r="E6012">
        <v>511</v>
      </c>
      <c r="F6012">
        <f t="shared" si="652"/>
        <v>1</v>
      </c>
      <c r="G6012">
        <f t="shared" si="653"/>
        <v>1</v>
      </c>
      <c r="H6012">
        <f t="shared" si="654"/>
        <v>1</v>
      </c>
      <c r="I6012">
        <f t="shared" si="655"/>
        <v>1</v>
      </c>
      <c r="J6012">
        <f t="shared" si="656"/>
        <v>1</v>
      </c>
      <c r="K6012" s="1" t="b">
        <f t="shared" si="657"/>
        <v>1</v>
      </c>
      <c r="L6012" s="1" t="b">
        <f t="shared" si="658"/>
        <v>0</v>
      </c>
      <c r="M6012">
        <v>6011</v>
      </c>
    </row>
    <row r="6013" spans="1:13" hidden="1">
      <c r="A6013">
        <v>884</v>
      </c>
      <c r="B6013">
        <v>96</v>
      </c>
      <c r="C6013">
        <v>271</v>
      </c>
      <c r="D6013">
        <v>1245</v>
      </c>
      <c r="E6013">
        <v>1942</v>
      </c>
      <c r="F6013">
        <f t="shared" si="652"/>
        <v>1</v>
      </c>
      <c r="G6013">
        <f t="shared" si="653"/>
        <v>1</v>
      </c>
      <c r="H6013">
        <f t="shared" si="654"/>
        <v>1</v>
      </c>
      <c r="I6013">
        <f t="shared" si="655"/>
        <v>1</v>
      </c>
      <c r="J6013">
        <f t="shared" si="656"/>
        <v>1</v>
      </c>
      <c r="K6013" s="1" t="b">
        <f t="shared" si="657"/>
        <v>1</v>
      </c>
      <c r="L6013" s="1" t="b">
        <f t="shared" si="658"/>
        <v>0</v>
      </c>
      <c r="M6013">
        <v>6012</v>
      </c>
    </row>
    <row r="6014" spans="1:13" hidden="1">
      <c r="A6014">
        <v>1106</v>
      </c>
      <c r="B6014">
        <v>991</v>
      </c>
      <c r="C6014">
        <v>61</v>
      </c>
      <c r="D6014">
        <v>1116</v>
      </c>
      <c r="E6014">
        <v>1317</v>
      </c>
      <c r="F6014">
        <f t="shared" si="652"/>
        <v>1</v>
      </c>
      <c r="G6014">
        <f t="shared" si="653"/>
        <v>1</v>
      </c>
      <c r="H6014">
        <f t="shared" si="654"/>
        <v>1</v>
      </c>
      <c r="I6014">
        <f t="shared" si="655"/>
        <v>1</v>
      </c>
      <c r="J6014">
        <f t="shared" si="656"/>
        <v>1</v>
      </c>
      <c r="K6014" s="1" t="b">
        <f t="shared" si="657"/>
        <v>1</v>
      </c>
      <c r="L6014" s="1" t="b">
        <f t="shared" si="658"/>
        <v>0</v>
      </c>
      <c r="M6014">
        <v>6013</v>
      </c>
    </row>
    <row r="6015" spans="1:13" hidden="1">
      <c r="A6015">
        <v>170</v>
      </c>
      <c r="B6015">
        <v>874</v>
      </c>
      <c r="C6015">
        <v>363</v>
      </c>
      <c r="D6015">
        <v>480</v>
      </c>
      <c r="E6015">
        <v>1450</v>
      </c>
      <c r="F6015">
        <f t="shared" si="652"/>
        <v>1</v>
      </c>
      <c r="G6015">
        <f t="shared" si="653"/>
        <v>1</v>
      </c>
      <c r="H6015">
        <f t="shared" si="654"/>
        <v>1</v>
      </c>
      <c r="I6015">
        <f t="shared" si="655"/>
        <v>1</v>
      </c>
      <c r="J6015">
        <f t="shared" si="656"/>
        <v>1</v>
      </c>
      <c r="K6015" s="1" t="b">
        <f t="shared" si="657"/>
        <v>1</v>
      </c>
      <c r="L6015" s="1" t="b">
        <f t="shared" si="658"/>
        <v>0</v>
      </c>
      <c r="M6015">
        <v>6014</v>
      </c>
    </row>
    <row r="6016" spans="1:13" hidden="1">
      <c r="A6016">
        <v>833</v>
      </c>
      <c r="B6016">
        <v>1685</v>
      </c>
      <c r="C6016">
        <v>1103</v>
      </c>
      <c r="D6016">
        <v>303</v>
      </c>
      <c r="E6016">
        <v>1348</v>
      </c>
      <c r="F6016">
        <f t="shared" si="652"/>
        <v>1</v>
      </c>
      <c r="G6016">
        <f t="shared" si="653"/>
        <v>1</v>
      </c>
      <c r="H6016">
        <f t="shared" si="654"/>
        <v>1</v>
      </c>
      <c r="I6016">
        <f t="shared" si="655"/>
        <v>1</v>
      </c>
      <c r="J6016">
        <f t="shared" si="656"/>
        <v>1</v>
      </c>
      <c r="K6016" s="1" t="b">
        <f t="shared" si="657"/>
        <v>1</v>
      </c>
      <c r="L6016" s="1" t="b">
        <f t="shared" si="658"/>
        <v>0</v>
      </c>
      <c r="M6016">
        <v>6015</v>
      </c>
    </row>
    <row r="6017" spans="1:13" hidden="1">
      <c r="A6017">
        <v>64</v>
      </c>
      <c r="B6017">
        <v>59</v>
      </c>
      <c r="C6017">
        <v>1306</v>
      </c>
      <c r="D6017">
        <v>1007</v>
      </c>
      <c r="E6017">
        <v>1677</v>
      </c>
      <c r="F6017">
        <f t="shared" si="652"/>
        <v>1</v>
      </c>
      <c r="G6017">
        <f t="shared" si="653"/>
        <v>1</v>
      </c>
      <c r="H6017">
        <f t="shared" si="654"/>
        <v>1</v>
      </c>
      <c r="I6017">
        <f t="shared" si="655"/>
        <v>1</v>
      </c>
      <c r="J6017">
        <f t="shared" si="656"/>
        <v>1</v>
      </c>
      <c r="K6017" s="1" t="b">
        <f t="shared" si="657"/>
        <v>1</v>
      </c>
      <c r="L6017" s="1" t="b">
        <f t="shared" si="658"/>
        <v>0</v>
      </c>
      <c r="M6017">
        <v>6016</v>
      </c>
    </row>
    <row r="6018" spans="1:13" hidden="1">
      <c r="A6018">
        <v>1885</v>
      </c>
      <c r="B6018">
        <v>1842</v>
      </c>
      <c r="C6018">
        <v>276</v>
      </c>
      <c r="D6018">
        <v>1145</v>
      </c>
      <c r="E6018">
        <v>1453</v>
      </c>
      <c r="F6018">
        <f t="shared" si="652"/>
        <v>1</v>
      </c>
      <c r="G6018">
        <f t="shared" si="653"/>
        <v>1</v>
      </c>
      <c r="H6018">
        <f t="shared" si="654"/>
        <v>1</v>
      </c>
      <c r="I6018">
        <f t="shared" si="655"/>
        <v>1</v>
      </c>
      <c r="J6018">
        <f t="shared" si="656"/>
        <v>1</v>
      </c>
      <c r="K6018" s="1" t="b">
        <f t="shared" si="657"/>
        <v>1</v>
      </c>
      <c r="L6018" s="1" t="b">
        <f t="shared" si="658"/>
        <v>0</v>
      </c>
      <c r="M6018">
        <v>6017</v>
      </c>
    </row>
    <row r="6019" spans="1:13" hidden="1">
      <c r="A6019">
        <v>1671</v>
      </c>
      <c r="B6019">
        <v>914</v>
      </c>
      <c r="C6019">
        <v>945</v>
      </c>
      <c r="D6019">
        <v>1142</v>
      </c>
      <c r="E6019">
        <v>259</v>
      </c>
      <c r="F6019">
        <f t="shared" ref="F6019:F6082" si="659">COUNTIF($A6019:$E6019,A6019)</f>
        <v>1</v>
      </c>
      <c r="G6019">
        <f t="shared" ref="G6019:G6082" si="660">COUNTIF($A6019:$E6019,B6019)</f>
        <v>1</v>
      </c>
      <c r="H6019">
        <f t="shared" ref="H6019:H6082" si="661">COUNTIF($A6019:$E6019,C6019)</f>
        <v>1</v>
      </c>
      <c r="I6019">
        <f t="shared" ref="I6019:I6082" si="662">COUNTIF($A6019:$E6019,D6019)</f>
        <v>1</v>
      </c>
      <c r="J6019">
        <f t="shared" ref="J6019:J6082" si="663">COUNTIF($A6019:$E6019,E6019)</f>
        <v>1</v>
      </c>
      <c r="K6019" s="1" t="b">
        <f t="shared" ref="K6019:K6082" si="664">COUNTIF(F6019:J6019,1)=5</f>
        <v>1</v>
      </c>
      <c r="L6019" s="1" t="b">
        <f t="shared" ref="L6019:L6082" si="665">LARGE(A6019:E6019,5)*LARGE(A6019:E6019,4)*2&lt;=LARGE(A6019:E6019,1)+LARGE(A6019:E6019,2)+LARGE(A6019:E6019,3)</f>
        <v>0</v>
      </c>
      <c r="M6019">
        <v>6018</v>
      </c>
    </row>
    <row r="6020" spans="1:13" hidden="1">
      <c r="A6020">
        <v>46</v>
      </c>
      <c r="B6020">
        <v>1999</v>
      </c>
      <c r="C6020">
        <v>156</v>
      </c>
      <c r="D6020">
        <v>1254</v>
      </c>
      <c r="E6020">
        <v>179</v>
      </c>
      <c r="F6020">
        <f t="shared" si="659"/>
        <v>1</v>
      </c>
      <c r="G6020">
        <f t="shared" si="660"/>
        <v>1</v>
      </c>
      <c r="H6020">
        <f t="shared" si="661"/>
        <v>1</v>
      </c>
      <c r="I6020">
        <f t="shared" si="662"/>
        <v>1</v>
      </c>
      <c r="J6020">
        <f t="shared" si="663"/>
        <v>1</v>
      </c>
      <c r="K6020" s="1" t="b">
        <f t="shared" si="664"/>
        <v>1</v>
      </c>
      <c r="L6020" s="1" t="b">
        <f t="shared" si="665"/>
        <v>0</v>
      </c>
      <c r="M6020">
        <v>6019</v>
      </c>
    </row>
    <row r="6021" spans="1:13" hidden="1">
      <c r="A6021">
        <v>1839</v>
      </c>
      <c r="B6021">
        <v>868</v>
      </c>
      <c r="C6021">
        <v>1970</v>
      </c>
      <c r="D6021">
        <v>888</v>
      </c>
      <c r="E6021">
        <v>1921</v>
      </c>
      <c r="F6021">
        <f t="shared" si="659"/>
        <v>1</v>
      </c>
      <c r="G6021">
        <f t="shared" si="660"/>
        <v>1</v>
      </c>
      <c r="H6021">
        <f t="shared" si="661"/>
        <v>1</v>
      </c>
      <c r="I6021">
        <f t="shared" si="662"/>
        <v>1</v>
      </c>
      <c r="J6021">
        <f t="shared" si="663"/>
        <v>1</v>
      </c>
      <c r="K6021" s="1" t="b">
        <f t="shared" si="664"/>
        <v>1</v>
      </c>
      <c r="L6021" s="1" t="b">
        <f t="shared" si="665"/>
        <v>0</v>
      </c>
      <c r="M6021">
        <v>6020</v>
      </c>
    </row>
    <row r="6022" spans="1:13" hidden="1">
      <c r="A6022">
        <v>253</v>
      </c>
      <c r="B6022">
        <v>348</v>
      </c>
      <c r="C6022">
        <v>1710</v>
      </c>
      <c r="D6022">
        <v>503</v>
      </c>
      <c r="E6022">
        <v>1335</v>
      </c>
      <c r="F6022">
        <f t="shared" si="659"/>
        <v>1</v>
      </c>
      <c r="G6022">
        <f t="shared" si="660"/>
        <v>1</v>
      </c>
      <c r="H6022">
        <f t="shared" si="661"/>
        <v>1</v>
      </c>
      <c r="I6022">
        <f t="shared" si="662"/>
        <v>1</v>
      </c>
      <c r="J6022">
        <f t="shared" si="663"/>
        <v>1</v>
      </c>
      <c r="K6022" s="1" t="b">
        <f t="shared" si="664"/>
        <v>1</v>
      </c>
      <c r="L6022" s="1" t="b">
        <f t="shared" si="665"/>
        <v>0</v>
      </c>
      <c r="M6022">
        <v>6021</v>
      </c>
    </row>
    <row r="6023" spans="1:13" hidden="1">
      <c r="A6023">
        <v>1293</v>
      </c>
      <c r="B6023">
        <v>116</v>
      </c>
      <c r="C6023">
        <v>1544</v>
      </c>
      <c r="D6023">
        <v>1322</v>
      </c>
      <c r="E6023">
        <v>1971</v>
      </c>
      <c r="F6023">
        <f t="shared" si="659"/>
        <v>1</v>
      </c>
      <c r="G6023">
        <f t="shared" si="660"/>
        <v>1</v>
      </c>
      <c r="H6023">
        <f t="shared" si="661"/>
        <v>1</v>
      </c>
      <c r="I6023">
        <f t="shared" si="662"/>
        <v>1</v>
      </c>
      <c r="J6023">
        <f t="shared" si="663"/>
        <v>1</v>
      </c>
      <c r="K6023" s="1" t="b">
        <f t="shared" si="664"/>
        <v>1</v>
      </c>
      <c r="L6023" s="1" t="b">
        <f t="shared" si="665"/>
        <v>0</v>
      </c>
      <c r="M6023">
        <v>6022</v>
      </c>
    </row>
    <row r="6024" spans="1:13" hidden="1">
      <c r="A6024">
        <v>1863</v>
      </c>
      <c r="B6024">
        <v>289</v>
      </c>
      <c r="C6024">
        <v>221</v>
      </c>
      <c r="D6024">
        <v>567</v>
      </c>
      <c r="E6024">
        <v>827</v>
      </c>
      <c r="F6024">
        <f t="shared" si="659"/>
        <v>1</v>
      </c>
      <c r="G6024">
        <f t="shared" si="660"/>
        <v>1</v>
      </c>
      <c r="H6024">
        <f t="shared" si="661"/>
        <v>1</v>
      </c>
      <c r="I6024">
        <f t="shared" si="662"/>
        <v>1</v>
      </c>
      <c r="J6024">
        <f t="shared" si="663"/>
        <v>1</v>
      </c>
      <c r="K6024" s="1" t="b">
        <f t="shared" si="664"/>
        <v>1</v>
      </c>
      <c r="L6024" s="1" t="b">
        <f t="shared" si="665"/>
        <v>0</v>
      </c>
      <c r="M6024">
        <v>6023</v>
      </c>
    </row>
    <row r="6025" spans="1:13" hidden="1">
      <c r="A6025">
        <v>130</v>
      </c>
      <c r="B6025">
        <v>403</v>
      </c>
      <c r="C6025">
        <v>1400</v>
      </c>
      <c r="D6025">
        <v>639</v>
      </c>
      <c r="E6025">
        <v>1826</v>
      </c>
      <c r="F6025">
        <f t="shared" si="659"/>
        <v>1</v>
      </c>
      <c r="G6025">
        <f t="shared" si="660"/>
        <v>1</v>
      </c>
      <c r="H6025">
        <f t="shared" si="661"/>
        <v>1</v>
      </c>
      <c r="I6025">
        <f t="shared" si="662"/>
        <v>1</v>
      </c>
      <c r="J6025">
        <f t="shared" si="663"/>
        <v>1</v>
      </c>
      <c r="K6025" s="1" t="b">
        <f t="shared" si="664"/>
        <v>1</v>
      </c>
      <c r="L6025" s="1" t="b">
        <f t="shared" si="665"/>
        <v>0</v>
      </c>
      <c r="M6025">
        <v>6024</v>
      </c>
    </row>
    <row r="6026" spans="1:13" hidden="1">
      <c r="A6026">
        <v>192</v>
      </c>
      <c r="B6026">
        <v>1518</v>
      </c>
      <c r="C6026">
        <v>1467</v>
      </c>
      <c r="D6026">
        <v>1006</v>
      </c>
      <c r="E6026">
        <v>685</v>
      </c>
      <c r="F6026">
        <f t="shared" si="659"/>
        <v>1</v>
      </c>
      <c r="G6026">
        <f t="shared" si="660"/>
        <v>1</v>
      </c>
      <c r="H6026">
        <f t="shared" si="661"/>
        <v>1</v>
      </c>
      <c r="I6026">
        <f t="shared" si="662"/>
        <v>1</v>
      </c>
      <c r="J6026">
        <f t="shared" si="663"/>
        <v>1</v>
      </c>
      <c r="K6026" s="1" t="b">
        <f t="shared" si="664"/>
        <v>1</v>
      </c>
      <c r="L6026" s="1" t="b">
        <f t="shared" si="665"/>
        <v>0</v>
      </c>
      <c r="M6026">
        <v>6025</v>
      </c>
    </row>
    <row r="6027" spans="1:13" hidden="1">
      <c r="A6027">
        <v>680</v>
      </c>
      <c r="B6027">
        <v>1710</v>
      </c>
      <c r="C6027">
        <v>1268</v>
      </c>
      <c r="D6027">
        <v>890</v>
      </c>
      <c r="E6027">
        <v>782</v>
      </c>
      <c r="F6027">
        <f t="shared" si="659"/>
        <v>1</v>
      </c>
      <c r="G6027">
        <f t="shared" si="660"/>
        <v>1</v>
      </c>
      <c r="H6027">
        <f t="shared" si="661"/>
        <v>1</v>
      </c>
      <c r="I6027">
        <f t="shared" si="662"/>
        <v>1</v>
      </c>
      <c r="J6027">
        <f t="shared" si="663"/>
        <v>1</v>
      </c>
      <c r="K6027" s="1" t="b">
        <f t="shared" si="664"/>
        <v>1</v>
      </c>
      <c r="L6027" s="1" t="b">
        <f t="shared" si="665"/>
        <v>0</v>
      </c>
      <c r="M6027">
        <v>6026</v>
      </c>
    </row>
    <row r="6028" spans="1:13" hidden="1">
      <c r="A6028">
        <v>1740</v>
      </c>
      <c r="B6028">
        <v>600</v>
      </c>
      <c r="C6028">
        <v>551</v>
      </c>
      <c r="D6028">
        <v>847</v>
      </c>
      <c r="E6028">
        <v>1272</v>
      </c>
      <c r="F6028">
        <f t="shared" si="659"/>
        <v>1</v>
      </c>
      <c r="G6028">
        <f t="shared" si="660"/>
        <v>1</v>
      </c>
      <c r="H6028">
        <f t="shared" si="661"/>
        <v>1</v>
      </c>
      <c r="I6028">
        <f t="shared" si="662"/>
        <v>1</v>
      </c>
      <c r="J6028">
        <f t="shared" si="663"/>
        <v>1</v>
      </c>
      <c r="K6028" s="1" t="b">
        <f t="shared" si="664"/>
        <v>1</v>
      </c>
      <c r="L6028" s="1" t="b">
        <f t="shared" si="665"/>
        <v>0</v>
      </c>
      <c r="M6028">
        <v>6027</v>
      </c>
    </row>
    <row r="6029" spans="1:13" hidden="1">
      <c r="A6029">
        <v>262</v>
      </c>
      <c r="B6029">
        <v>839</v>
      </c>
      <c r="C6029">
        <v>1994</v>
      </c>
      <c r="D6029">
        <v>175</v>
      </c>
      <c r="E6029">
        <v>1521</v>
      </c>
      <c r="F6029">
        <f t="shared" si="659"/>
        <v>1</v>
      </c>
      <c r="G6029">
        <f t="shared" si="660"/>
        <v>1</v>
      </c>
      <c r="H6029">
        <f t="shared" si="661"/>
        <v>1</v>
      </c>
      <c r="I6029">
        <f t="shared" si="662"/>
        <v>1</v>
      </c>
      <c r="J6029">
        <f t="shared" si="663"/>
        <v>1</v>
      </c>
      <c r="K6029" s="1" t="b">
        <f t="shared" si="664"/>
        <v>1</v>
      </c>
      <c r="L6029" s="1" t="b">
        <f t="shared" si="665"/>
        <v>0</v>
      </c>
      <c r="M6029">
        <v>6028</v>
      </c>
    </row>
    <row r="6030" spans="1:13" hidden="1">
      <c r="A6030">
        <v>913</v>
      </c>
      <c r="B6030">
        <v>1843</v>
      </c>
      <c r="C6030">
        <v>1687</v>
      </c>
      <c r="D6030">
        <v>1580</v>
      </c>
      <c r="E6030">
        <v>1986</v>
      </c>
      <c r="F6030">
        <f t="shared" si="659"/>
        <v>1</v>
      </c>
      <c r="G6030">
        <f t="shared" si="660"/>
        <v>1</v>
      </c>
      <c r="H6030">
        <f t="shared" si="661"/>
        <v>1</v>
      </c>
      <c r="I6030">
        <f t="shared" si="662"/>
        <v>1</v>
      </c>
      <c r="J6030">
        <f t="shared" si="663"/>
        <v>1</v>
      </c>
      <c r="K6030" s="1" t="b">
        <f t="shared" si="664"/>
        <v>1</v>
      </c>
      <c r="L6030" s="1" t="b">
        <f t="shared" si="665"/>
        <v>0</v>
      </c>
      <c r="M6030">
        <v>6029</v>
      </c>
    </row>
    <row r="6031" spans="1:13" hidden="1">
      <c r="A6031">
        <v>789</v>
      </c>
      <c r="B6031">
        <v>1853</v>
      </c>
      <c r="C6031">
        <v>1682</v>
      </c>
      <c r="D6031">
        <v>1236</v>
      </c>
      <c r="E6031">
        <v>1328</v>
      </c>
      <c r="F6031">
        <f t="shared" si="659"/>
        <v>1</v>
      </c>
      <c r="G6031">
        <f t="shared" si="660"/>
        <v>1</v>
      </c>
      <c r="H6031">
        <f t="shared" si="661"/>
        <v>1</v>
      </c>
      <c r="I6031">
        <f t="shared" si="662"/>
        <v>1</v>
      </c>
      <c r="J6031">
        <f t="shared" si="663"/>
        <v>1</v>
      </c>
      <c r="K6031" s="1" t="b">
        <f t="shared" si="664"/>
        <v>1</v>
      </c>
      <c r="L6031" s="1" t="b">
        <f t="shared" si="665"/>
        <v>0</v>
      </c>
      <c r="M6031">
        <v>6030</v>
      </c>
    </row>
    <row r="6032" spans="1:13" hidden="1">
      <c r="A6032">
        <v>166</v>
      </c>
      <c r="B6032">
        <v>1384</v>
      </c>
      <c r="C6032">
        <v>620</v>
      </c>
      <c r="D6032">
        <v>504</v>
      </c>
      <c r="E6032">
        <v>1542</v>
      </c>
      <c r="F6032">
        <f t="shared" si="659"/>
        <v>1</v>
      </c>
      <c r="G6032">
        <f t="shared" si="660"/>
        <v>1</v>
      </c>
      <c r="H6032">
        <f t="shared" si="661"/>
        <v>1</v>
      </c>
      <c r="I6032">
        <f t="shared" si="662"/>
        <v>1</v>
      </c>
      <c r="J6032">
        <f t="shared" si="663"/>
        <v>1</v>
      </c>
      <c r="K6032" s="1" t="b">
        <f t="shared" si="664"/>
        <v>1</v>
      </c>
      <c r="L6032" s="1" t="b">
        <f t="shared" si="665"/>
        <v>0</v>
      </c>
      <c r="M6032">
        <v>6031</v>
      </c>
    </row>
    <row r="6033" spans="1:13" hidden="1">
      <c r="A6033">
        <v>1667</v>
      </c>
      <c r="B6033">
        <v>1446</v>
      </c>
      <c r="C6033">
        <v>1189</v>
      </c>
      <c r="D6033">
        <v>1203</v>
      </c>
      <c r="E6033">
        <v>1799</v>
      </c>
      <c r="F6033">
        <f t="shared" si="659"/>
        <v>1</v>
      </c>
      <c r="G6033">
        <f t="shared" si="660"/>
        <v>1</v>
      </c>
      <c r="H6033">
        <f t="shared" si="661"/>
        <v>1</v>
      </c>
      <c r="I6033">
        <f t="shared" si="662"/>
        <v>1</v>
      </c>
      <c r="J6033">
        <f t="shared" si="663"/>
        <v>1</v>
      </c>
      <c r="K6033" s="1" t="b">
        <f t="shared" si="664"/>
        <v>1</v>
      </c>
      <c r="L6033" s="1" t="b">
        <f t="shared" si="665"/>
        <v>0</v>
      </c>
      <c r="M6033">
        <v>6032</v>
      </c>
    </row>
    <row r="6034" spans="1:13" hidden="1">
      <c r="A6034">
        <v>1447</v>
      </c>
      <c r="B6034">
        <v>292</v>
      </c>
      <c r="C6034">
        <v>27</v>
      </c>
      <c r="D6034">
        <v>747</v>
      </c>
      <c r="E6034">
        <v>1791</v>
      </c>
      <c r="F6034">
        <f t="shared" si="659"/>
        <v>1</v>
      </c>
      <c r="G6034">
        <f t="shared" si="660"/>
        <v>1</v>
      </c>
      <c r="H6034">
        <f t="shared" si="661"/>
        <v>1</v>
      </c>
      <c r="I6034">
        <f t="shared" si="662"/>
        <v>1</v>
      </c>
      <c r="J6034">
        <f t="shared" si="663"/>
        <v>1</v>
      </c>
      <c r="K6034" s="1" t="b">
        <f t="shared" si="664"/>
        <v>1</v>
      </c>
      <c r="L6034" s="1" t="b">
        <f t="shared" si="665"/>
        <v>0</v>
      </c>
      <c r="M6034">
        <v>6033</v>
      </c>
    </row>
    <row r="6035" spans="1:13" hidden="1">
      <c r="A6035">
        <v>1949</v>
      </c>
      <c r="B6035">
        <v>1328</v>
      </c>
      <c r="C6035">
        <v>853</v>
      </c>
      <c r="D6035">
        <v>164</v>
      </c>
      <c r="E6035">
        <v>1973</v>
      </c>
      <c r="F6035">
        <f t="shared" si="659"/>
        <v>1</v>
      </c>
      <c r="G6035">
        <f t="shared" si="660"/>
        <v>1</v>
      </c>
      <c r="H6035">
        <f t="shared" si="661"/>
        <v>1</v>
      </c>
      <c r="I6035">
        <f t="shared" si="662"/>
        <v>1</v>
      </c>
      <c r="J6035">
        <f t="shared" si="663"/>
        <v>1</v>
      </c>
      <c r="K6035" s="1" t="b">
        <f t="shared" si="664"/>
        <v>1</v>
      </c>
      <c r="L6035" s="1" t="b">
        <f t="shared" si="665"/>
        <v>0</v>
      </c>
      <c r="M6035">
        <v>6034</v>
      </c>
    </row>
    <row r="6036" spans="1:13" hidden="1">
      <c r="A6036">
        <v>1080</v>
      </c>
      <c r="B6036">
        <v>861</v>
      </c>
      <c r="C6036">
        <v>1787</v>
      </c>
      <c r="D6036">
        <v>665</v>
      </c>
      <c r="E6036">
        <v>179</v>
      </c>
      <c r="F6036">
        <f t="shared" si="659"/>
        <v>1</v>
      </c>
      <c r="G6036">
        <f t="shared" si="660"/>
        <v>1</v>
      </c>
      <c r="H6036">
        <f t="shared" si="661"/>
        <v>1</v>
      </c>
      <c r="I6036">
        <f t="shared" si="662"/>
        <v>1</v>
      </c>
      <c r="J6036">
        <f t="shared" si="663"/>
        <v>1</v>
      </c>
      <c r="K6036" s="1" t="b">
        <f t="shared" si="664"/>
        <v>1</v>
      </c>
      <c r="L6036" s="1" t="b">
        <f t="shared" si="665"/>
        <v>0</v>
      </c>
      <c r="M6036">
        <v>6035</v>
      </c>
    </row>
    <row r="6037" spans="1:13" hidden="1">
      <c r="A6037">
        <v>1941</v>
      </c>
      <c r="B6037">
        <v>1061</v>
      </c>
      <c r="C6037">
        <v>1090</v>
      </c>
      <c r="D6037">
        <v>254</v>
      </c>
      <c r="E6037">
        <v>454</v>
      </c>
      <c r="F6037">
        <f t="shared" si="659"/>
        <v>1</v>
      </c>
      <c r="G6037">
        <f t="shared" si="660"/>
        <v>1</v>
      </c>
      <c r="H6037">
        <f t="shared" si="661"/>
        <v>1</v>
      </c>
      <c r="I6037">
        <f t="shared" si="662"/>
        <v>1</v>
      </c>
      <c r="J6037">
        <f t="shared" si="663"/>
        <v>1</v>
      </c>
      <c r="K6037" s="1" t="b">
        <f t="shared" si="664"/>
        <v>1</v>
      </c>
      <c r="L6037" s="1" t="b">
        <f t="shared" si="665"/>
        <v>0</v>
      </c>
      <c r="M6037">
        <v>6036</v>
      </c>
    </row>
    <row r="6038" spans="1:13" hidden="1">
      <c r="A6038">
        <v>1717</v>
      </c>
      <c r="B6038">
        <v>131</v>
      </c>
      <c r="C6038">
        <v>1856</v>
      </c>
      <c r="D6038">
        <v>1353</v>
      </c>
      <c r="E6038">
        <v>1834</v>
      </c>
      <c r="F6038">
        <f t="shared" si="659"/>
        <v>1</v>
      </c>
      <c r="G6038">
        <f t="shared" si="660"/>
        <v>1</v>
      </c>
      <c r="H6038">
        <f t="shared" si="661"/>
        <v>1</v>
      </c>
      <c r="I6038">
        <f t="shared" si="662"/>
        <v>1</v>
      </c>
      <c r="J6038">
        <f t="shared" si="663"/>
        <v>1</v>
      </c>
      <c r="K6038" s="1" t="b">
        <f t="shared" si="664"/>
        <v>1</v>
      </c>
      <c r="L6038" s="1" t="b">
        <f t="shared" si="665"/>
        <v>0</v>
      </c>
      <c r="M6038">
        <v>6037</v>
      </c>
    </row>
    <row r="6039" spans="1:13" hidden="1">
      <c r="A6039">
        <v>352</v>
      </c>
      <c r="B6039">
        <v>458</v>
      </c>
      <c r="C6039">
        <v>1176</v>
      </c>
      <c r="D6039">
        <v>1956</v>
      </c>
      <c r="E6039">
        <v>1962</v>
      </c>
      <c r="F6039">
        <f t="shared" si="659"/>
        <v>1</v>
      </c>
      <c r="G6039">
        <f t="shared" si="660"/>
        <v>1</v>
      </c>
      <c r="H6039">
        <f t="shared" si="661"/>
        <v>1</v>
      </c>
      <c r="I6039">
        <f t="shared" si="662"/>
        <v>1</v>
      </c>
      <c r="J6039">
        <f t="shared" si="663"/>
        <v>1</v>
      </c>
      <c r="K6039" s="1" t="b">
        <f t="shared" si="664"/>
        <v>1</v>
      </c>
      <c r="L6039" s="1" t="b">
        <f t="shared" si="665"/>
        <v>0</v>
      </c>
      <c r="M6039">
        <v>6038</v>
      </c>
    </row>
    <row r="6040" spans="1:13" hidden="1">
      <c r="A6040">
        <v>1397</v>
      </c>
      <c r="B6040">
        <v>102</v>
      </c>
      <c r="C6040">
        <v>1422</v>
      </c>
      <c r="D6040">
        <v>1523</v>
      </c>
      <c r="E6040">
        <v>430</v>
      </c>
      <c r="F6040">
        <f t="shared" si="659"/>
        <v>1</v>
      </c>
      <c r="G6040">
        <f t="shared" si="660"/>
        <v>1</v>
      </c>
      <c r="H6040">
        <f t="shared" si="661"/>
        <v>1</v>
      </c>
      <c r="I6040">
        <f t="shared" si="662"/>
        <v>1</v>
      </c>
      <c r="J6040">
        <f t="shared" si="663"/>
        <v>1</v>
      </c>
      <c r="K6040" s="1" t="b">
        <f t="shared" si="664"/>
        <v>1</v>
      </c>
      <c r="L6040" s="1" t="b">
        <f t="shared" si="665"/>
        <v>0</v>
      </c>
      <c r="M6040">
        <v>6039</v>
      </c>
    </row>
    <row r="6041" spans="1:13" hidden="1">
      <c r="A6041">
        <v>1436</v>
      </c>
      <c r="B6041">
        <v>454</v>
      </c>
      <c r="C6041">
        <v>543</v>
      </c>
      <c r="D6041">
        <v>1979</v>
      </c>
      <c r="E6041">
        <v>1851</v>
      </c>
      <c r="F6041">
        <f t="shared" si="659"/>
        <v>1</v>
      </c>
      <c r="G6041">
        <f t="shared" si="660"/>
        <v>1</v>
      </c>
      <c r="H6041">
        <f t="shared" si="661"/>
        <v>1</v>
      </c>
      <c r="I6041">
        <f t="shared" si="662"/>
        <v>1</v>
      </c>
      <c r="J6041">
        <f t="shared" si="663"/>
        <v>1</v>
      </c>
      <c r="K6041" s="1" t="b">
        <f t="shared" si="664"/>
        <v>1</v>
      </c>
      <c r="L6041" s="1" t="b">
        <f t="shared" si="665"/>
        <v>0</v>
      </c>
      <c r="M6041">
        <v>6040</v>
      </c>
    </row>
    <row r="6042" spans="1:13" hidden="1">
      <c r="A6042">
        <v>1936</v>
      </c>
      <c r="B6042">
        <v>578</v>
      </c>
      <c r="C6042">
        <v>1856</v>
      </c>
      <c r="D6042">
        <v>316</v>
      </c>
      <c r="E6042">
        <v>404</v>
      </c>
      <c r="F6042">
        <f t="shared" si="659"/>
        <v>1</v>
      </c>
      <c r="G6042">
        <f t="shared" si="660"/>
        <v>1</v>
      </c>
      <c r="H6042">
        <f t="shared" si="661"/>
        <v>1</v>
      </c>
      <c r="I6042">
        <f t="shared" si="662"/>
        <v>1</v>
      </c>
      <c r="J6042">
        <f t="shared" si="663"/>
        <v>1</v>
      </c>
      <c r="K6042" s="1" t="b">
        <f t="shared" si="664"/>
        <v>1</v>
      </c>
      <c r="L6042" s="1" t="b">
        <f t="shared" si="665"/>
        <v>0</v>
      </c>
      <c r="M6042">
        <v>6041</v>
      </c>
    </row>
    <row r="6043" spans="1:13" hidden="1">
      <c r="A6043">
        <v>1832</v>
      </c>
      <c r="B6043">
        <v>1102</v>
      </c>
      <c r="C6043">
        <v>718</v>
      </c>
      <c r="D6043">
        <v>414</v>
      </c>
      <c r="E6043">
        <v>600</v>
      </c>
      <c r="F6043">
        <f t="shared" si="659"/>
        <v>1</v>
      </c>
      <c r="G6043">
        <f t="shared" si="660"/>
        <v>1</v>
      </c>
      <c r="H6043">
        <f t="shared" si="661"/>
        <v>1</v>
      </c>
      <c r="I6043">
        <f t="shared" si="662"/>
        <v>1</v>
      </c>
      <c r="J6043">
        <f t="shared" si="663"/>
        <v>1</v>
      </c>
      <c r="K6043" s="1" t="b">
        <f t="shared" si="664"/>
        <v>1</v>
      </c>
      <c r="L6043" s="1" t="b">
        <f t="shared" si="665"/>
        <v>0</v>
      </c>
      <c r="M6043">
        <v>6042</v>
      </c>
    </row>
    <row r="6044" spans="1:13" hidden="1">
      <c r="A6044">
        <v>950</v>
      </c>
      <c r="B6044">
        <v>1560</v>
      </c>
      <c r="C6044">
        <v>810</v>
      </c>
      <c r="D6044">
        <v>674</v>
      </c>
      <c r="E6044">
        <v>66</v>
      </c>
      <c r="F6044">
        <f t="shared" si="659"/>
        <v>1</v>
      </c>
      <c r="G6044">
        <f t="shared" si="660"/>
        <v>1</v>
      </c>
      <c r="H6044">
        <f t="shared" si="661"/>
        <v>1</v>
      </c>
      <c r="I6044">
        <f t="shared" si="662"/>
        <v>1</v>
      </c>
      <c r="J6044">
        <f t="shared" si="663"/>
        <v>1</v>
      </c>
      <c r="K6044" s="1" t="b">
        <f t="shared" si="664"/>
        <v>1</v>
      </c>
      <c r="L6044" s="1" t="b">
        <f t="shared" si="665"/>
        <v>0</v>
      </c>
      <c r="M6044">
        <v>6043</v>
      </c>
    </row>
    <row r="6045" spans="1:13" hidden="1">
      <c r="A6045">
        <v>1840</v>
      </c>
      <c r="B6045">
        <v>705</v>
      </c>
      <c r="C6045">
        <v>1749</v>
      </c>
      <c r="D6045">
        <v>158</v>
      </c>
      <c r="E6045">
        <v>1643</v>
      </c>
      <c r="F6045">
        <f t="shared" si="659"/>
        <v>1</v>
      </c>
      <c r="G6045">
        <f t="shared" si="660"/>
        <v>1</v>
      </c>
      <c r="H6045">
        <f t="shared" si="661"/>
        <v>1</v>
      </c>
      <c r="I6045">
        <f t="shared" si="662"/>
        <v>1</v>
      </c>
      <c r="J6045">
        <f t="shared" si="663"/>
        <v>1</v>
      </c>
      <c r="K6045" s="1" t="b">
        <f t="shared" si="664"/>
        <v>1</v>
      </c>
      <c r="L6045" s="1" t="b">
        <f t="shared" si="665"/>
        <v>0</v>
      </c>
      <c r="M6045">
        <v>6044</v>
      </c>
    </row>
    <row r="6046" spans="1:13" hidden="1">
      <c r="A6046">
        <v>461</v>
      </c>
      <c r="B6046">
        <v>566</v>
      </c>
      <c r="C6046">
        <v>77</v>
      </c>
      <c r="D6046">
        <v>1246</v>
      </c>
      <c r="E6046">
        <v>1401</v>
      </c>
      <c r="F6046">
        <f t="shared" si="659"/>
        <v>1</v>
      </c>
      <c r="G6046">
        <f t="shared" si="660"/>
        <v>1</v>
      </c>
      <c r="H6046">
        <f t="shared" si="661"/>
        <v>1</v>
      </c>
      <c r="I6046">
        <f t="shared" si="662"/>
        <v>1</v>
      </c>
      <c r="J6046">
        <f t="shared" si="663"/>
        <v>1</v>
      </c>
      <c r="K6046" s="1" t="b">
        <f t="shared" si="664"/>
        <v>1</v>
      </c>
      <c r="L6046" s="1" t="b">
        <f t="shared" si="665"/>
        <v>0</v>
      </c>
      <c r="M6046">
        <v>6045</v>
      </c>
    </row>
    <row r="6047" spans="1:13" hidden="1">
      <c r="A6047">
        <v>1433</v>
      </c>
      <c r="B6047">
        <v>1201</v>
      </c>
      <c r="C6047">
        <v>360</v>
      </c>
      <c r="D6047">
        <v>151</v>
      </c>
      <c r="E6047">
        <v>226</v>
      </c>
      <c r="F6047">
        <f t="shared" si="659"/>
        <v>1</v>
      </c>
      <c r="G6047">
        <f t="shared" si="660"/>
        <v>1</v>
      </c>
      <c r="H6047">
        <f t="shared" si="661"/>
        <v>1</v>
      </c>
      <c r="I6047">
        <f t="shared" si="662"/>
        <v>1</v>
      </c>
      <c r="J6047">
        <f t="shared" si="663"/>
        <v>1</v>
      </c>
      <c r="K6047" s="1" t="b">
        <f t="shared" si="664"/>
        <v>1</v>
      </c>
      <c r="L6047" s="1" t="b">
        <f t="shared" si="665"/>
        <v>0</v>
      </c>
      <c r="M6047">
        <v>6046</v>
      </c>
    </row>
    <row r="6048" spans="1:13" hidden="1">
      <c r="A6048">
        <v>1417</v>
      </c>
      <c r="B6048">
        <v>402</v>
      </c>
      <c r="C6048">
        <v>812</v>
      </c>
      <c r="D6048">
        <v>1334</v>
      </c>
      <c r="E6048">
        <v>1173</v>
      </c>
      <c r="F6048">
        <f t="shared" si="659"/>
        <v>1</v>
      </c>
      <c r="G6048">
        <f t="shared" si="660"/>
        <v>1</v>
      </c>
      <c r="H6048">
        <f t="shared" si="661"/>
        <v>1</v>
      </c>
      <c r="I6048">
        <f t="shared" si="662"/>
        <v>1</v>
      </c>
      <c r="J6048">
        <f t="shared" si="663"/>
        <v>1</v>
      </c>
      <c r="K6048" s="1" t="b">
        <f t="shared" si="664"/>
        <v>1</v>
      </c>
      <c r="L6048" s="1" t="b">
        <f t="shared" si="665"/>
        <v>0</v>
      </c>
      <c r="M6048">
        <v>6047</v>
      </c>
    </row>
    <row r="6049" spans="1:13" hidden="1">
      <c r="A6049">
        <v>1302</v>
      </c>
      <c r="B6049">
        <v>641</v>
      </c>
      <c r="C6049">
        <v>1833</v>
      </c>
      <c r="D6049">
        <v>1230</v>
      </c>
      <c r="E6049">
        <v>1513</v>
      </c>
      <c r="F6049">
        <f t="shared" si="659"/>
        <v>1</v>
      </c>
      <c r="G6049">
        <f t="shared" si="660"/>
        <v>1</v>
      </c>
      <c r="H6049">
        <f t="shared" si="661"/>
        <v>1</v>
      </c>
      <c r="I6049">
        <f t="shared" si="662"/>
        <v>1</v>
      </c>
      <c r="J6049">
        <f t="shared" si="663"/>
        <v>1</v>
      </c>
      <c r="K6049" s="1" t="b">
        <f t="shared" si="664"/>
        <v>1</v>
      </c>
      <c r="L6049" s="1" t="b">
        <f t="shared" si="665"/>
        <v>0</v>
      </c>
      <c r="M6049">
        <v>6048</v>
      </c>
    </row>
    <row r="6050" spans="1:13" hidden="1">
      <c r="A6050">
        <v>1145</v>
      </c>
      <c r="B6050">
        <v>1580</v>
      </c>
      <c r="C6050">
        <v>948</v>
      </c>
      <c r="D6050">
        <v>1557</v>
      </c>
      <c r="E6050">
        <v>449</v>
      </c>
      <c r="F6050">
        <f t="shared" si="659"/>
        <v>1</v>
      </c>
      <c r="G6050">
        <f t="shared" si="660"/>
        <v>1</v>
      </c>
      <c r="H6050">
        <f t="shared" si="661"/>
        <v>1</v>
      </c>
      <c r="I6050">
        <f t="shared" si="662"/>
        <v>1</v>
      </c>
      <c r="J6050">
        <f t="shared" si="663"/>
        <v>1</v>
      </c>
      <c r="K6050" s="1" t="b">
        <f t="shared" si="664"/>
        <v>1</v>
      </c>
      <c r="L6050" s="1" t="b">
        <f t="shared" si="665"/>
        <v>0</v>
      </c>
      <c r="M6050">
        <v>6049</v>
      </c>
    </row>
    <row r="6051" spans="1:13" hidden="1">
      <c r="A6051">
        <v>235</v>
      </c>
      <c r="B6051">
        <v>36</v>
      </c>
      <c r="C6051">
        <v>1847</v>
      </c>
      <c r="D6051">
        <v>1030</v>
      </c>
      <c r="E6051">
        <v>938</v>
      </c>
      <c r="F6051">
        <f t="shared" si="659"/>
        <v>1</v>
      </c>
      <c r="G6051">
        <f t="shared" si="660"/>
        <v>1</v>
      </c>
      <c r="H6051">
        <f t="shared" si="661"/>
        <v>1</v>
      </c>
      <c r="I6051">
        <f t="shared" si="662"/>
        <v>1</v>
      </c>
      <c r="J6051">
        <f t="shared" si="663"/>
        <v>1</v>
      </c>
      <c r="K6051" s="1" t="b">
        <f t="shared" si="664"/>
        <v>1</v>
      </c>
      <c r="L6051" s="1" t="b">
        <f t="shared" si="665"/>
        <v>0</v>
      </c>
      <c r="M6051">
        <v>6050</v>
      </c>
    </row>
    <row r="6052" spans="1:13" hidden="1">
      <c r="A6052">
        <v>1881</v>
      </c>
      <c r="B6052">
        <v>1116</v>
      </c>
      <c r="C6052">
        <v>1199</v>
      </c>
      <c r="D6052">
        <v>1268</v>
      </c>
      <c r="E6052">
        <v>1648</v>
      </c>
      <c r="F6052">
        <f t="shared" si="659"/>
        <v>1</v>
      </c>
      <c r="G6052">
        <f t="shared" si="660"/>
        <v>1</v>
      </c>
      <c r="H6052">
        <f t="shared" si="661"/>
        <v>1</v>
      </c>
      <c r="I6052">
        <f t="shared" si="662"/>
        <v>1</v>
      </c>
      <c r="J6052">
        <f t="shared" si="663"/>
        <v>1</v>
      </c>
      <c r="K6052" s="1" t="b">
        <f t="shared" si="664"/>
        <v>1</v>
      </c>
      <c r="L6052" s="1" t="b">
        <f t="shared" si="665"/>
        <v>0</v>
      </c>
      <c r="M6052">
        <v>6051</v>
      </c>
    </row>
    <row r="6053" spans="1:13" hidden="1">
      <c r="A6053">
        <v>1425</v>
      </c>
      <c r="B6053">
        <v>1971</v>
      </c>
      <c r="C6053">
        <v>439</v>
      </c>
      <c r="D6053">
        <v>1070</v>
      </c>
      <c r="E6053">
        <v>309</v>
      </c>
      <c r="F6053">
        <f t="shared" si="659"/>
        <v>1</v>
      </c>
      <c r="G6053">
        <f t="shared" si="660"/>
        <v>1</v>
      </c>
      <c r="H6053">
        <f t="shared" si="661"/>
        <v>1</v>
      </c>
      <c r="I6053">
        <f t="shared" si="662"/>
        <v>1</v>
      </c>
      <c r="J6053">
        <f t="shared" si="663"/>
        <v>1</v>
      </c>
      <c r="K6053" s="1" t="b">
        <f t="shared" si="664"/>
        <v>1</v>
      </c>
      <c r="L6053" s="1" t="b">
        <f t="shared" si="665"/>
        <v>0</v>
      </c>
      <c r="M6053">
        <v>6052</v>
      </c>
    </row>
    <row r="6054" spans="1:13" hidden="1">
      <c r="A6054">
        <v>1265</v>
      </c>
      <c r="B6054">
        <v>29</v>
      </c>
      <c r="C6054">
        <v>717</v>
      </c>
      <c r="D6054">
        <v>1819</v>
      </c>
      <c r="E6054">
        <v>341</v>
      </c>
      <c r="F6054">
        <f t="shared" si="659"/>
        <v>1</v>
      </c>
      <c r="G6054">
        <f t="shared" si="660"/>
        <v>1</v>
      </c>
      <c r="H6054">
        <f t="shared" si="661"/>
        <v>1</v>
      </c>
      <c r="I6054">
        <f t="shared" si="662"/>
        <v>1</v>
      </c>
      <c r="J6054">
        <f t="shared" si="663"/>
        <v>1</v>
      </c>
      <c r="K6054" s="1" t="b">
        <f t="shared" si="664"/>
        <v>1</v>
      </c>
      <c r="L6054" s="1" t="b">
        <f t="shared" si="665"/>
        <v>0</v>
      </c>
      <c r="M6054">
        <v>6053</v>
      </c>
    </row>
    <row r="6055" spans="1:13" hidden="1">
      <c r="A6055">
        <v>899</v>
      </c>
      <c r="B6055">
        <v>356</v>
      </c>
      <c r="C6055">
        <v>868</v>
      </c>
      <c r="D6055">
        <v>1302</v>
      </c>
      <c r="E6055">
        <v>153</v>
      </c>
      <c r="F6055">
        <f t="shared" si="659"/>
        <v>1</v>
      </c>
      <c r="G6055">
        <f t="shared" si="660"/>
        <v>1</v>
      </c>
      <c r="H6055">
        <f t="shared" si="661"/>
        <v>1</v>
      </c>
      <c r="I6055">
        <f t="shared" si="662"/>
        <v>1</v>
      </c>
      <c r="J6055">
        <f t="shared" si="663"/>
        <v>1</v>
      </c>
      <c r="K6055" s="1" t="b">
        <f t="shared" si="664"/>
        <v>1</v>
      </c>
      <c r="L6055" s="1" t="b">
        <f t="shared" si="665"/>
        <v>0</v>
      </c>
      <c r="M6055">
        <v>6054</v>
      </c>
    </row>
    <row r="6056" spans="1:13" hidden="1">
      <c r="A6056">
        <v>1199</v>
      </c>
      <c r="B6056">
        <v>222</v>
      </c>
      <c r="C6056">
        <v>652</v>
      </c>
      <c r="D6056">
        <v>1158</v>
      </c>
      <c r="E6056">
        <v>110</v>
      </c>
      <c r="F6056">
        <f t="shared" si="659"/>
        <v>1</v>
      </c>
      <c r="G6056">
        <f t="shared" si="660"/>
        <v>1</v>
      </c>
      <c r="H6056">
        <f t="shared" si="661"/>
        <v>1</v>
      </c>
      <c r="I6056">
        <f t="shared" si="662"/>
        <v>1</v>
      </c>
      <c r="J6056">
        <f t="shared" si="663"/>
        <v>1</v>
      </c>
      <c r="K6056" s="1" t="b">
        <f t="shared" si="664"/>
        <v>1</v>
      </c>
      <c r="L6056" s="1" t="b">
        <f t="shared" si="665"/>
        <v>0</v>
      </c>
      <c r="M6056">
        <v>6055</v>
      </c>
    </row>
    <row r="6057" spans="1:13" hidden="1">
      <c r="A6057">
        <v>740</v>
      </c>
      <c r="B6057">
        <v>1234</v>
      </c>
      <c r="C6057">
        <v>574</v>
      </c>
      <c r="D6057">
        <v>1651</v>
      </c>
      <c r="E6057">
        <v>1960</v>
      </c>
      <c r="F6057">
        <f t="shared" si="659"/>
        <v>1</v>
      </c>
      <c r="G6057">
        <f t="shared" si="660"/>
        <v>1</v>
      </c>
      <c r="H6057">
        <f t="shared" si="661"/>
        <v>1</v>
      </c>
      <c r="I6057">
        <f t="shared" si="662"/>
        <v>1</v>
      </c>
      <c r="J6057">
        <f t="shared" si="663"/>
        <v>1</v>
      </c>
      <c r="K6057" s="1" t="b">
        <f t="shared" si="664"/>
        <v>1</v>
      </c>
      <c r="L6057" s="1" t="b">
        <f t="shared" si="665"/>
        <v>0</v>
      </c>
      <c r="M6057">
        <v>6056</v>
      </c>
    </row>
    <row r="6058" spans="1:13" hidden="1">
      <c r="A6058">
        <v>1088</v>
      </c>
      <c r="B6058">
        <v>174</v>
      </c>
      <c r="C6058">
        <v>947</v>
      </c>
      <c r="D6058">
        <v>130</v>
      </c>
      <c r="E6058">
        <v>714</v>
      </c>
      <c r="F6058">
        <f t="shared" si="659"/>
        <v>1</v>
      </c>
      <c r="G6058">
        <f t="shared" si="660"/>
        <v>1</v>
      </c>
      <c r="H6058">
        <f t="shared" si="661"/>
        <v>1</v>
      </c>
      <c r="I6058">
        <f t="shared" si="662"/>
        <v>1</v>
      </c>
      <c r="J6058">
        <f t="shared" si="663"/>
        <v>1</v>
      </c>
      <c r="K6058" s="1" t="b">
        <f t="shared" si="664"/>
        <v>1</v>
      </c>
      <c r="L6058" s="1" t="b">
        <f t="shared" si="665"/>
        <v>0</v>
      </c>
      <c r="M6058">
        <v>6057</v>
      </c>
    </row>
    <row r="6059" spans="1:13" hidden="1">
      <c r="A6059">
        <v>731</v>
      </c>
      <c r="B6059">
        <v>1339</v>
      </c>
      <c r="C6059">
        <v>1925</v>
      </c>
      <c r="D6059">
        <v>79</v>
      </c>
      <c r="E6059">
        <v>186</v>
      </c>
      <c r="F6059">
        <f t="shared" si="659"/>
        <v>1</v>
      </c>
      <c r="G6059">
        <f t="shared" si="660"/>
        <v>1</v>
      </c>
      <c r="H6059">
        <f t="shared" si="661"/>
        <v>1</v>
      </c>
      <c r="I6059">
        <f t="shared" si="662"/>
        <v>1</v>
      </c>
      <c r="J6059">
        <f t="shared" si="663"/>
        <v>1</v>
      </c>
      <c r="K6059" s="1" t="b">
        <f t="shared" si="664"/>
        <v>1</v>
      </c>
      <c r="L6059" s="1" t="b">
        <f t="shared" si="665"/>
        <v>0</v>
      </c>
      <c r="M6059">
        <v>6058</v>
      </c>
    </row>
    <row r="6060" spans="1:13" hidden="1">
      <c r="A6060">
        <v>1470</v>
      </c>
      <c r="B6060">
        <v>1983</v>
      </c>
      <c r="C6060">
        <v>1526</v>
      </c>
      <c r="D6060">
        <v>941</v>
      </c>
      <c r="E6060">
        <v>327</v>
      </c>
      <c r="F6060">
        <f t="shared" si="659"/>
        <v>1</v>
      </c>
      <c r="G6060">
        <f t="shared" si="660"/>
        <v>1</v>
      </c>
      <c r="H6060">
        <f t="shared" si="661"/>
        <v>1</v>
      </c>
      <c r="I6060">
        <f t="shared" si="662"/>
        <v>1</v>
      </c>
      <c r="J6060">
        <f t="shared" si="663"/>
        <v>1</v>
      </c>
      <c r="K6060" s="1" t="b">
        <f t="shared" si="664"/>
        <v>1</v>
      </c>
      <c r="L6060" s="1" t="b">
        <f t="shared" si="665"/>
        <v>0</v>
      </c>
      <c r="M6060">
        <v>6059</v>
      </c>
    </row>
    <row r="6061" spans="1:13" hidden="1">
      <c r="A6061">
        <v>1537</v>
      </c>
      <c r="B6061">
        <v>884</v>
      </c>
      <c r="C6061">
        <v>48</v>
      </c>
      <c r="D6061">
        <v>493</v>
      </c>
      <c r="E6061">
        <v>419</v>
      </c>
      <c r="F6061">
        <f t="shared" si="659"/>
        <v>1</v>
      </c>
      <c r="G6061">
        <f t="shared" si="660"/>
        <v>1</v>
      </c>
      <c r="H6061">
        <f t="shared" si="661"/>
        <v>1</v>
      </c>
      <c r="I6061">
        <f t="shared" si="662"/>
        <v>1</v>
      </c>
      <c r="J6061">
        <f t="shared" si="663"/>
        <v>1</v>
      </c>
      <c r="K6061" s="1" t="b">
        <f t="shared" si="664"/>
        <v>1</v>
      </c>
      <c r="L6061" s="1" t="b">
        <f t="shared" si="665"/>
        <v>0</v>
      </c>
      <c r="M6061">
        <v>6060</v>
      </c>
    </row>
    <row r="6062" spans="1:13" hidden="1">
      <c r="A6062">
        <v>814</v>
      </c>
      <c r="B6062">
        <v>1527</v>
      </c>
      <c r="C6062">
        <v>1769</v>
      </c>
      <c r="D6062">
        <v>989</v>
      </c>
      <c r="E6062">
        <v>1337</v>
      </c>
      <c r="F6062">
        <f t="shared" si="659"/>
        <v>1</v>
      </c>
      <c r="G6062">
        <f t="shared" si="660"/>
        <v>1</v>
      </c>
      <c r="H6062">
        <f t="shared" si="661"/>
        <v>1</v>
      </c>
      <c r="I6062">
        <f t="shared" si="662"/>
        <v>1</v>
      </c>
      <c r="J6062">
        <f t="shared" si="663"/>
        <v>1</v>
      </c>
      <c r="K6062" s="1" t="b">
        <f t="shared" si="664"/>
        <v>1</v>
      </c>
      <c r="L6062" s="1" t="b">
        <f t="shared" si="665"/>
        <v>0</v>
      </c>
      <c r="M6062">
        <v>6061</v>
      </c>
    </row>
    <row r="6063" spans="1:13" hidden="1">
      <c r="A6063">
        <v>235</v>
      </c>
      <c r="B6063">
        <v>1023</v>
      </c>
      <c r="C6063">
        <v>184</v>
      </c>
      <c r="D6063">
        <v>1227</v>
      </c>
      <c r="E6063">
        <v>81</v>
      </c>
      <c r="F6063">
        <f t="shared" si="659"/>
        <v>1</v>
      </c>
      <c r="G6063">
        <f t="shared" si="660"/>
        <v>1</v>
      </c>
      <c r="H6063">
        <f t="shared" si="661"/>
        <v>1</v>
      </c>
      <c r="I6063">
        <f t="shared" si="662"/>
        <v>1</v>
      </c>
      <c r="J6063">
        <f t="shared" si="663"/>
        <v>1</v>
      </c>
      <c r="K6063" s="1" t="b">
        <f t="shared" si="664"/>
        <v>1</v>
      </c>
      <c r="L6063" s="1" t="b">
        <f t="shared" si="665"/>
        <v>0</v>
      </c>
      <c r="M6063">
        <v>6062</v>
      </c>
    </row>
    <row r="6064" spans="1:13" hidden="1">
      <c r="A6064">
        <v>50</v>
      </c>
      <c r="B6064">
        <v>1344</v>
      </c>
      <c r="C6064">
        <v>214</v>
      </c>
      <c r="D6064">
        <v>161</v>
      </c>
      <c r="E6064">
        <v>1920</v>
      </c>
      <c r="F6064">
        <f t="shared" si="659"/>
        <v>1</v>
      </c>
      <c r="G6064">
        <f t="shared" si="660"/>
        <v>1</v>
      </c>
      <c r="H6064">
        <f t="shared" si="661"/>
        <v>1</v>
      </c>
      <c r="I6064">
        <f t="shared" si="662"/>
        <v>1</v>
      </c>
      <c r="J6064">
        <f t="shared" si="663"/>
        <v>1</v>
      </c>
      <c r="K6064" s="1" t="b">
        <f t="shared" si="664"/>
        <v>1</v>
      </c>
      <c r="L6064" s="1" t="b">
        <f t="shared" si="665"/>
        <v>0</v>
      </c>
      <c r="M6064">
        <v>6063</v>
      </c>
    </row>
    <row r="6065" spans="1:13" hidden="1">
      <c r="A6065">
        <v>1754</v>
      </c>
      <c r="B6065">
        <v>1374</v>
      </c>
      <c r="C6065">
        <v>283</v>
      </c>
      <c r="D6065">
        <v>218</v>
      </c>
      <c r="E6065">
        <v>920</v>
      </c>
      <c r="F6065">
        <f t="shared" si="659"/>
        <v>1</v>
      </c>
      <c r="G6065">
        <f t="shared" si="660"/>
        <v>1</v>
      </c>
      <c r="H6065">
        <f t="shared" si="661"/>
        <v>1</v>
      </c>
      <c r="I6065">
        <f t="shared" si="662"/>
        <v>1</v>
      </c>
      <c r="J6065">
        <f t="shared" si="663"/>
        <v>1</v>
      </c>
      <c r="K6065" s="1" t="b">
        <f t="shared" si="664"/>
        <v>1</v>
      </c>
      <c r="L6065" s="1" t="b">
        <f t="shared" si="665"/>
        <v>0</v>
      </c>
      <c r="M6065">
        <v>6064</v>
      </c>
    </row>
    <row r="6066" spans="1:13" hidden="1">
      <c r="A6066">
        <v>1568</v>
      </c>
      <c r="B6066">
        <v>1226</v>
      </c>
      <c r="C6066">
        <v>606</v>
      </c>
      <c r="D6066">
        <v>1723</v>
      </c>
      <c r="E6066">
        <v>1742</v>
      </c>
      <c r="F6066">
        <f t="shared" si="659"/>
        <v>1</v>
      </c>
      <c r="G6066">
        <f t="shared" si="660"/>
        <v>1</v>
      </c>
      <c r="H6066">
        <f t="shared" si="661"/>
        <v>1</v>
      </c>
      <c r="I6066">
        <f t="shared" si="662"/>
        <v>1</v>
      </c>
      <c r="J6066">
        <f t="shared" si="663"/>
        <v>1</v>
      </c>
      <c r="K6066" s="1" t="b">
        <f t="shared" si="664"/>
        <v>1</v>
      </c>
      <c r="L6066" s="1" t="b">
        <f t="shared" si="665"/>
        <v>0</v>
      </c>
      <c r="M6066">
        <v>6065</v>
      </c>
    </row>
    <row r="6067" spans="1:13" hidden="1">
      <c r="A6067">
        <v>1215</v>
      </c>
      <c r="B6067">
        <v>1522</v>
      </c>
      <c r="C6067">
        <v>1538</v>
      </c>
      <c r="D6067">
        <v>305</v>
      </c>
      <c r="E6067">
        <v>747</v>
      </c>
      <c r="F6067">
        <f t="shared" si="659"/>
        <v>1</v>
      </c>
      <c r="G6067">
        <f t="shared" si="660"/>
        <v>1</v>
      </c>
      <c r="H6067">
        <f t="shared" si="661"/>
        <v>1</v>
      </c>
      <c r="I6067">
        <f t="shared" si="662"/>
        <v>1</v>
      </c>
      <c r="J6067">
        <f t="shared" si="663"/>
        <v>1</v>
      </c>
      <c r="K6067" s="1" t="b">
        <f t="shared" si="664"/>
        <v>1</v>
      </c>
      <c r="L6067" s="1" t="b">
        <f t="shared" si="665"/>
        <v>0</v>
      </c>
      <c r="M6067">
        <v>6066</v>
      </c>
    </row>
    <row r="6068" spans="1:13" hidden="1">
      <c r="A6068">
        <v>774</v>
      </c>
      <c r="B6068">
        <v>1619</v>
      </c>
      <c r="C6068">
        <v>1158</v>
      </c>
      <c r="D6068">
        <v>1932</v>
      </c>
      <c r="E6068">
        <v>207</v>
      </c>
      <c r="F6068">
        <f t="shared" si="659"/>
        <v>1</v>
      </c>
      <c r="G6068">
        <f t="shared" si="660"/>
        <v>1</v>
      </c>
      <c r="H6068">
        <f t="shared" si="661"/>
        <v>1</v>
      </c>
      <c r="I6068">
        <f t="shared" si="662"/>
        <v>1</v>
      </c>
      <c r="J6068">
        <f t="shared" si="663"/>
        <v>1</v>
      </c>
      <c r="K6068" s="1" t="b">
        <f t="shared" si="664"/>
        <v>1</v>
      </c>
      <c r="L6068" s="1" t="b">
        <f t="shared" si="665"/>
        <v>0</v>
      </c>
      <c r="M6068">
        <v>6067</v>
      </c>
    </row>
    <row r="6069" spans="1:13" hidden="1">
      <c r="A6069">
        <v>1293</v>
      </c>
      <c r="B6069">
        <v>487</v>
      </c>
      <c r="C6069">
        <v>203</v>
      </c>
      <c r="D6069">
        <v>992</v>
      </c>
      <c r="E6069">
        <v>1773</v>
      </c>
      <c r="F6069">
        <f t="shared" si="659"/>
        <v>1</v>
      </c>
      <c r="G6069">
        <f t="shared" si="660"/>
        <v>1</v>
      </c>
      <c r="H6069">
        <f t="shared" si="661"/>
        <v>1</v>
      </c>
      <c r="I6069">
        <f t="shared" si="662"/>
        <v>1</v>
      </c>
      <c r="J6069">
        <f t="shared" si="663"/>
        <v>1</v>
      </c>
      <c r="K6069" s="1" t="b">
        <f t="shared" si="664"/>
        <v>1</v>
      </c>
      <c r="L6069" s="1" t="b">
        <f t="shared" si="665"/>
        <v>0</v>
      </c>
      <c r="M6069">
        <v>6068</v>
      </c>
    </row>
    <row r="6070" spans="1:13" hidden="1">
      <c r="A6070">
        <v>714</v>
      </c>
      <c r="B6070">
        <v>1257</v>
      </c>
      <c r="C6070">
        <v>192</v>
      </c>
      <c r="D6070">
        <v>1140</v>
      </c>
      <c r="E6070">
        <v>1816</v>
      </c>
      <c r="F6070">
        <f t="shared" si="659"/>
        <v>1</v>
      </c>
      <c r="G6070">
        <f t="shared" si="660"/>
        <v>1</v>
      </c>
      <c r="H6070">
        <f t="shared" si="661"/>
        <v>1</v>
      </c>
      <c r="I6070">
        <f t="shared" si="662"/>
        <v>1</v>
      </c>
      <c r="J6070">
        <f t="shared" si="663"/>
        <v>1</v>
      </c>
      <c r="K6070" s="1" t="b">
        <f t="shared" si="664"/>
        <v>1</v>
      </c>
      <c r="L6070" s="1" t="b">
        <f t="shared" si="665"/>
        <v>0</v>
      </c>
      <c r="M6070">
        <v>6069</v>
      </c>
    </row>
    <row r="6071" spans="1:13" hidden="1">
      <c r="A6071">
        <v>876</v>
      </c>
      <c r="B6071">
        <v>338</v>
      </c>
      <c r="C6071">
        <v>1602</v>
      </c>
      <c r="D6071">
        <v>987</v>
      </c>
      <c r="E6071">
        <v>1245</v>
      </c>
      <c r="F6071">
        <f t="shared" si="659"/>
        <v>1</v>
      </c>
      <c r="G6071">
        <f t="shared" si="660"/>
        <v>1</v>
      </c>
      <c r="H6071">
        <f t="shared" si="661"/>
        <v>1</v>
      </c>
      <c r="I6071">
        <f t="shared" si="662"/>
        <v>1</v>
      </c>
      <c r="J6071">
        <f t="shared" si="663"/>
        <v>1</v>
      </c>
      <c r="K6071" s="1" t="b">
        <f t="shared" si="664"/>
        <v>1</v>
      </c>
      <c r="L6071" s="1" t="b">
        <f t="shared" si="665"/>
        <v>0</v>
      </c>
      <c r="M6071">
        <v>6070</v>
      </c>
    </row>
    <row r="6072" spans="1:13" hidden="1">
      <c r="A6072">
        <v>720</v>
      </c>
      <c r="B6072">
        <v>1206</v>
      </c>
      <c r="C6072">
        <v>1630</v>
      </c>
      <c r="D6072">
        <v>1023</v>
      </c>
      <c r="E6072">
        <v>745</v>
      </c>
      <c r="F6072">
        <f t="shared" si="659"/>
        <v>1</v>
      </c>
      <c r="G6072">
        <f t="shared" si="660"/>
        <v>1</v>
      </c>
      <c r="H6072">
        <f t="shared" si="661"/>
        <v>1</v>
      </c>
      <c r="I6072">
        <f t="shared" si="662"/>
        <v>1</v>
      </c>
      <c r="J6072">
        <f t="shared" si="663"/>
        <v>1</v>
      </c>
      <c r="K6072" s="1" t="b">
        <f t="shared" si="664"/>
        <v>1</v>
      </c>
      <c r="L6072" s="1" t="b">
        <f t="shared" si="665"/>
        <v>0</v>
      </c>
      <c r="M6072">
        <v>6071</v>
      </c>
    </row>
    <row r="6073" spans="1:13" hidden="1">
      <c r="A6073">
        <v>697</v>
      </c>
      <c r="B6073">
        <v>377</v>
      </c>
      <c r="C6073">
        <v>421</v>
      </c>
      <c r="D6073">
        <v>1118</v>
      </c>
      <c r="E6073">
        <v>218</v>
      </c>
      <c r="F6073">
        <f t="shared" si="659"/>
        <v>1</v>
      </c>
      <c r="G6073">
        <f t="shared" si="660"/>
        <v>1</v>
      </c>
      <c r="H6073">
        <f t="shared" si="661"/>
        <v>1</v>
      </c>
      <c r="I6073">
        <f t="shared" si="662"/>
        <v>1</v>
      </c>
      <c r="J6073">
        <f t="shared" si="663"/>
        <v>1</v>
      </c>
      <c r="K6073" s="1" t="b">
        <f t="shared" si="664"/>
        <v>1</v>
      </c>
      <c r="L6073" s="1" t="b">
        <f t="shared" si="665"/>
        <v>0</v>
      </c>
      <c r="M6073">
        <v>6072</v>
      </c>
    </row>
    <row r="6074" spans="1:13" hidden="1">
      <c r="A6074">
        <v>1300</v>
      </c>
      <c r="B6074">
        <v>1130</v>
      </c>
      <c r="C6074">
        <v>1687</v>
      </c>
      <c r="D6074">
        <v>1487</v>
      </c>
      <c r="E6074">
        <v>886</v>
      </c>
      <c r="F6074">
        <f t="shared" si="659"/>
        <v>1</v>
      </c>
      <c r="G6074">
        <f t="shared" si="660"/>
        <v>1</v>
      </c>
      <c r="H6074">
        <f t="shared" si="661"/>
        <v>1</v>
      </c>
      <c r="I6074">
        <f t="shared" si="662"/>
        <v>1</v>
      </c>
      <c r="J6074">
        <f t="shared" si="663"/>
        <v>1</v>
      </c>
      <c r="K6074" s="1" t="b">
        <f t="shared" si="664"/>
        <v>1</v>
      </c>
      <c r="L6074" s="1" t="b">
        <f t="shared" si="665"/>
        <v>0</v>
      </c>
      <c r="M6074">
        <v>6073</v>
      </c>
    </row>
    <row r="6075" spans="1:13" hidden="1">
      <c r="A6075">
        <v>692</v>
      </c>
      <c r="B6075">
        <v>1561</v>
      </c>
      <c r="C6075">
        <v>1072</v>
      </c>
      <c r="D6075">
        <v>644</v>
      </c>
      <c r="E6075">
        <v>1122</v>
      </c>
      <c r="F6075">
        <f t="shared" si="659"/>
        <v>1</v>
      </c>
      <c r="G6075">
        <f t="shared" si="660"/>
        <v>1</v>
      </c>
      <c r="H6075">
        <f t="shared" si="661"/>
        <v>1</v>
      </c>
      <c r="I6075">
        <f t="shared" si="662"/>
        <v>1</v>
      </c>
      <c r="J6075">
        <f t="shared" si="663"/>
        <v>1</v>
      </c>
      <c r="K6075" s="1" t="b">
        <f t="shared" si="664"/>
        <v>1</v>
      </c>
      <c r="L6075" s="1" t="b">
        <f t="shared" si="665"/>
        <v>0</v>
      </c>
      <c r="M6075">
        <v>6074</v>
      </c>
    </row>
    <row r="6076" spans="1:13" hidden="1">
      <c r="A6076">
        <v>34</v>
      </c>
      <c r="B6076">
        <v>1789</v>
      </c>
      <c r="C6076">
        <v>1635</v>
      </c>
      <c r="D6076">
        <v>943</v>
      </c>
      <c r="E6076">
        <v>1761</v>
      </c>
      <c r="F6076">
        <f t="shared" si="659"/>
        <v>1</v>
      </c>
      <c r="G6076">
        <f t="shared" si="660"/>
        <v>1</v>
      </c>
      <c r="H6076">
        <f t="shared" si="661"/>
        <v>1</v>
      </c>
      <c r="I6076">
        <f t="shared" si="662"/>
        <v>1</v>
      </c>
      <c r="J6076">
        <f t="shared" si="663"/>
        <v>1</v>
      </c>
      <c r="K6076" s="1" t="b">
        <f t="shared" si="664"/>
        <v>1</v>
      </c>
      <c r="L6076" s="1" t="b">
        <f t="shared" si="665"/>
        <v>0</v>
      </c>
      <c r="M6076">
        <v>6075</v>
      </c>
    </row>
    <row r="6077" spans="1:13" hidden="1">
      <c r="A6077">
        <v>1712</v>
      </c>
      <c r="B6077">
        <v>1274</v>
      </c>
      <c r="C6077">
        <v>659</v>
      </c>
      <c r="D6077">
        <v>817</v>
      </c>
      <c r="E6077">
        <v>647</v>
      </c>
      <c r="F6077">
        <f t="shared" si="659"/>
        <v>1</v>
      </c>
      <c r="G6077">
        <f t="shared" si="660"/>
        <v>1</v>
      </c>
      <c r="H6077">
        <f t="shared" si="661"/>
        <v>1</v>
      </c>
      <c r="I6077">
        <f t="shared" si="662"/>
        <v>1</v>
      </c>
      <c r="J6077">
        <f t="shared" si="663"/>
        <v>1</v>
      </c>
      <c r="K6077" s="1" t="b">
        <f t="shared" si="664"/>
        <v>1</v>
      </c>
      <c r="L6077" s="1" t="b">
        <f t="shared" si="665"/>
        <v>0</v>
      </c>
      <c r="M6077">
        <v>6076</v>
      </c>
    </row>
    <row r="6078" spans="1:13" hidden="1">
      <c r="A6078">
        <v>1680</v>
      </c>
      <c r="B6078">
        <v>1396</v>
      </c>
      <c r="C6078">
        <v>1900</v>
      </c>
      <c r="D6078">
        <v>333</v>
      </c>
      <c r="E6078">
        <v>196</v>
      </c>
      <c r="F6078">
        <f t="shared" si="659"/>
        <v>1</v>
      </c>
      <c r="G6078">
        <f t="shared" si="660"/>
        <v>1</v>
      </c>
      <c r="H6078">
        <f t="shared" si="661"/>
        <v>1</v>
      </c>
      <c r="I6078">
        <f t="shared" si="662"/>
        <v>1</v>
      </c>
      <c r="J6078">
        <f t="shared" si="663"/>
        <v>1</v>
      </c>
      <c r="K6078" s="1" t="b">
        <f t="shared" si="664"/>
        <v>1</v>
      </c>
      <c r="L6078" s="1" t="b">
        <f t="shared" si="665"/>
        <v>0</v>
      </c>
      <c r="M6078">
        <v>6077</v>
      </c>
    </row>
    <row r="6079" spans="1:13" hidden="1">
      <c r="A6079">
        <v>95</v>
      </c>
      <c r="B6079">
        <v>1145</v>
      </c>
      <c r="C6079">
        <v>1301</v>
      </c>
      <c r="D6079">
        <v>565</v>
      </c>
      <c r="E6079">
        <v>1676</v>
      </c>
      <c r="F6079">
        <f t="shared" si="659"/>
        <v>1</v>
      </c>
      <c r="G6079">
        <f t="shared" si="660"/>
        <v>1</v>
      </c>
      <c r="H6079">
        <f t="shared" si="661"/>
        <v>1</v>
      </c>
      <c r="I6079">
        <f t="shared" si="662"/>
        <v>1</v>
      </c>
      <c r="J6079">
        <f t="shared" si="663"/>
        <v>1</v>
      </c>
      <c r="K6079" s="1" t="b">
        <f t="shared" si="664"/>
        <v>1</v>
      </c>
      <c r="L6079" s="1" t="b">
        <f t="shared" si="665"/>
        <v>0</v>
      </c>
      <c r="M6079">
        <v>6078</v>
      </c>
    </row>
    <row r="6080" spans="1:13" hidden="1">
      <c r="A6080">
        <v>404</v>
      </c>
      <c r="B6080">
        <v>643</v>
      </c>
      <c r="C6080">
        <v>1159</v>
      </c>
      <c r="D6080">
        <v>924</v>
      </c>
      <c r="E6080">
        <v>1391</v>
      </c>
      <c r="F6080">
        <f t="shared" si="659"/>
        <v>1</v>
      </c>
      <c r="G6080">
        <f t="shared" si="660"/>
        <v>1</v>
      </c>
      <c r="H6080">
        <f t="shared" si="661"/>
        <v>1</v>
      </c>
      <c r="I6080">
        <f t="shared" si="662"/>
        <v>1</v>
      </c>
      <c r="J6080">
        <f t="shared" si="663"/>
        <v>1</v>
      </c>
      <c r="K6080" s="1" t="b">
        <f t="shared" si="664"/>
        <v>1</v>
      </c>
      <c r="L6080" s="1" t="b">
        <f t="shared" si="665"/>
        <v>0</v>
      </c>
      <c r="M6080">
        <v>6079</v>
      </c>
    </row>
    <row r="6081" spans="1:13" hidden="1">
      <c r="A6081">
        <v>796</v>
      </c>
      <c r="B6081">
        <v>1644</v>
      </c>
      <c r="C6081">
        <v>1583</v>
      </c>
      <c r="D6081">
        <v>663</v>
      </c>
      <c r="E6081">
        <v>1370</v>
      </c>
      <c r="F6081">
        <f t="shared" si="659"/>
        <v>1</v>
      </c>
      <c r="G6081">
        <f t="shared" si="660"/>
        <v>1</v>
      </c>
      <c r="H6081">
        <f t="shared" si="661"/>
        <v>1</v>
      </c>
      <c r="I6081">
        <f t="shared" si="662"/>
        <v>1</v>
      </c>
      <c r="J6081">
        <f t="shared" si="663"/>
        <v>1</v>
      </c>
      <c r="K6081" s="1" t="b">
        <f t="shared" si="664"/>
        <v>1</v>
      </c>
      <c r="L6081" s="1" t="b">
        <f t="shared" si="665"/>
        <v>0</v>
      </c>
      <c r="M6081">
        <v>6080</v>
      </c>
    </row>
    <row r="6082" spans="1:13" hidden="1">
      <c r="A6082">
        <v>536</v>
      </c>
      <c r="B6082">
        <v>153</v>
      </c>
      <c r="C6082">
        <v>1824</v>
      </c>
      <c r="D6082">
        <v>1308</v>
      </c>
      <c r="E6082">
        <v>532</v>
      </c>
      <c r="F6082">
        <f t="shared" si="659"/>
        <v>1</v>
      </c>
      <c r="G6082">
        <f t="shared" si="660"/>
        <v>1</v>
      </c>
      <c r="H6082">
        <f t="shared" si="661"/>
        <v>1</v>
      </c>
      <c r="I6082">
        <f t="shared" si="662"/>
        <v>1</v>
      </c>
      <c r="J6082">
        <f t="shared" si="663"/>
        <v>1</v>
      </c>
      <c r="K6082" s="1" t="b">
        <f t="shared" si="664"/>
        <v>1</v>
      </c>
      <c r="L6082" s="1" t="b">
        <f t="shared" si="665"/>
        <v>0</v>
      </c>
      <c r="M6082">
        <v>6081</v>
      </c>
    </row>
    <row r="6083" spans="1:13" hidden="1">
      <c r="A6083">
        <v>187</v>
      </c>
      <c r="B6083">
        <v>1124</v>
      </c>
      <c r="C6083">
        <v>1426</v>
      </c>
      <c r="D6083">
        <v>1234</v>
      </c>
      <c r="E6083">
        <v>653</v>
      </c>
      <c r="F6083">
        <f t="shared" ref="F6083:F6146" si="666">COUNTIF($A6083:$E6083,A6083)</f>
        <v>1</v>
      </c>
      <c r="G6083">
        <f t="shared" ref="G6083:G6146" si="667">COUNTIF($A6083:$E6083,B6083)</f>
        <v>1</v>
      </c>
      <c r="H6083">
        <f t="shared" ref="H6083:H6146" si="668">COUNTIF($A6083:$E6083,C6083)</f>
        <v>1</v>
      </c>
      <c r="I6083">
        <f t="shared" ref="I6083:I6146" si="669">COUNTIF($A6083:$E6083,D6083)</f>
        <v>1</v>
      </c>
      <c r="J6083">
        <f t="shared" ref="J6083:J6146" si="670">COUNTIF($A6083:$E6083,E6083)</f>
        <v>1</v>
      </c>
      <c r="K6083" s="1" t="b">
        <f t="shared" ref="K6083:K6146" si="671">COUNTIF(F6083:J6083,1)=5</f>
        <v>1</v>
      </c>
      <c r="L6083" s="1" t="b">
        <f t="shared" ref="L6083:L6146" si="672">LARGE(A6083:E6083,5)*LARGE(A6083:E6083,4)*2&lt;=LARGE(A6083:E6083,1)+LARGE(A6083:E6083,2)+LARGE(A6083:E6083,3)</f>
        <v>0</v>
      </c>
      <c r="M6083">
        <v>6082</v>
      </c>
    </row>
    <row r="6084" spans="1:13" hidden="1">
      <c r="A6084">
        <v>22</v>
      </c>
      <c r="B6084">
        <v>489</v>
      </c>
      <c r="C6084">
        <v>317</v>
      </c>
      <c r="D6084">
        <v>1158</v>
      </c>
      <c r="E6084">
        <v>401</v>
      </c>
      <c r="F6084">
        <f t="shared" si="666"/>
        <v>1</v>
      </c>
      <c r="G6084">
        <f t="shared" si="667"/>
        <v>1</v>
      </c>
      <c r="H6084">
        <f t="shared" si="668"/>
        <v>1</v>
      </c>
      <c r="I6084">
        <f t="shared" si="669"/>
        <v>1</v>
      </c>
      <c r="J6084">
        <f t="shared" si="670"/>
        <v>1</v>
      </c>
      <c r="K6084" s="1" t="b">
        <f t="shared" si="671"/>
        <v>1</v>
      </c>
      <c r="L6084" s="1" t="b">
        <f t="shared" si="672"/>
        <v>0</v>
      </c>
      <c r="M6084">
        <v>6083</v>
      </c>
    </row>
    <row r="6085" spans="1:13" hidden="1">
      <c r="A6085">
        <v>351</v>
      </c>
      <c r="B6085">
        <v>1619</v>
      </c>
      <c r="C6085">
        <v>783</v>
      </c>
      <c r="D6085">
        <v>1651</v>
      </c>
      <c r="E6085">
        <v>524</v>
      </c>
      <c r="F6085">
        <f t="shared" si="666"/>
        <v>1</v>
      </c>
      <c r="G6085">
        <f t="shared" si="667"/>
        <v>1</v>
      </c>
      <c r="H6085">
        <f t="shared" si="668"/>
        <v>1</v>
      </c>
      <c r="I6085">
        <f t="shared" si="669"/>
        <v>1</v>
      </c>
      <c r="J6085">
        <f t="shared" si="670"/>
        <v>1</v>
      </c>
      <c r="K6085" s="1" t="b">
        <f t="shared" si="671"/>
        <v>1</v>
      </c>
      <c r="L6085" s="1" t="b">
        <f t="shared" si="672"/>
        <v>0</v>
      </c>
      <c r="M6085">
        <v>6084</v>
      </c>
    </row>
    <row r="6086" spans="1:13" hidden="1">
      <c r="A6086">
        <v>1685</v>
      </c>
      <c r="B6086">
        <v>1786</v>
      </c>
      <c r="C6086">
        <v>1983</v>
      </c>
      <c r="D6086">
        <v>1246</v>
      </c>
      <c r="E6086">
        <v>910</v>
      </c>
      <c r="F6086">
        <f t="shared" si="666"/>
        <v>1</v>
      </c>
      <c r="G6086">
        <f t="shared" si="667"/>
        <v>1</v>
      </c>
      <c r="H6086">
        <f t="shared" si="668"/>
        <v>1</v>
      </c>
      <c r="I6086">
        <f t="shared" si="669"/>
        <v>1</v>
      </c>
      <c r="J6086">
        <f t="shared" si="670"/>
        <v>1</v>
      </c>
      <c r="K6086" s="1" t="b">
        <f t="shared" si="671"/>
        <v>1</v>
      </c>
      <c r="L6086" s="1" t="b">
        <f t="shared" si="672"/>
        <v>0</v>
      </c>
      <c r="M6086">
        <v>6085</v>
      </c>
    </row>
    <row r="6087" spans="1:13" hidden="1">
      <c r="A6087">
        <v>826</v>
      </c>
      <c r="B6087">
        <v>1426</v>
      </c>
      <c r="C6087">
        <v>425</v>
      </c>
      <c r="D6087">
        <v>1352</v>
      </c>
      <c r="E6087">
        <v>1423</v>
      </c>
      <c r="F6087">
        <f t="shared" si="666"/>
        <v>1</v>
      </c>
      <c r="G6087">
        <f t="shared" si="667"/>
        <v>1</v>
      </c>
      <c r="H6087">
        <f t="shared" si="668"/>
        <v>1</v>
      </c>
      <c r="I6087">
        <f t="shared" si="669"/>
        <v>1</v>
      </c>
      <c r="J6087">
        <f t="shared" si="670"/>
        <v>1</v>
      </c>
      <c r="K6087" s="1" t="b">
        <f t="shared" si="671"/>
        <v>1</v>
      </c>
      <c r="L6087" s="1" t="b">
        <f t="shared" si="672"/>
        <v>0</v>
      </c>
      <c r="M6087">
        <v>6086</v>
      </c>
    </row>
    <row r="6088" spans="1:13" hidden="1">
      <c r="A6088">
        <v>1701</v>
      </c>
      <c r="B6088">
        <v>795</v>
      </c>
      <c r="C6088">
        <v>1082</v>
      </c>
      <c r="D6088">
        <v>1704</v>
      </c>
      <c r="E6088">
        <v>1613</v>
      </c>
      <c r="F6088">
        <f t="shared" si="666"/>
        <v>1</v>
      </c>
      <c r="G6088">
        <f t="shared" si="667"/>
        <v>1</v>
      </c>
      <c r="H6088">
        <f t="shared" si="668"/>
        <v>1</v>
      </c>
      <c r="I6088">
        <f t="shared" si="669"/>
        <v>1</v>
      </c>
      <c r="J6088">
        <f t="shared" si="670"/>
        <v>1</v>
      </c>
      <c r="K6088" s="1" t="b">
        <f t="shared" si="671"/>
        <v>1</v>
      </c>
      <c r="L6088" s="1" t="b">
        <f t="shared" si="672"/>
        <v>0</v>
      </c>
      <c r="M6088">
        <v>6087</v>
      </c>
    </row>
    <row r="6089" spans="1:13" hidden="1">
      <c r="A6089">
        <v>1324</v>
      </c>
      <c r="B6089">
        <v>1339</v>
      </c>
      <c r="C6089">
        <v>723</v>
      </c>
      <c r="D6089">
        <v>203</v>
      </c>
      <c r="E6089">
        <v>1689</v>
      </c>
      <c r="F6089">
        <f t="shared" si="666"/>
        <v>1</v>
      </c>
      <c r="G6089">
        <f t="shared" si="667"/>
        <v>1</v>
      </c>
      <c r="H6089">
        <f t="shared" si="668"/>
        <v>1</v>
      </c>
      <c r="I6089">
        <f t="shared" si="669"/>
        <v>1</v>
      </c>
      <c r="J6089">
        <f t="shared" si="670"/>
        <v>1</v>
      </c>
      <c r="K6089" s="1" t="b">
        <f t="shared" si="671"/>
        <v>1</v>
      </c>
      <c r="L6089" s="1" t="b">
        <f t="shared" si="672"/>
        <v>0</v>
      </c>
      <c r="M6089">
        <v>6088</v>
      </c>
    </row>
    <row r="6090" spans="1:13" hidden="1">
      <c r="A6090">
        <v>1125</v>
      </c>
      <c r="B6090">
        <v>1471</v>
      </c>
      <c r="C6090">
        <v>950</v>
      </c>
      <c r="D6090">
        <v>57</v>
      </c>
      <c r="E6090">
        <v>1445</v>
      </c>
      <c r="F6090">
        <f t="shared" si="666"/>
        <v>1</v>
      </c>
      <c r="G6090">
        <f t="shared" si="667"/>
        <v>1</v>
      </c>
      <c r="H6090">
        <f t="shared" si="668"/>
        <v>1</v>
      </c>
      <c r="I6090">
        <f t="shared" si="669"/>
        <v>1</v>
      </c>
      <c r="J6090">
        <f t="shared" si="670"/>
        <v>1</v>
      </c>
      <c r="K6090" s="1" t="b">
        <f t="shared" si="671"/>
        <v>1</v>
      </c>
      <c r="L6090" s="1" t="b">
        <f t="shared" si="672"/>
        <v>0</v>
      </c>
      <c r="M6090">
        <v>6089</v>
      </c>
    </row>
    <row r="6091" spans="1:13" hidden="1">
      <c r="A6091">
        <v>1037</v>
      </c>
      <c r="B6091">
        <v>1451</v>
      </c>
      <c r="C6091">
        <v>1622</v>
      </c>
      <c r="D6091">
        <v>155</v>
      </c>
      <c r="E6091">
        <v>254</v>
      </c>
      <c r="F6091">
        <f t="shared" si="666"/>
        <v>1</v>
      </c>
      <c r="G6091">
        <f t="shared" si="667"/>
        <v>1</v>
      </c>
      <c r="H6091">
        <f t="shared" si="668"/>
        <v>1</v>
      </c>
      <c r="I6091">
        <f t="shared" si="669"/>
        <v>1</v>
      </c>
      <c r="J6091">
        <f t="shared" si="670"/>
        <v>1</v>
      </c>
      <c r="K6091" s="1" t="b">
        <f t="shared" si="671"/>
        <v>1</v>
      </c>
      <c r="L6091" s="1" t="b">
        <f t="shared" si="672"/>
        <v>0</v>
      </c>
      <c r="M6091">
        <v>6090</v>
      </c>
    </row>
    <row r="6092" spans="1:13" hidden="1">
      <c r="A6092">
        <v>632</v>
      </c>
      <c r="B6092">
        <v>340</v>
      </c>
      <c r="C6092">
        <v>1984</v>
      </c>
      <c r="D6092">
        <v>656</v>
      </c>
      <c r="E6092">
        <v>636</v>
      </c>
      <c r="F6092">
        <f t="shared" si="666"/>
        <v>1</v>
      </c>
      <c r="G6092">
        <f t="shared" si="667"/>
        <v>1</v>
      </c>
      <c r="H6092">
        <f t="shared" si="668"/>
        <v>1</v>
      </c>
      <c r="I6092">
        <f t="shared" si="669"/>
        <v>1</v>
      </c>
      <c r="J6092">
        <f t="shared" si="670"/>
        <v>1</v>
      </c>
      <c r="K6092" s="1" t="b">
        <f t="shared" si="671"/>
        <v>1</v>
      </c>
      <c r="L6092" s="1" t="b">
        <f t="shared" si="672"/>
        <v>0</v>
      </c>
      <c r="M6092">
        <v>6091</v>
      </c>
    </row>
    <row r="6093" spans="1:13" hidden="1">
      <c r="A6093">
        <v>557</v>
      </c>
      <c r="B6093">
        <v>573</v>
      </c>
      <c r="C6093">
        <v>252</v>
      </c>
      <c r="D6093">
        <v>1082</v>
      </c>
      <c r="E6093">
        <v>477</v>
      </c>
      <c r="F6093">
        <f t="shared" si="666"/>
        <v>1</v>
      </c>
      <c r="G6093">
        <f t="shared" si="667"/>
        <v>1</v>
      </c>
      <c r="H6093">
        <f t="shared" si="668"/>
        <v>1</v>
      </c>
      <c r="I6093">
        <f t="shared" si="669"/>
        <v>1</v>
      </c>
      <c r="J6093">
        <f t="shared" si="670"/>
        <v>1</v>
      </c>
      <c r="K6093" s="1" t="b">
        <f t="shared" si="671"/>
        <v>1</v>
      </c>
      <c r="L6093" s="1" t="b">
        <f t="shared" si="672"/>
        <v>0</v>
      </c>
      <c r="M6093">
        <v>6092</v>
      </c>
    </row>
    <row r="6094" spans="1:13" hidden="1">
      <c r="A6094">
        <v>1868</v>
      </c>
      <c r="B6094">
        <v>120</v>
      </c>
      <c r="C6094">
        <v>1783</v>
      </c>
      <c r="D6094">
        <v>1573</v>
      </c>
      <c r="E6094">
        <v>1095</v>
      </c>
      <c r="F6094">
        <f t="shared" si="666"/>
        <v>1</v>
      </c>
      <c r="G6094">
        <f t="shared" si="667"/>
        <v>1</v>
      </c>
      <c r="H6094">
        <f t="shared" si="668"/>
        <v>1</v>
      </c>
      <c r="I6094">
        <f t="shared" si="669"/>
        <v>1</v>
      </c>
      <c r="J6094">
        <f t="shared" si="670"/>
        <v>1</v>
      </c>
      <c r="K6094" s="1" t="b">
        <f t="shared" si="671"/>
        <v>1</v>
      </c>
      <c r="L6094" s="1" t="b">
        <f t="shared" si="672"/>
        <v>0</v>
      </c>
      <c r="M6094">
        <v>6093</v>
      </c>
    </row>
    <row r="6095" spans="1:13" hidden="1">
      <c r="A6095">
        <v>1252</v>
      </c>
      <c r="B6095">
        <v>1242</v>
      </c>
      <c r="C6095">
        <v>521</v>
      </c>
      <c r="D6095">
        <v>990</v>
      </c>
      <c r="E6095">
        <v>1163</v>
      </c>
      <c r="F6095">
        <f t="shared" si="666"/>
        <v>1</v>
      </c>
      <c r="G6095">
        <f t="shared" si="667"/>
        <v>1</v>
      </c>
      <c r="H6095">
        <f t="shared" si="668"/>
        <v>1</v>
      </c>
      <c r="I6095">
        <f t="shared" si="669"/>
        <v>1</v>
      </c>
      <c r="J6095">
        <f t="shared" si="670"/>
        <v>1</v>
      </c>
      <c r="K6095" s="1" t="b">
        <f t="shared" si="671"/>
        <v>1</v>
      </c>
      <c r="L6095" s="1" t="b">
        <f t="shared" si="672"/>
        <v>0</v>
      </c>
      <c r="M6095">
        <v>6094</v>
      </c>
    </row>
    <row r="6096" spans="1:13" hidden="1">
      <c r="A6096">
        <v>131</v>
      </c>
      <c r="B6096">
        <v>1958</v>
      </c>
      <c r="C6096">
        <v>1795</v>
      </c>
      <c r="D6096">
        <v>378</v>
      </c>
      <c r="E6096">
        <v>185</v>
      </c>
      <c r="F6096">
        <f t="shared" si="666"/>
        <v>1</v>
      </c>
      <c r="G6096">
        <f t="shared" si="667"/>
        <v>1</v>
      </c>
      <c r="H6096">
        <f t="shared" si="668"/>
        <v>1</v>
      </c>
      <c r="I6096">
        <f t="shared" si="669"/>
        <v>1</v>
      </c>
      <c r="J6096">
        <f t="shared" si="670"/>
        <v>1</v>
      </c>
      <c r="K6096" s="1" t="b">
        <f t="shared" si="671"/>
        <v>1</v>
      </c>
      <c r="L6096" s="1" t="b">
        <f t="shared" si="672"/>
        <v>0</v>
      </c>
      <c r="M6096">
        <v>6095</v>
      </c>
    </row>
    <row r="6097" spans="1:13" hidden="1">
      <c r="A6097">
        <v>1222</v>
      </c>
      <c r="B6097">
        <v>1855</v>
      </c>
      <c r="C6097">
        <v>1795</v>
      </c>
      <c r="D6097">
        <v>1444</v>
      </c>
      <c r="E6097">
        <v>1109</v>
      </c>
      <c r="F6097">
        <f t="shared" si="666"/>
        <v>1</v>
      </c>
      <c r="G6097">
        <f t="shared" si="667"/>
        <v>1</v>
      </c>
      <c r="H6097">
        <f t="shared" si="668"/>
        <v>1</v>
      </c>
      <c r="I6097">
        <f t="shared" si="669"/>
        <v>1</v>
      </c>
      <c r="J6097">
        <f t="shared" si="670"/>
        <v>1</v>
      </c>
      <c r="K6097" s="1" t="b">
        <f t="shared" si="671"/>
        <v>1</v>
      </c>
      <c r="L6097" s="1" t="b">
        <f t="shared" si="672"/>
        <v>0</v>
      </c>
      <c r="M6097">
        <v>6096</v>
      </c>
    </row>
    <row r="6098" spans="1:13" hidden="1">
      <c r="A6098">
        <v>1601</v>
      </c>
      <c r="B6098">
        <v>1942</v>
      </c>
      <c r="C6098">
        <v>168</v>
      </c>
      <c r="D6098">
        <v>725</v>
      </c>
      <c r="E6098">
        <v>1870</v>
      </c>
      <c r="F6098">
        <f t="shared" si="666"/>
        <v>1</v>
      </c>
      <c r="G6098">
        <f t="shared" si="667"/>
        <v>1</v>
      </c>
      <c r="H6098">
        <f t="shared" si="668"/>
        <v>1</v>
      </c>
      <c r="I6098">
        <f t="shared" si="669"/>
        <v>1</v>
      </c>
      <c r="J6098">
        <f t="shared" si="670"/>
        <v>1</v>
      </c>
      <c r="K6098" s="1" t="b">
        <f t="shared" si="671"/>
        <v>1</v>
      </c>
      <c r="L6098" s="1" t="b">
        <f t="shared" si="672"/>
        <v>0</v>
      </c>
      <c r="M6098">
        <v>6097</v>
      </c>
    </row>
    <row r="6099" spans="1:13" hidden="1">
      <c r="A6099">
        <v>271</v>
      </c>
      <c r="B6099">
        <v>1196</v>
      </c>
      <c r="C6099">
        <v>908</v>
      </c>
      <c r="D6099">
        <v>694</v>
      </c>
      <c r="E6099">
        <v>1749</v>
      </c>
      <c r="F6099">
        <f t="shared" si="666"/>
        <v>1</v>
      </c>
      <c r="G6099">
        <f t="shared" si="667"/>
        <v>1</v>
      </c>
      <c r="H6099">
        <f t="shared" si="668"/>
        <v>1</v>
      </c>
      <c r="I6099">
        <f t="shared" si="669"/>
        <v>1</v>
      </c>
      <c r="J6099">
        <f t="shared" si="670"/>
        <v>1</v>
      </c>
      <c r="K6099" s="1" t="b">
        <f t="shared" si="671"/>
        <v>1</v>
      </c>
      <c r="L6099" s="1" t="b">
        <f t="shared" si="672"/>
        <v>0</v>
      </c>
      <c r="M6099">
        <v>6098</v>
      </c>
    </row>
    <row r="6100" spans="1:13" hidden="1">
      <c r="A6100">
        <v>1025</v>
      </c>
      <c r="B6100">
        <v>1287</v>
      </c>
      <c r="C6100">
        <v>50</v>
      </c>
      <c r="D6100">
        <v>1252</v>
      </c>
      <c r="E6100">
        <v>776</v>
      </c>
      <c r="F6100">
        <f t="shared" si="666"/>
        <v>1</v>
      </c>
      <c r="G6100">
        <f t="shared" si="667"/>
        <v>1</v>
      </c>
      <c r="H6100">
        <f t="shared" si="668"/>
        <v>1</v>
      </c>
      <c r="I6100">
        <f t="shared" si="669"/>
        <v>1</v>
      </c>
      <c r="J6100">
        <f t="shared" si="670"/>
        <v>1</v>
      </c>
      <c r="K6100" s="1" t="b">
        <f t="shared" si="671"/>
        <v>1</v>
      </c>
      <c r="L6100" s="1" t="b">
        <f t="shared" si="672"/>
        <v>0</v>
      </c>
      <c r="M6100">
        <v>6099</v>
      </c>
    </row>
    <row r="6101" spans="1:13" hidden="1">
      <c r="A6101">
        <v>1156</v>
      </c>
      <c r="B6101">
        <v>88</v>
      </c>
      <c r="C6101">
        <v>1593</v>
      </c>
      <c r="D6101">
        <v>1989</v>
      </c>
      <c r="E6101">
        <v>1259</v>
      </c>
      <c r="F6101">
        <f t="shared" si="666"/>
        <v>1</v>
      </c>
      <c r="G6101">
        <f t="shared" si="667"/>
        <v>1</v>
      </c>
      <c r="H6101">
        <f t="shared" si="668"/>
        <v>1</v>
      </c>
      <c r="I6101">
        <f t="shared" si="669"/>
        <v>1</v>
      </c>
      <c r="J6101">
        <f t="shared" si="670"/>
        <v>1</v>
      </c>
      <c r="K6101" s="1" t="b">
        <f t="shared" si="671"/>
        <v>1</v>
      </c>
      <c r="L6101" s="1" t="b">
        <f t="shared" si="672"/>
        <v>0</v>
      </c>
      <c r="M6101">
        <v>6100</v>
      </c>
    </row>
    <row r="6102" spans="1:13" hidden="1">
      <c r="A6102">
        <v>1448</v>
      </c>
      <c r="B6102">
        <v>664</v>
      </c>
      <c r="C6102">
        <v>153</v>
      </c>
      <c r="D6102">
        <v>920</v>
      </c>
      <c r="E6102">
        <v>622</v>
      </c>
      <c r="F6102">
        <f t="shared" si="666"/>
        <v>1</v>
      </c>
      <c r="G6102">
        <f t="shared" si="667"/>
        <v>1</v>
      </c>
      <c r="H6102">
        <f t="shared" si="668"/>
        <v>1</v>
      </c>
      <c r="I6102">
        <f t="shared" si="669"/>
        <v>1</v>
      </c>
      <c r="J6102">
        <f t="shared" si="670"/>
        <v>1</v>
      </c>
      <c r="K6102" s="1" t="b">
        <f t="shared" si="671"/>
        <v>1</v>
      </c>
      <c r="L6102" s="1" t="b">
        <f t="shared" si="672"/>
        <v>0</v>
      </c>
      <c r="M6102">
        <v>6101</v>
      </c>
    </row>
    <row r="6103" spans="1:13" hidden="1">
      <c r="A6103">
        <v>735</v>
      </c>
      <c r="B6103">
        <v>891</v>
      </c>
      <c r="C6103">
        <v>1993</v>
      </c>
      <c r="D6103">
        <v>873</v>
      </c>
      <c r="E6103">
        <v>1767</v>
      </c>
      <c r="F6103">
        <f t="shared" si="666"/>
        <v>1</v>
      </c>
      <c r="G6103">
        <f t="shared" si="667"/>
        <v>1</v>
      </c>
      <c r="H6103">
        <f t="shared" si="668"/>
        <v>1</v>
      </c>
      <c r="I6103">
        <f t="shared" si="669"/>
        <v>1</v>
      </c>
      <c r="J6103">
        <f t="shared" si="670"/>
        <v>1</v>
      </c>
      <c r="K6103" s="1" t="b">
        <f t="shared" si="671"/>
        <v>1</v>
      </c>
      <c r="L6103" s="1" t="b">
        <f t="shared" si="672"/>
        <v>0</v>
      </c>
      <c r="M6103">
        <v>6102</v>
      </c>
    </row>
    <row r="6104" spans="1:13" hidden="1">
      <c r="A6104">
        <v>544</v>
      </c>
      <c r="B6104">
        <v>1665</v>
      </c>
      <c r="C6104">
        <v>1908</v>
      </c>
      <c r="D6104">
        <v>109</v>
      </c>
      <c r="E6104">
        <v>295</v>
      </c>
      <c r="F6104">
        <f t="shared" si="666"/>
        <v>1</v>
      </c>
      <c r="G6104">
        <f t="shared" si="667"/>
        <v>1</v>
      </c>
      <c r="H6104">
        <f t="shared" si="668"/>
        <v>1</v>
      </c>
      <c r="I6104">
        <f t="shared" si="669"/>
        <v>1</v>
      </c>
      <c r="J6104">
        <f t="shared" si="670"/>
        <v>1</v>
      </c>
      <c r="K6104" s="1" t="b">
        <f t="shared" si="671"/>
        <v>1</v>
      </c>
      <c r="L6104" s="1" t="b">
        <f t="shared" si="672"/>
        <v>0</v>
      </c>
      <c r="M6104">
        <v>6103</v>
      </c>
    </row>
    <row r="6105" spans="1:13" hidden="1">
      <c r="A6105">
        <v>158</v>
      </c>
      <c r="B6105">
        <v>371</v>
      </c>
      <c r="C6105">
        <v>1002</v>
      </c>
      <c r="D6105">
        <v>751</v>
      </c>
      <c r="E6105">
        <v>1542</v>
      </c>
      <c r="F6105">
        <f t="shared" si="666"/>
        <v>1</v>
      </c>
      <c r="G6105">
        <f t="shared" si="667"/>
        <v>1</v>
      </c>
      <c r="H6105">
        <f t="shared" si="668"/>
        <v>1</v>
      </c>
      <c r="I6105">
        <f t="shared" si="669"/>
        <v>1</v>
      </c>
      <c r="J6105">
        <f t="shared" si="670"/>
        <v>1</v>
      </c>
      <c r="K6105" s="1" t="b">
        <f t="shared" si="671"/>
        <v>1</v>
      </c>
      <c r="L6105" s="1" t="b">
        <f t="shared" si="672"/>
        <v>0</v>
      </c>
      <c r="M6105">
        <v>6104</v>
      </c>
    </row>
    <row r="6106" spans="1:13" hidden="1">
      <c r="A6106">
        <v>738</v>
      </c>
      <c r="B6106">
        <v>508</v>
      </c>
      <c r="C6106">
        <v>1986</v>
      </c>
      <c r="D6106">
        <v>669</v>
      </c>
      <c r="E6106">
        <v>1246</v>
      </c>
      <c r="F6106">
        <f t="shared" si="666"/>
        <v>1</v>
      </c>
      <c r="G6106">
        <f t="shared" si="667"/>
        <v>1</v>
      </c>
      <c r="H6106">
        <f t="shared" si="668"/>
        <v>1</v>
      </c>
      <c r="I6106">
        <f t="shared" si="669"/>
        <v>1</v>
      </c>
      <c r="J6106">
        <f t="shared" si="670"/>
        <v>1</v>
      </c>
      <c r="K6106" s="1" t="b">
        <f t="shared" si="671"/>
        <v>1</v>
      </c>
      <c r="L6106" s="1" t="b">
        <f t="shared" si="672"/>
        <v>0</v>
      </c>
      <c r="M6106">
        <v>6105</v>
      </c>
    </row>
    <row r="6107" spans="1:13" hidden="1">
      <c r="A6107">
        <v>114</v>
      </c>
      <c r="B6107">
        <v>1789</v>
      </c>
      <c r="C6107">
        <v>1662</v>
      </c>
      <c r="D6107">
        <v>974</v>
      </c>
      <c r="E6107">
        <v>490</v>
      </c>
      <c r="F6107">
        <f t="shared" si="666"/>
        <v>1</v>
      </c>
      <c r="G6107">
        <f t="shared" si="667"/>
        <v>1</v>
      </c>
      <c r="H6107">
        <f t="shared" si="668"/>
        <v>1</v>
      </c>
      <c r="I6107">
        <f t="shared" si="669"/>
        <v>1</v>
      </c>
      <c r="J6107">
        <f t="shared" si="670"/>
        <v>1</v>
      </c>
      <c r="K6107" s="1" t="b">
        <f t="shared" si="671"/>
        <v>1</v>
      </c>
      <c r="L6107" s="1" t="b">
        <f t="shared" si="672"/>
        <v>0</v>
      </c>
      <c r="M6107">
        <v>6106</v>
      </c>
    </row>
    <row r="6108" spans="1:13" hidden="1">
      <c r="A6108">
        <v>47</v>
      </c>
      <c r="B6108">
        <v>171</v>
      </c>
      <c r="C6108">
        <v>1340</v>
      </c>
      <c r="D6108">
        <v>488</v>
      </c>
      <c r="E6108">
        <v>1844</v>
      </c>
      <c r="F6108">
        <f t="shared" si="666"/>
        <v>1</v>
      </c>
      <c r="G6108">
        <f t="shared" si="667"/>
        <v>1</v>
      </c>
      <c r="H6108">
        <f t="shared" si="668"/>
        <v>1</v>
      </c>
      <c r="I6108">
        <f t="shared" si="669"/>
        <v>1</v>
      </c>
      <c r="J6108">
        <f t="shared" si="670"/>
        <v>1</v>
      </c>
      <c r="K6108" s="1" t="b">
        <f t="shared" si="671"/>
        <v>1</v>
      </c>
      <c r="L6108" s="1" t="b">
        <f t="shared" si="672"/>
        <v>0</v>
      </c>
      <c r="M6108">
        <v>6107</v>
      </c>
    </row>
    <row r="6109" spans="1:13" hidden="1">
      <c r="A6109">
        <v>982</v>
      </c>
      <c r="B6109">
        <v>744</v>
      </c>
      <c r="C6109">
        <v>713</v>
      </c>
      <c r="D6109">
        <v>439</v>
      </c>
      <c r="E6109">
        <v>936</v>
      </c>
      <c r="F6109">
        <f t="shared" si="666"/>
        <v>1</v>
      </c>
      <c r="G6109">
        <f t="shared" si="667"/>
        <v>1</v>
      </c>
      <c r="H6109">
        <f t="shared" si="668"/>
        <v>1</v>
      </c>
      <c r="I6109">
        <f t="shared" si="669"/>
        <v>1</v>
      </c>
      <c r="J6109">
        <f t="shared" si="670"/>
        <v>1</v>
      </c>
      <c r="K6109" s="1" t="b">
        <f t="shared" si="671"/>
        <v>1</v>
      </c>
      <c r="L6109" s="1" t="b">
        <f t="shared" si="672"/>
        <v>0</v>
      </c>
      <c r="M6109">
        <v>6108</v>
      </c>
    </row>
    <row r="6110" spans="1:13" hidden="1">
      <c r="A6110">
        <v>372</v>
      </c>
      <c r="B6110">
        <v>950</v>
      </c>
      <c r="C6110">
        <v>1297</v>
      </c>
      <c r="D6110">
        <v>1833</v>
      </c>
      <c r="E6110">
        <v>774</v>
      </c>
      <c r="F6110">
        <f t="shared" si="666"/>
        <v>1</v>
      </c>
      <c r="G6110">
        <f t="shared" si="667"/>
        <v>1</v>
      </c>
      <c r="H6110">
        <f t="shared" si="668"/>
        <v>1</v>
      </c>
      <c r="I6110">
        <f t="shared" si="669"/>
        <v>1</v>
      </c>
      <c r="J6110">
        <f t="shared" si="670"/>
        <v>1</v>
      </c>
      <c r="K6110" s="1" t="b">
        <f t="shared" si="671"/>
        <v>1</v>
      </c>
      <c r="L6110" s="1" t="b">
        <f t="shared" si="672"/>
        <v>0</v>
      </c>
      <c r="M6110">
        <v>6109</v>
      </c>
    </row>
    <row r="6111" spans="1:13" hidden="1">
      <c r="A6111">
        <v>1093</v>
      </c>
      <c r="B6111">
        <v>755</v>
      </c>
      <c r="C6111">
        <v>1659</v>
      </c>
      <c r="D6111">
        <v>617</v>
      </c>
      <c r="E6111">
        <v>1556</v>
      </c>
      <c r="F6111">
        <f t="shared" si="666"/>
        <v>1</v>
      </c>
      <c r="G6111">
        <f t="shared" si="667"/>
        <v>1</v>
      </c>
      <c r="H6111">
        <f t="shared" si="668"/>
        <v>1</v>
      </c>
      <c r="I6111">
        <f t="shared" si="669"/>
        <v>1</v>
      </c>
      <c r="J6111">
        <f t="shared" si="670"/>
        <v>1</v>
      </c>
      <c r="K6111" s="1" t="b">
        <f t="shared" si="671"/>
        <v>1</v>
      </c>
      <c r="L6111" s="1" t="b">
        <f t="shared" si="672"/>
        <v>0</v>
      </c>
      <c r="M6111">
        <v>6110</v>
      </c>
    </row>
    <row r="6112" spans="1:13" hidden="1">
      <c r="A6112">
        <v>423</v>
      </c>
      <c r="B6112">
        <v>1632</v>
      </c>
      <c r="C6112">
        <v>1930</v>
      </c>
      <c r="D6112">
        <v>1249</v>
      </c>
      <c r="E6112">
        <v>795</v>
      </c>
      <c r="F6112">
        <f t="shared" si="666"/>
        <v>1</v>
      </c>
      <c r="G6112">
        <f t="shared" si="667"/>
        <v>1</v>
      </c>
      <c r="H6112">
        <f t="shared" si="668"/>
        <v>1</v>
      </c>
      <c r="I6112">
        <f t="shared" si="669"/>
        <v>1</v>
      </c>
      <c r="J6112">
        <f t="shared" si="670"/>
        <v>1</v>
      </c>
      <c r="K6112" s="1" t="b">
        <f t="shared" si="671"/>
        <v>1</v>
      </c>
      <c r="L6112" s="1" t="b">
        <f t="shared" si="672"/>
        <v>0</v>
      </c>
      <c r="M6112">
        <v>6111</v>
      </c>
    </row>
    <row r="6113" spans="1:13" hidden="1">
      <c r="A6113">
        <v>1588</v>
      </c>
      <c r="B6113">
        <v>1066</v>
      </c>
      <c r="C6113">
        <v>1528</v>
      </c>
      <c r="D6113">
        <v>966</v>
      </c>
      <c r="E6113">
        <v>267</v>
      </c>
      <c r="F6113">
        <f t="shared" si="666"/>
        <v>1</v>
      </c>
      <c r="G6113">
        <f t="shared" si="667"/>
        <v>1</v>
      </c>
      <c r="H6113">
        <f t="shared" si="668"/>
        <v>1</v>
      </c>
      <c r="I6113">
        <f t="shared" si="669"/>
        <v>1</v>
      </c>
      <c r="J6113">
        <f t="shared" si="670"/>
        <v>1</v>
      </c>
      <c r="K6113" s="1" t="b">
        <f t="shared" si="671"/>
        <v>1</v>
      </c>
      <c r="L6113" s="1" t="b">
        <f t="shared" si="672"/>
        <v>0</v>
      </c>
      <c r="M6113">
        <v>6112</v>
      </c>
    </row>
    <row r="6114" spans="1:13" hidden="1">
      <c r="A6114">
        <v>1210</v>
      </c>
      <c r="B6114">
        <v>541</v>
      </c>
      <c r="C6114">
        <v>398</v>
      </c>
      <c r="D6114">
        <v>1998</v>
      </c>
      <c r="E6114">
        <v>1299</v>
      </c>
      <c r="F6114">
        <f t="shared" si="666"/>
        <v>1</v>
      </c>
      <c r="G6114">
        <f t="shared" si="667"/>
        <v>1</v>
      </c>
      <c r="H6114">
        <f t="shared" si="668"/>
        <v>1</v>
      </c>
      <c r="I6114">
        <f t="shared" si="669"/>
        <v>1</v>
      </c>
      <c r="J6114">
        <f t="shared" si="670"/>
        <v>1</v>
      </c>
      <c r="K6114" s="1" t="b">
        <f t="shared" si="671"/>
        <v>1</v>
      </c>
      <c r="L6114" s="1" t="b">
        <f t="shared" si="672"/>
        <v>0</v>
      </c>
      <c r="M6114">
        <v>6113</v>
      </c>
    </row>
    <row r="6115" spans="1:13" hidden="1">
      <c r="A6115">
        <v>1368</v>
      </c>
      <c r="B6115">
        <v>1945</v>
      </c>
      <c r="C6115">
        <v>1036</v>
      </c>
      <c r="D6115">
        <v>1143</v>
      </c>
      <c r="E6115">
        <v>1908</v>
      </c>
      <c r="F6115">
        <f t="shared" si="666"/>
        <v>1</v>
      </c>
      <c r="G6115">
        <f t="shared" si="667"/>
        <v>1</v>
      </c>
      <c r="H6115">
        <f t="shared" si="668"/>
        <v>1</v>
      </c>
      <c r="I6115">
        <f t="shared" si="669"/>
        <v>1</v>
      </c>
      <c r="J6115">
        <f t="shared" si="670"/>
        <v>1</v>
      </c>
      <c r="K6115" s="1" t="b">
        <f t="shared" si="671"/>
        <v>1</v>
      </c>
      <c r="L6115" s="1" t="b">
        <f t="shared" si="672"/>
        <v>0</v>
      </c>
      <c r="M6115">
        <v>6114</v>
      </c>
    </row>
    <row r="6116" spans="1:13" hidden="1">
      <c r="A6116">
        <v>511</v>
      </c>
      <c r="B6116">
        <v>190</v>
      </c>
      <c r="C6116">
        <v>37</v>
      </c>
      <c r="D6116">
        <v>1054</v>
      </c>
      <c r="E6116">
        <v>941</v>
      </c>
      <c r="F6116">
        <f t="shared" si="666"/>
        <v>1</v>
      </c>
      <c r="G6116">
        <f t="shared" si="667"/>
        <v>1</v>
      </c>
      <c r="H6116">
        <f t="shared" si="668"/>
        <v>1</v>
      </c>
      <c r="I6116">
        <f t="shared" si="669"/>
        <v>1</v>
      </c>
      <c r="J6116">
        <f t="shared" si="670"/>
        <v>1</v>
      </c>
      <c r="K6116" s="1" t="b">
        <f t="shared" si="671"/>
        <v>1</v>
      </c>
      <c r="L6116" s="1" t="b">
        <f t="shared" si="672"/>
        <v>0</v>
      </c>
      <c r="M6116">
        <v>6115</v>
      </c>
    </row>
    <row r="6117" spans="1:13" hidden="1">
      <c r="A6117">
        <v>989</v>
      </c>
      <c r="B6117">
        <v>1768</v>
      </c>
      <c r="C6117">
        <v>1653</v>
      </c>
      <c r="D6117">
        <v>979</v>
      </c>
      <c r="E6117">
        <v>1025</v>
      </c>
      <c r="F6117">
        <f t="shared" si="666"/>
        <v>1</v>
      </c>
      <c r="G6117">
        <f t="shared" si="667"/>
        <v>1</v>
      </c>
      <c r="H6117">
        <f t="shared" si="668"/>
        <v>1</v>
      </c>
      <c r="I6117">
        <f t="shared" si="669"/>
        <v>1</v>
      </c>
      <c r="J6117">
        <f t="shared" si="670"/>
        <v>1</v>
      </c>
      <c r="K6117" s="1" t="b">
        <f t="shared" si="671"/>
        <v>1</v>
      </c>
      <c r="L6117" s="1" t="b">
        <f t="shared" si="672"/>
        <v>0</v>
      </c>
      <c r="M6117">
        <v>6116</v>
      </c>
    </row>
    <row r="6118" spans="1:13" hidden="1">
      <c r="A6118">
        <v>1493</v>
      </c>
      <c r="B6118">
        <v>1627</v>
      </c>
      <c r="C6118">
        <v>628</v>
      </c>
      <c r="D6118">
        <v>64</v>
      </c>
      <c r="E6118">
        <v>1107</v>
      </c>
      <c r="F6118">
        <f t="shared" si="666"/>
        <v>1</v>
      </c>
      <c r="G6118">
        <f t="shared" si="667"/>
        <v>1</v>
      </c>
      <c r="H6118">
        <f t="shared" si="668"/>
        <v>1</v>
      </c>
      <c r="I6118">
        <f t="shared" si="669"/>
        <v>1</v>
      </c>
      <c r="J6118">
        <f t="shared" si="670"/>
        <v>1</v>
      </c>
      <c r="K6118" s="1" t="b">
        <f t="shared" si="671"/>
        <v>1</v>
      </c>
      <c r="L6118" s="1" t="b">
        <f t="shared" si="672"/>
        <v>0</v>
      </c>
      <c r="M6118">
        <v>6117</v>
      </c>
    </row>
    <row r="6119" spans="1:13" hidden="1">
      <c r="A6119">
        <v>1165</v>
      </c>
      <c r="B6119">
        <v>1523</v>
      </c>
      <c r="C6119">
        <v>1536</v>
      </c>
      <c r="D6119">
        <v>1516</v>
      </c>
      <c r="E6119">
        <v>910</v>
      </c>
      <c r="F6119">
        <f t="shared" si="666"/>
        <v>1</v>
      </c>
      <c r="G6119">
        <f t="shared" si="667"/>
        <v>1</v>
      </c>
      <c r="H6119">
        <f t="shared" si="668"/>
        <v>1</v>
      </c>
      <c r="I6119">
        <f t="shared" si="669"/>
        <v>1</v>
      </c>
      <c r="J6119">
        <f t="shared" si="670"/>
        <v>1</v>
      </c>
      <c r="K6119" s="1" t="b">
        <f t="shared" si="671"/>
        <v>1</v>
      </c>
      <c r="L6119" s="1" t="b">
        <f t="shared" si="672"/>
        <v>0</v>
      </c>
      <c r="M6119">
        <v>6118</v>
      </c>
    </row>
    <row r="6120" spans="1:13" hidden="1">
      <c r="A6120">
        <v>1531</v>
      </c>
      <c r="B6120">
        <v>829</v>
      </c>
      <c r="C6120">
        <v>1163</v>
      </c>
      <c r="D6120">
        <v>1744</v>
      </c>
      <c r="E6120">
        <v>1172</v>
      </c>
      <c r="F6120">
        <f t="shared" si="666"/>
        <v>1</v>
      </c>
      <c r="G6120">
        <f t="shared" si="667"/>
        <v>1</v>
      </c>
      <c r="H6120">
        <f t="shared" si="668"/>
        <v>1</v>
      </c>
      <c r="I6120">
        <f t="shared" si="669"/>
        <v>1</v>
      </c>
      <c r="J6120">
        <f t="shared" si="670"/>
        <v>1</v>
      </c>
      <c r="K6120" s="1" t="b">
        <f t="shared" si="671"/>
        <v>1</v>
      </c>
      <c r="L6120" s="1" t="b">
        <f t="shared" si="672"/>
        <v>0</v>
      </c>
      <c r="M6120">
        <v>6119</v>
      </c>
    </row>
    <row r="6121" spans="1:13" hidden="1">
      <c r="A6121">
        <v>844</v>
      </c>
      <c r="B6121">
        <v>1330</v>
      </c>
      <c r="C6121">
        <v>1519</v>
      </c>
      <c r="D6121">
        <v>1332</v>
      </c>
      <c r="E6121">
        <v>534</v>
      </c>
      <c r="F6121">
        <f t="shared" si="666"/>
        <v>1</v>
      </c>
      <c r="G6121">
        <f t="shared" si="667"/>
        <v>1</v>
      </c>
      <c r="H6121">
        <f t="shared" si="668"/>
        <v>1</v>
      </c>
      <c r="I6121">
        <f t="shared" si="669"/>
        <v>1</v>
      </c>
      <c r="J6121">
        <f t="shared" si="670"/>
        <v>1</v>
      </c>
      <c r="K6121" s="1" t="b">
        <f t="shared" si="671"/>
        <v>1</v>
      </c>
      <c r="L6121" s="1" t="b">
        <f t="shared" si="672"/>
        <v>0</v>
      </c>
      <c r="M6121">
        <v>6120</v>
      </c>
    </row>
    <row r="6122" spans="1:13" hidden="1">
      <c r="A6122">
        <v>1989</v>
      </c>
      <c r="B6122">
        <v>806</v>
      </c>
      <c r="C6122">
        <v>1923</v>
      </c>
      <c r="D6122">
        <v>442</v>
      </c>
      <c r="E6122">
        <v>177</v>
      </c>
      <c r="F6122">
        <f t="shared" si="666"/>
        <v>1</v>
      </c>
      <c r="G6122">
        <f t="shared" si="667"/>
        <v>1</v>
      </c>
      <c r="H6122">
        <f t="shared" si="668"/>
        <v>1</v>
      </c>
      <c r="I6122">
        <f t="shared" si="669"/>
        <v>1</v>
      </c>
      <c r="J6122">
        <f t="shared" si="670"/>
        <v>1</v>
      </c>
      <c r="K6122" s="1" t="b">
        <f t="shared" si="671"/>
        <v>1</v>
      </c>
      <c r="L6122" s="1" t="b">
        <f t="shared" si="672"/>
        <v>0</v>
      </c>
      <c r="M6122">
        <v>6121</v>
      </c>
    </row>
    <row r="6123" spans="1:13" hidden="1">
      <c r="A6123">
        <v>1355</v>
      </c>
      <c r="B6123">
        <v>693</v>
      </c>
      <c r="C6123">
        <v>1352</v>
      </c>
      <c r="D6123">
        <v>1732</v>
      </c>
      <c r="E6123">
        <v>998</v>
      </c>
      <c r="F6123">
        <f t="shared" si="666"/>
        <v>1</v>
      </c>
      <c r="G6123">
        <f t="shared" si="667"/>
        <v>1</v>
      </c>
      <c r="H6123">
        <f t="shared" si="668"/>
        <v>1</v>
      </c>
      <c r="I6123">
        <f t="shared" si="669"/>
        <v>1</v>
      </c>
      <c r="J6123">
        <f t="shared" si="670"/>
        <v>1</v>
      </c>
      <c r="K6123" s="1" t="b">
        <f t="shared" si="671"/>
        <v>1</v>
      </c>
      <c r="L6123" s="1" t="b">
        <f t="shared" si="672"/>
        <v>0</v>
      </c>
      <c r="M6123">
        <v>6122</v>
      </c>
    </row>
    <row r="6124" spans="1:13" hidden="1">
      <c r="A6124">
        <v>155</v>
      </c>
      <c r="B6124">
        <v>433</v>
      </c>
      <c r="C6124">
        <v>1178</v>
      </c>
      <c r="D6124">
        <v>853</v>
      </c>
      <c r="E6124">
        <v>766</v>
      </c>
      <c r="F6124">
        <f t="shared" si="666"/>
        <v>1</v>
      </c>
      <c r="G6124">
        <f t="shared" si="667"/>
        <v>1</v>
      </c>
      <c r="H6124">
        <f t="shared" si="668"/>
        <v>1</v>
      </c>
      <c r="I6124">
        <f t="shared" si="669"/>
        <v>1</v>
      </c>
      <c r="J6124">
        <f t="shared" si="670"/>
        <v>1</v>
      </c>
      <c r="K6124" s="1" t="b">
        <f t="shared" si="671"/>
        <v>1</v>
      </c>
      <c r="L6124" s="1" t="b">
        <f t="shared" si="672"/>
        <v>0</v>
      </c>
      <c r="M6124">
        <v>6123</v>
      </c>
    </row>
    <row r="6125" spans="1:13" hidden="1">
      <c r="A6125">
        <v>1893</v>
      </c>
      <c r="B6125">
        <v>545</v>
      </c>
      <c r="C6125">
        <v>60</v>
      </c>
      <c r="D6125">
        <v>1861</v>
      </c>
      <c r="E6125">
        <v>1441</v>
      </c>
      <c r="F6125">
        <f t="shared" si="666"/>
        <v>1</v>
      </c>
      <c r="G6125">
        <f t="shared" si="667"/>
        <v>1</v>
      </c>
      <c r="H6125">
        <f t="shared" si="668"/>
        <v>1</v>
      </c>
      <c r="I6125">
        <f t="shared" si="669"/>
        <v>1</v>
      </c>
      <c r="J6125">
        <f t="shared" si="670"/>
        <v>1</v>
      </c>
      <c r="K6125" s="1" t="b">
        <f t="shared" si="671"/>
        <v>1</v>
      </c>
      <c r="L6125" s="1" t="b">
        <f t="shared" si="672"/>
        <v>0</v>
      </c>
      <c r="M6125">
        <v>6124</v>
      </c>
    </row>
    <row r="6126" spans="1:13" hidden="1">
      <c r="A6126">
        <v>884</v>
      </c>
      <c r="B6126">
        <v>507</v>
      </c>
      <c r="C6126">
        <v>980</v>
      </c>
      <c r="D6126">
        <v>515</v>
      </c>
      <c r="E6126">
        <v>1203</v>
      </c>
      <c r="F6126">
        <f t="shared" si="666"/>
        <v>1</v>
      </c>
      <c r="G6126">
        <f t="shared" si="667"/>
        <v>1</v>
      </c>
      <c r="H6126">
        <f t="shared" si="668"/>
        <v>1</v>
      </c>
      <c r="I6126">
        <f t="shared" si="669"/>
        <v>1</v>
      </c>
      <c r="J6126">
        <f t="shared" si="670"/>
        <v>1</v>
      </c>
      <c r="K6126" s="1" t="b">
        <f t="shared" si="671"/>
        <v>1</v>
      </c>
      <c r="L6126" s="1" t="b">
        <f t="shared" si="672"/>
        <v>0</v>
      </c>
      <c r="M6126">
        <v>6125</v>
      </c>
    </row>
    <row r="6127" spans="1:13" hidden="1">
      <c r="A6127">
        <v>1969</v>
      </c>
      <c r="B6127">
        <v>971</v>
      </c>
      <c r="C6127">
        <v>1168</v>
      </c>
      <c r="D6127">
        <v>1860</v>
      </c>
      <c r="E6127">
        <v>71</v>
      </c>
      <c r="F6127">
        <f t="shared" si="666"/>
        <v>1</v>
      </c>
      <c r="G6127">
        <f t="shared" si="667"/>
        <v>1</v>
      </c>
      <c r="H6127">
        <f t="shared" si="668"/>
        <v>1</v>
      </c>
      <c r="I6127">
        <f t="shared" si="669"/>
        <v>1</v>
      </c>
      <c r="J6127">
        <f t="shared" si="670"/>
        <v>1</v>
      </c>
      <c r="K6127" s="1" t="b">
        <f t="shared" si="671"/>
        <v>1</v>
      </c>
      <c r="L6127" s="1" t="b">
        <f t="shared" si="672"/>
        <v>0</v>
      </c>
      <c r="M6127">
        <v>6126</v>
      </c>
    </row>
    <row r="6128" spans="1:13" hidden="1">
      <c r="A6128">
        <v>1071</v>
      </c>
      <c r="B6128">
        <v>468</v>
      </c>
      <c r="C6128">
        <v>672</v>
      </c>
      <c r="D6128">
        <v>1950</v>
      </c>
      <c r="E6128">
        <v>1954</v>
      </c>
      <c r="F6128">
        <f t="shared" si="666"/>
        <v>1</v>
      </c>
      <c r="G6128">
        <f t="shared" si="667"/>
        <v>1</v>
      </c>
      <c r="H6128">
        <f t="shared" si="668"/>
        <v>1</v>
      </c>
      <c r="I6128">
        <f t="shared" si="669"/>
        <v>1</v>
      </c>
      <c r="J6128">
        <f t="shared" si="670"/>
        <v>1</v>
      </c>
      <c r="K6128" s="1" t="b">
        <f t="shared" si="671"/>
        <v>1</v>
      </c>
      <c r="L6128" s="1" t="b">
        <f t="shared" si="672"/>
        <v>0</v>
      </c>
      <c r="M6128">
        <v>6127</v>
      </c>
    </row>
    <row r="6129" spans="1:13" hidden="1">
      <c r="A6129">
        <v>1778</v>
      </c>
      <c r="B6129">
        <v>1848</v>
      </c>
      <c r="C6129">
        <v>757</v>
      </c>
      <c r="D6129">
        <v>280</v>
      </c>
      <c r="E6129">
        <v>1290</v>
      </c>
      <c r="F6129">
        <f t="shared" si="666"/>
        <v>1</v>
      </c>
      <c r="G6129">
        <f t="shared" si="667"/>
        <v>1</v>
      </c>
      <c r="H6129">
        <f t="shared" si="668"/>
        <v>1</v>
      </c>
      <c r="I6129">
        <f t="shared" si="669"/>
        <v>1</v>
      </c>
      <c r="J6129">
        <f t="shared" si="670"/>
        <v>1</v>
      </c>
      <c r="K6129" s="1" t="b">
        <f t="shared" si="671"/>
        <v>1</v>
      </c>
      <c r="L6129" s="1" t="b">
        <f t="shared" si="672"/>
        <v>0</v>
      </c>
      <c r="M6129">
        <v>6128</v>
      </c>
    </row>
    <row r="6130" spans="1:13" hidden="1">
      <c r="A6130">
        <v>1210</v>
      </c>
      <c r="B6130">
        <v>1226</v>
      </c>
      <c r="C6130">
        <v>429</v>
      </c>
      <c r="D6130">
        <v>1489</v>
      </c>
      <c r="E6130">
        <v>817</v>
      </c>
      <c r="F6130">
        <f t="shared" si="666"/>
        <v>1</v>
      </c>
      <c r="G6130">
        <f t="shared" si="667"/>
        <v>1</v>
      </c>
      <c r="H6130">
        <f t="shared" si="668"/>
        <v>1</v>
      </c>
      <c r="I6130">
        <f t="shared" si="669"/>
        <v>1</v>
      </c>
      <c r="J6130">
        <f t="shared" si="670"/>
        <v>1</v>
      </c>
      <c r="K6130" s="1" t="b">
        <f t="shared" si="671"/>
        <v>1</v>
      </c>
      <c r="L6130" s="1" t="b">
        <f t="shared" si="672"/>
        <v>0</v>
      </c>
      <c r="M6130">
        <v>6129</v>
      </c>
    </row>
    <row r="6131" spans="1:13" hidden="1">
      <c r="A6131">
        <v>849</v>
      </c>
      <c r="B6131">
        <v>121</v>
      </c>
      <c r="C6131">
        <v>1550</v>
      </c>
      <c r="D6131">
        <v>1312</v>
      </c>
      <c r="E6131">
        <v>1123</v>
      </c>
      <c r="F6131">
        <f t="shared" si="666"/>
        <v>1</v>
      </c>
      <c r="G6131">
        <f t="shared" si="667"/>
        <v>1</v>
      </c>
      <c r="H6131">
        <f t="shared" si="668"/>
        <v>1</v>
      </c>
      <c r="I6131">
        <f t="shared" si="669"/>
        <v>1</v>
      </c>
      <c r="J6131">
        <f t="shared" si="670"/>
        <v>1</v>
      </c>
      <c r="K6131" s="1" t="b">
        <f t="shared" si="671"/>
        <v>1</v>
      </c>
      <c r="L6131" s="1" t="b">
        <f t="shared" si="672"/>
        <v>0</v>
      </c>
      <c r="M6131">
        <v>6130</v>
      </c>
    </row>
    <row r="6132" spans="1:13" hidden="1">
      <c r="A6132">
        <v>312</v>
      </c>
      <c r="B6132">
        <v>192</v>
      </c>
      <c r="C6132">
        <v>1373</v>
      </c>
      <c r="D6132">
        <v>641</v>
      </c>
      <c r="E6132">
        <v>823</v>
      </c>
      <c r="F6132">
        <f t="shared" si="666"/>
        <v>1</v>
      </c>
      <c r="G6132">
        <f t="shared" si="667"/>
        <v>1</v>
      </c>
      <c r="H6132">
        <f t="shared" si="668"/>
        <v>1</v>
      </c>
      <c r="I6132">
        <f t="shared" si="669"/>
        <v>1</v>
      </c>
      <c r="J6132">
        <f t="shared" si="670"/>
        <v>1</v>
      </c>
      <c r="K6132" s="1" t="b">
        <f t="shared" si="671"/>
        <v>1</v>
      </c>
      <c r="L6132" s="1" t="b">
        <f t="shared" si="672"/>
        <v>0</v>
      </c>
      <c r="M6132">
        <v>6131</v>
      </c>
    </row>
    <row r="6133" spans="1:13" hidden="1">
      <c r="A6133">
        <v>1668</v>
      </c>
      <c r="B6133">
        <v>1322</v>
      </c>
      <c r="C6133">
        <v>292</v>
      </c>
      <c r="D6133">
        <v>587</v>
      </c>
      <c r="E6133">
        <v>1209</v>
      </c>
      <c r="F6133">
        <f t="shared" si="666"/>
        <v>1</v>
      </c>
      <c r="G6133">
        <f t="shared" si="667"/>
        <v>1</v>
      </c>
      <c r="H6133">
        <f t="shared" si="668"/>
        <v>1</v>
      </c>
      <c r="I6133">
        <f t="shared" si="669"/>
        <v>1</v>
      </c>
      <c r="J6133">
        <f t="shared" si="670"/>
        <v>1</v>
      </c>
      <c r="K6133" s="1" t="b">
        <f t="shared" si="671"/>
        <v>1</v>
      </c>
      <c r="L6133" s="1" t="b">
        <f t="shared" si="672"/>
        <v>0</v>
      </c>
      <c r="M6133">
        <v>6132</v>
      </c>
    </row>
    <row r="6134" spans="1:13" hidden="1">
      <c r="A6134">
        <v>662</v>
      </c>
      <c r="B6134">
        <v>1753</v>
      </c>
      <c r="C6134">
        <v>1321</v>
      </c>
      <c r="D6134">
        <v>1855</v>
      </c>
      <c r="E6134">
        <v>80</v>
      </c>
      <c r="F6134">
        <f t="shared" si="666"/>
        <v>1</v>
      </c>
      <c r="G6134">
        <f t="shared" si="667"/>
        <v>1</v>
      </c>
      <c r="H6134">
        <f t="shared" si="668"/>
        <v>1</v>
      </c>
      <c r="I6134">
        <f t="shared" si="669"/>
        <v>1</v>
      </c>
      <c r="J6134">
        <f t="shared" si="670"/>
        <v>1</v>
      </c>
      <c r="K6134" s="1" t="b">
        <f t="shared" si="671"/>
        <v>1</v>
      </c>
      <c r="L6134" s="1" t="b">
        <f t="shared" si="672"/>
        <v>0</v>
      </c>
      <c r="M6134">
        <v>6133</v>
      </c>
    </row>
    <row r="6135" spans="1:13" hidden="1">
      <c r="A6135">
        <v>220</v>
      </c>
      <c r="B6135">
        <v>1108</v>
      </c>
      <c r="C6135">
        <v>57</v>
      </c>
      <c r="D6135">
        <v>603</v>
      </c>
      <c r="E6135">
        <v>680</v>
      </c>
      <c r="F6135">
        <f t="shared" si="666"/>
        <v>1</v>
      </c>
      <c r="G6135">
        <f t="shared" si="667"/>
        <v>1</v>
      </c>
      <c r="H6135">
        <f t="shared" si="668"/>
        <v>1</v>
      </c>
      <c r="I6135">
        <f t="shared" si="669"/>
        <v>1</v>
      </c>
      <c r="J6135">
        <f t="shared" si="670"/>
        <v>1</v>
      </c>
      <c r="K6135" s="1" t="b">
        <f t="shared" si="671"/>
        <v>1</v>
      </c>
      <c r="L6135" s="1" t="b">
        <f t="shared" si="672"/>
        <v>0</v>
      </c>
      <c r="M6135">
        <v>6134</v>
      </c>
    </row>
    <row r="6136" spans="1:13" hidden="1">
      <c r="A6136">
        <v>724</v>
      </c>
      <c r="B6136">
        <v>1103</v>
      </c>
      <c r="C6136">
        <v>1128</v>
      </c>
      <c r="D6136">
        <v>1074</v>
      </c>
      <c r="E6136">
        <v>119</v>
      </c>
      <c r="F6136">
        <f t="shared" si="666"/>
        <v>1</v>
      </c>
      <c r="G6136">
        <f t="shared" si="667"/>
        <v>1</v>
      </c>
      <c r="H6136">
        <f t="shared" si="668"/>
        <v>1</v>
      </c>
      <c r="I6136">
        <f t="shared" si="669"/>
        <v>1</v>
      </c>
      <c r="J6136">
        <f t="shared" si="670"/>
        <v>1</v>
      </c>
      <c r="K6136" s="1" t="b">
        <f t="shared" si="671"/>
        <v>1</v>
      </c>
      <c r="L6136" s="1" t="b">
        <f t="shared" si="672"/>
        <v>0</v>
      </c>
      <c r="M6136">
        <v>6135</v>
      </c>
    </row>
    <row r="6137" spans="1:13" hidden="1">
      <c r="A6137">
        <v>375</v>
      </c>
      <c r="B6137">
        <v>354</v>
      </c>
      <c r="C6137">
        <v>34</v>
      </c>
      <c r="D6137">
        <v>1952</v>
      </c>
      <c r="E6137">
        <v>1953</v>
      </c>
      <c r="F6137">
        <f t="shared" si="666"/>
        <v>1</v>
      </c>
      <c r="G6137">
        <f t="shared" si="667"/>
        <v>1</v>
      </c>
      <c r="H6137">
        <f t="shared" si="668"/>
        <v>1</v>
      </c>
      <c r="I6137">
        <f t="shared" si="669"/>
        <v>1</v>
      </c>
      <c r="J6137">
        <f t="shared" si="670"/>
        <v>1</v>
      </c>
      <c r="K6137" s="1" t="b">
        <f t="shared" si="671"/>
        <v>1</v>
      </c>
      <c r="L6137" s="1" t="b">
        <f t="shared" si="672"/>
        <v>0</v>
      </c>
      <c r="M6137">
        <v>6136</v>
      </c>
    </row>
    <row r="6138" spans="1:13" hidden="1">
      <c r="A6138">
        <v>965</v>
      </c>
      <c r="B6138">
        <v>332</v>
      </c>
      <c r="C6138">
        <v>111</v>
      </c>
      <c r="D6138">
        <v>1897</v>
      </c>
      <c r="E6138">
        <v>1053</v>
      </c>
      <c r="F6138">
        <f t="shared" si="666"/>
        <v>1</v>
      </c>
      <c r="G6138">
        <f t="shared" si="667"/>
        <v>1</v>
      </c>
      <c r="H6138">
        <f t="shared" si="668"/>
        <v>1</v>
      </c>
      <c r="I6138">
        <f t="shared" si="669"/>
        <v>1</v>
      </c>
      <c r="J6138">
        <f t="shared" si="670"/>
        <v>1</v>
      </c>
      <c r="K6138" s="1" t="b">
        <f t="shared" si="671"/>
        <v>1</v>
      </c>
      <c r="L6138" s="1" t="b">
        <f t="shared" si="672"/>
        <v>0</v>
      </c>
      <c r="M6138">
        <v>6137</v>
      </c>
    </row>
    <row r="6139" spans="1:13" hidden="1">
      <c r="A6139">
        <v>919</v>
      </c>
      <c r="B6139">
        <v>1636</v>
      </c>
      <c r="C6139">
        <v>1044</v>
      </c>
      <c r="D6139">
        <v>51</v>
      </c>
      <c r="E6139">
        <v>300</v>
      </c>
      <c r="F6139">
        <f t="shared" si="666"/>
        <v>1</v>
      </c>
      <c r="G6139">
        <f t="shared" si="667"/>
        <v>1</v>
      </c>
      <c r="H6139">
        <f t="shared" si="668"/>
        <v>1</v>
      </c>
      <c r="I6139">
        <f t="shared" si="669"/>
        <v>1</v>
      </c>
      <c r="J6139">
        <f t="shared" si="670"/>
        <v>1</v>
      </c>
      <c r="K6139" s="1" t="b">
        <f t="shared" si="671"/>
        <v>1</v>
      </c>
      <c r="L6139" s="1" t="b">
        <f t="shared" si="672"/>
        <v>0</v>
      </c>
      <c r="M6139">
        <v>6138</v>
      </c>
    </row>
    <row r="6140" spans="1:13" hidden="1">
      <c r="A6140">
        <v>1693</v>
      </c>
      <c r="B6140">
        <v>1235</v>
      </c>
      <c r="C6140">
        <v>528</v>
      </c>
      <c r="D6140">
        <v>757</v>
      </c>
      <c r="E6140">
        <v>227</v>
      </c>
      <c r="F6140">
        <f t="shared" si="666"/>
        <v>1</v>
      </c>
      <c r="G6140">
        <f t="shared" si="667"/>
        <v>1</v>
      </c>
      <c r="H6140">
        <f t="shared" si="668"/>
        <v>1</v>
      </c>
      <c r="I6140">
        <f t="shared" si="669"/>
        <v>1</v>
      </c>
      <c r="J6140">
        <f t="shared" si="670"/>
        <v>1</v>
      </c>
      <c r="K6140" s="1" t="b">
        <f t="shared" si="671"/>
        <v>1</v>
      </c>
      <c r="L6140" s="1" t="b">
        <f t="shared" si="672"/>
        <v>0</v>
      </c>
      <c r="M6140">
        <v>6139</v>
      </c>
    </row>
    <row r="6141" spans="1:13" hidden="1">
      <c r="A6141">
        <v>1249</v>
      </c>
      <c r="B6141">
        <v>1148</v>
      </c>
      <c r="C6141">
        <v>284</v>
      </c>
      <c r="D6141">
        <v>1780</v>
      </c>
      <c r="E6141">
        <v>1075</v>
      </c>
      <c r="F6141">
        <f t="shared" si="666"/>
        <v>1</v>
      </c>
      <c r="G6141">
        <f t="shared" si="667"/>
        <v>1</v>
      </c>
      <c r="H6141">
        <f t="shared" si="668"/>
        <v>1</v>
      </c>
      <c r="I6141">
        <f t="shared" si="669"/>
        <v>1</v>
      </c>
      <c r="J6141">
        <f t="shared" si="670"/>
        <v>1</v>
      </c>
      <c r="K6141" s="1" t="b">
        <f t="shared" si="671"/>
        <v>1</v>
      </c>
      <c r="L6141" s="1" t="b">
        <f t="shared" si="672"/>
        <v>0</v>
      </c>
      <c r="M6141">
        <v>6140</v>
      </c>
    </row>
    <row r="6142" spans="1:13" hidden="1">
      <c r="A6142">
        <v>727</v>
      </c>
      <c r="B6142">
        <v>1150</v>
      </c>
      <c r="C6142">
        <v>1580</v>
      </c>
      <c r="D6142">
        <v>701</v>
      </c>
      <c r="E6142">
        <v>1329</v>
      </c>
      <c r="F6142">
        <f t="shared" si="666"/>
        <v>1</v>
      </c>
      <c r="G6142">
        <f t="shared" si="667"/>
        <v>1</v>
      </c>
      <c r="H6142">
        <f t="shared" si="668"/>
        <v>1</v>
      </c>
      <c r="I6142">
        <f t="shared" si="669"/>
        <v>1</v>
      </c>
      <c r="J6142">
        <f t="shared" si="670"/>
        <v>1</v>
      </c>
      <c r="K6142" s="1" t="b">
        <f t="shared" si="671"/>
        <v>1</v>
      </c>
      <c r="L6142" s="1" t="b">
        <f t="shared" si="672"/>
        <v>0</v>
      </c>
      <c r="M6142">
        <v>6141</v>
      </c>
    </row>
    <row r="6143" spans="1:13" hidden="1">
      <c r="A6143">
        <v>1630</v>
      </c>
      <c r="B6143">
        <v>949</v>
      </c>
      <c r="C6143">
        <v>186</v>
      </c>
      <c r="D6143">
        <v>1604</v>
      </c>
      <c r="E6143">
        <v>1141</v>
      </c>
      <c r="F6143">
        <f t="shared" si="666"/>
        <v>1</v>
      </c>
      <c r="G6143">
        <f t="shared" si="667"/>
        <v>1</v>
      </c>
      <c r="H6143">
        <f t="shared" si="668"/>
        <v>1</v>
      </c>
      <c r="I6143">
        <f t="shared" si="669"/>
        <v>1</v>
      </c>
      <c r="J6143">
        <f t="shared" si="670"/>
        <v>1</v>
      </c>
      <c r="K6143" s="1" t="b">
        <f t="shared" si="671"/>
        <v>1</v>
      </c>
      <c r="L6143" s="1" t="b">
        <f t="shared" si="672"/>
        <v>0</v>
      </c>
      <c r="M6143">
        <v>6142</v>
      </c>
    </row>
    <row r="6144" spans="1:13" hidden="1">
      <c r="A6144">
        <v>1278</v>
      </c>
      <c r="B6144">
        <v>613</v>
      </c>
      <c r="C6144">
        <v>80</v>
      </c>
      <c r="D6144">
        <v>1170</v>
      </c>
      <c r="E6144">
        <v>1487</v>
      </c>
      <c r="F6144">
        <f t="shared" si="666"/>
        <v>1</v>
      </c>
      <c r="G6144">
        <f t="shared" si="667"/>
        <v>1</v>
      </c>
      <c r="H6144">
        <f t="shared" si="668"/>
        <v>1</v>
      </c>
      <c r="I6144">
        <f t="shared" si="669"/>
        <v>1</v>
      </c>
      <c r="J6144">
        <f t="shared" si="670"/>
        <v>1</v>
      </c>
      <c r="K6144" s="1" t="b">
        <f t="shared" si="671"/>
        <v>1</v>
      </c>
      <c r="L6144" s="1" t="b">
        <f t="shared" si="672"/>
        <v>0</v>
      </c>
      <c r="M6144">
        <v>6143</v>
      </c>
    </row>
    <row r="6145" spans="1:13" hidden="1">
      <c r="A6145">
        <v>1673</v>
      </c>
      <c r="B6145">
        <v>868</v>
      </c>
      <c r="C6145">
        <v>95</v>
      </c>
      <c r="D6145">
        <v>1522</v>
      </c>
      <c r="E6145">
        <v>315</v>
      </c>
      <c r="F6145">
        <f t="shared" si="666"/>
        <v>1</v>
      </c>
      <c r="G6145">
        <f t="shared" si="667"/>
        <v>1</v>
      </c>
      <c r="H6145">
        <f t="shared" si="668"/>
        <v>1</v>
      </c>
      <c r="I6145">
        <f t="shared" si="669"/>
        <v>1</v>
      </c>
      <c r="J6145">
        <f t="shared" si="670"/>
        <v>1</v>
      </c>
      <c r="K6145" s="1" t="b">
        <f t="shared" si="671"/>
        <v>1</v>
      </c>
      <c r="L6145" s="1" t="b">
        <f t="shared" si="672"/>
        <v>0</v>
      </c>
      <c r="M6145">
        <v>6144</v>
      </c>
    </row>
    <row r="6146" spans="1:13" hidden="1">
      <c r="A6146">
        <v>492</v>
      </c>
      <c r="B6146">
        <v>803</v>
      </c>
      <c r="C6146">
        <v>1132</v>
      </c>
      <c r="D6146">
        <v>282</v>
      </c>
      <c r="E6146">
        <v>429</v>
      </c>
      <c r="F6146">
        <f t="shared" si="666"/>
        <v>1</v>
      </c>
      <c r="G6146">
        <f t="shared" si="667"/>
        <v>1</v>
      </c>
      <c r="H6146">
        <f t="shared" si="668"/>
        <v>1</v>
      </c>
      <c r="I6146">
        <f t="shared" si="669"/>
        <v>1</v>
      </c>
      <c r="J6146">
        <f t="shared" si="670"/>
        <v>1</v>
      </c>
      <c r="K6146" s="1" t="b">
        <f t="shared" si="671"/>
        <v>1</v>
      </c>
      <c r="L6146" s="1" t="b">
        <f t="shared" si="672"/>
        <v>0</v>
      </c>
      <c r="M6146">
        <v>6145</v>
      </c>
    </row>
    <row r="6147" spans="1:13" hidden="1">
      <c r="A6147">
        <v>90</v>
      </c>
      <c r="B6147">
        <v>828</v>
      </c>
      <c r="C6147">
        <v>1847</v>
      </c>
      <c r="D6147">
        <v>343</v>
      </c>
      <c r="E6147">
        <v>1773</v>
      </c>
      <c r="F6147">
        <f t="shared" ref="F6147:F6210" si="673">COUNTIF($A6147:$E6147,A6147)</f>
        <v>1</v>
      </c>
      <c r="G6147">
        <f t="shared" ref="G6147:G6210" si="674">COUNTIF($A6147:$E6147,B6147)</f>
        <v>1</v>
      </c>
      <c r="H6147">
        <f t="shared" ref="H6147:H6210" si="675">COUNTIF($A6147:$E6147,C6147)</f>
        <v>1</v>
      </c>
      <c r="I6147">
        <f t="shared" ref="I6147:I6210" si="676">COUNTIF($A6147:$E6147,D6147)</f>
        <v>1</v>
      </c>
      <c r="J6147">
        <f t="shared" ref="J6147:J6210" si="677">COUNTIF($A6147:$E6147,E6147)</f>
        <v>1</v>
      </c>
      <c r="K6147" s="1" t="b">
        <f t="shared" ref="K6147:K6210" si="678">COUNTIF(F6147:J6147,1)=5</f>
        <v>1</v>
      </c>
      <c r="L6147" s="1" t="b">
        <f t="shared" ref="L6147:L6210" si="679">LARGE(A6147:E6147,5)*LARGE(A6147:E6147,4)*2&lt;=LARGE(A6147:E6147,1)+LARGE(A6147:E6147,2)+LARGE(A6147:E6147,3)</f>
        <v>0</v>
      </c>
      <c r="M6147">
        <v>6146</v>
      </c>
    </row>
    <row r="6148" spans="1:13" hidden="1">
      <c r="A6148">
        <v>1841</v>
      </c>
      <c r="B6148">
        <v>751</v>
      </c>
      <c r="C6148">
        <v>1712</v>
      </c>
      <c r="D6148">
        <v>59</v>
      </c>
      <c r="E6148">
        <v>1049</v>
      </c>
      <c r="F6148">
        <f t="shared" si="673"/>
        <v>1</v>
      </c>
      <c r="G6148">
        <f t="shared" si="674"/>
        <v>1</v>
      </c>
      <c r="H6148">
        <f t="shared" si="675"/>
        <v>1</v>
      </c>
      <c r="I6148">
        <f t="shared" si="676"/>
        <v>1</v>
      </c>
      <c r="J6148">
        <f t="shared" si="677"/>
        <v>1</v>
      </c>
      <c r="K6148" s="1" t="b">
        <f t="shared" si="678"/>
        <v>1</v>
      </c>
      <c r="L6148" s="1" t="b">
        <f t="shared" si="679"/>
        <v>0</v>
      </c>
      <c r="M6148">
        <v>6147</v>
      </c>
    </row>
    <row r="6149" spans="1:13" hidden="1">
      <c r="A6149">
        <v>697</v>
      </c>
      <c r="B6149">
        <v>1502</v>
      </c>
      <c r="C6149">
        <v>1059</v>
      </c>
      <c r="D6149">
        <v>800</v>
      </c>
      <c r="E6149">
        <v>1681</v>
      </c>
      <c r="F6149">
        <f t="shared" si="673"/>
        <v>1</v>
      </c>
      <c r="G6149">
        <f t="shared" si="674"/>
        <v>1</v>
      </c>
      <c r="H6149">
        <f t="shared" si="675"/>
        <v>1</v>
      </c>
      <c r="I6149">
        <f t="shared" si="676"/>
        <v>1</v>
      </c>
      <c r="J6149">
        <f t="shared" si="677"/>
        <v>1</v>
      </c>
      <c r="K6149" s="1" t="b">
        <f t="shared" si="678"/>
        <v>1</v>
      </c>
      <c r="L6149" s="1" t="b">
        <f t="shared" si="679"/>
        <v>0</v>
      </c>
      <c r="M6149">
        <v>6148</v>
      </c>
    </row>
    <row r="6150" spans="1:13" hidden="1">
      <c r="A6150">
        <v>1481</v>
      </c>
      <c r="B6150">
        <v>1318</v>
      </c>
      <c r="C6150">
        <v>224</v>
      </c>
      <c r="D6150">
        <v>1714</v>
      </c>
      <c r="E6150">
        <v>294</v>
      </c>
      <c r="F6150">
        <f t="shared" si="673"/>
        <v>1</v>
      </c>
      <c r="G6150">
        <f t="shared" si="674"/>
        <v>1</v>
      </c>
      <c r="H6150">
        <f t="shared" si="675"/>
        <v>1</v>
      </c>
      <c r="I6150">
        <f t="shared" si="676"/>
        <v>1</v>
      </c>
      <c r="J6150">
        <f t="shared" si="677"/>
        <v>1</v>
      </c>
      <c r="K6150" s="1" t="b">
        <f t="shared" si="678"/>
        <v>1</v>
      </c>
      <c r="L6150" s="1" t="b">
        <f t="shared" si="679"/>
        <v>0</v>
      </c>
      <c r="M6150">
        <v>6149</v>
      </c>
    </row>
    <row r="6151" spans="1:13" hidden="1">
      <c r="A6151">
        <v>340</v>
      </c>
      <c r="B6151">
        <v>105</v>
      </c>
      <c r="C6151">
        <v>1462</v>
      </c>
      <c r="D6151">
        <v>225</v>
      </c>
      <c r="E6151">
        <v>1457</v>
      </c>
      <c r="F6151">
        <f t="shared" si="673"/>
        <v>1</v>
      </c>
      <c r="G6151">
        <f t="shared" si="674"/>
        <v>1</v>
      </c>
      <c r="H6151">
        <f t="shared" si="675"/>
        <v>1</v>
      </c>
      <c r="I6151">
        <f t="shared" si="676"/>
        <v>1</v>
      </c>
      <c r="J6151">
        <f t="shared" si="677"/>
        <v>1</v>
      </c>
      <c r="K6151" s="1" t="b">
        <f t="shared" si="678"/>
        <v>1</v>
      </c>
      <c r="L6151" s="1" t="b">
        <f t="shared" si="679"/>
        <v>0</v>
      </c>
      <c r="M6151">
        <v>6150</v>
      </c>
    </row>
    <row r="6152" spans="1:13" hidden="1">
      <c r="A6152">
        <v>183</v>
      </c>
      <c r="B6152">
        <v>144</v>
      </c>
      <c r="C6152">
        <v>24</v>
      </c>
      <c r="D6152">
        <v>805</v>
      </c>
      <c r="E6152">
        <v>1291</v>
      </c>
      <c r="F6152">
        <f t="shared" si="673"/>
        <v>1</v>
      </c>
      <c r="G6152">
        <f t="shared" si="674"/>
        <v>1</v>
      </c>
      <c r="H6152">
        <f t="shared" si="675"/>
        <v>1</v>
      </c>
      <c r="I6152">
        <f t="shared" si="676"/>
        <v>1</v>
      </c>
      <c r="J6152">
        <f t="shared" si="677"/>
        <v>1</v>
      </c>
      <c r="K6152" s="1" t="b">
        <f t="shared" si="678"/>
        <v>1</v>
      </c>
      <c r="L6152" s="1" t="b">
        <f t="shared" si="679"/>
        <v>0</v>
      </c>
      <c r="M6152">
        <v>6151</v>
      </c>
    </row>
    <row r="6153" spans="1:13" hidden="1">
      <c r="A6153">
        <v>1974</v>
      </c>
      <c r="B6153">
        <v>876</v>
      </c>
      <c r="C6153">
        <v>537</v>
      </c>
      <c r="D6153">
        <v>1044</v>
      </c>
      <c r="E6153">
        <v>1105</v>
      </c>
      <c r="F6153">
        <f t="shared" si="673"/>
        <v>1</v>
      </c>
      <c r="G6153">
        <f t="shared" si="674"/>
        <v>1</v>
      </c>
      <c r="H6153">
        <f t="shared" si="675"/>
        <v>1</v>
      </c>
      <c r="I6153">
        <f t="shared" si="676"/>
        <v>1</v>
      </c>
      <c r="J6153">
        <f t="shared" si="677"/>
        <v>1</v>
      </c>
      <c r="K6153" s="1" t="b">
        <f t="shared" si="678"/>
        <v>1</v>
      </c>
      <c r="L6153" s="1" t="b">
        <f t="shared" si="679"/>
        <v>0</v>
      </c>
      <c r="M6153">
        <v>6152</v>
      </c>
    </row>
    <row r="6154" spans="1:13" hidden="1">
      <c r="A6154">
        <v>690</v>
      </c>
      <c r="B6154">
        <v>494</v>
      </c>
      <c r="C6154">
        <v>1926</v>
      </c>
      <c r="D6154">
        <v>1460</v>
      </c>
      <c r="E6154">
        <v>998</v>
      </c>
      <c r="F6154">
        <f t="shared" si="673"/>
        <v>1</v>
      </c>
      <c r="G6154">
        <f t="shared" si="674"/>
        <v>1</v>
      </c>
      <c r="H6154">
        <f t="shared" si="675"/>
        <v>1</v>
      </c>
      <c r="I6154">
        <f t="shared" si="676"/>
        <v>1</v>
      </c>
      <c r="J6154">
        <f t="shared" si="677"/>
        <v>1</v>
      </c>
      <c r="K6154" s="1" t="b">
        <f t="shared" si="678"/>
        <v>1</v>
      </c>
      <c r="L6154" s="1" t="b">
        <f t="shared" si="679"/>
        <v>0</v>
      </c>
      <c r="M6154">
        <v>6153</v>
      </c>
    </row>
    <row r="6155" spans="1:13" hidden="1">
      <c r="A6155">
        <v>1831</v>
      </c>
      <c r="B6155">
        <v>844</v>
      </c>
      <c r="C6155">
        <v>312</v>
      </c>
      <c r="D6155">
        <v>1298</v>
      </c>
      <c r="E6155">
        <v>898</v>
      </c>
      <c r="F6155">
        <f t="shared" si="673"/>
        <v>1</v>
      </c>
      <c r="G6155">
        <f t="shared" si="674"/>
        <v>1</v>
      </c>
      <c r="H6155">
        <f t="shared" si="675"/>
        <v>1</v>
      </c>
      <c r="I6155">
        <f t="shared" si="676"/>
        <v>1</v>
      </c>
      <c r="J6155">
        <f t="shared" si="677"/>
        <v>1</v>
      </c>
      <c r="K6155" s="1" t="b">
        <f t="shared" si="678"/>
        <v>1</v>
      </c>
      <c r="L6155" s="1" t="b">
        <f t="shared" si="679"/>
        <v>0</v>
      </c>
      <c r="M6155">
        <v>6154</v>
      </c>
    </row>
    <row r="6156" spans="1:13" hidden="1">
      <c r="A6156">
        <v>583</v>
      </c>
      <c r="B6156">
        <v>1757</v>
      </c>
      <c r="C6156">
        <v>1743</v>
      </c>
      <c r="D6156">
        <v>266</v>
      </c>
      <c r="E6156">
        <v>81</v>
      </c>
      <c r="F6156">
        <f t="shared" si="673"/>
        <v>1</v>
      </c>
      <c r="G6156">
        <f t="shared" si="674"/>
        <v>1</v>
      </c>
      <c r="H6156">
        <f t="shared" si="675"/>
        <v>1</v>
      </c>
      <c r="I6156">
        <f t="shared" si="676"/>
        <v>1</v>
      </c>
      <c r="J6156">
        <f t="shared" si="677"/>
        <v>1</v>
      </c>
      <c r="K6156" s="1" t="b">
        <f t="shared" si="678"/>
        <v>1</v>
      </c>
      <c r="L6156" s="1" t="b">
        <f t="shared" si="679"/>
        <v>0</v>
      </c>
      <c r="M6156">
        <v>6155</v>
      </c>
    </row>
    <row r="6157" spans="1:13" hidden="1">
      <c r="A6157">
        <v>145</v>
      </c>
      <c r="B6157">
        <v>1352</v>
      </c>
      <c r="C6157">
        <v>280</v>
      </c>
      <c r="D6157">
        <v>569</v>
      </c>
      <c r="E6157">
        <v>334</v>
      </c>
      <c r="F6157">
        <f t="shared" si="673"/>
        <v>1</v>
      </c>
      <c r="G6157">
        <f t="shared" si="674"/>
        <v>1</v>
      </c>
      <c r="H6157">
        <f t="shared" si="675"/>
        <v>1</v>
      </c>
      <c r="I6157">
        <f t="shared" si="676"/>
        <v>1</v>
      </c>
      <c r="J6157">
        <f t="shared" si="677"/>
        <v>1</v>
      </c>
      <c r="K6157" s="1" t="b">
        <f t="shared" si="678"/>
        <v>1</v>
      </c>
      <c r="L6157" s="1" t="b">
        <f t="shared" si="679"/>
        <v>0</v>
      </c>
      <c r="M6157">
        <v>6156</v>
      </c>
    </row>
    <row r="6158" spans="1:13" hidden="1">
      <c r="A6158">
        <v>1655</v>
      </c>
      <c r="B6158">
        <v>1983</v>
      </c>
      <c r="C6158">
        <v>1872</v>
      </c>
      <c r="D6158">
        <v>1053</v>
      </c>
      <c r="E6158">
        <v>205</v>
      </c>
      <c r="F6158">
        <f t="shared" si="673"/>
        <v>1</v>
      </c>
      <c r="G6158">
        <f t="shared" si="674"/>
        <v>1</v>
      </c>
      <c r="H6158">
        <f t="shared" si="675"/>
        <v>1</v>
      </c>
      <c r="I6158">
        <f t="shared" si="676"/>
        <v>1</v>
      </c>
      <c r="J6158">
        <f t="shared" si="677"/>
        <v>1</v>
      </c>
      <c r="K6158" s="1" t="b">
        <f t="shared" si="678"/>
        <v>1</v>
      </c>
      <c r="L6158" s="1" t="b">
        <f t="shared" si="679"/>
        <v>0</v>
      </c>
      <c r="M6158">
        <v>6157</v>
      </c>
    </row>
    <row r="6159" spans="1:13" hidden="1">
      <c r="A6159">
        <v>690</v>
      </c>
      <c r="B6159">
        <v>651</v>
      </c>
      <c r="C6159">
        <v>1994</v>
      </c>
      <c r="D6159">
        <v>27</v>
      </c>
      <c r="E6159">
        <v>1561</v>
      </c>
      <c r="F6159">
        <f t="shared" si="673"/>
        <v>1</v>
      </c>
      <c r="G6159">
        <f t="shared" si="674"/>
        <v>1</v>
      </c>
      <c r="H6159">
        <f t="shared" si="675"/>
        <v>1</v>
      </c>
      <c r="I6159">
        <f t="shared" si="676"/>
        <v>1</v>
      </c>
      <c r="J6159">
        <f t="shared" si="677"/>
        <v>1</v>
      </c>
      <c r="K6159" s="1" t="b">
        <f t="shared" si="678"/>
        <v>1</v>
      </c>
      <c r="L6159" s="1" t="b">
        <f t="shared" si="679"/>
        <v>0</v>
      </c>
      <c r="M6159">
        <v>6158</v>
      </c>
    </row>
    <row r="6160" spans="1:13" hidden="1">
      <c r="A6160">
        <v>818</v>
      </c>
      <c r="B6160">
        <v>1939</v>
      </c>
      <c r="C6160">
        <v>1786</v>
      </c>
      <c r="D6160">
        <v>1032</v>
      </c>
      <c r="E6160">
        <v>647</v>
      </c>
      <c r="F6160">
        <f t="shared" si="673"/>
        <v>1</v>
      </c>
      <c r="G6160">
        <f t="shared" si="674"/>
        <v>1</v>
      </c>
      <c r="H6160">
        <f t="shared" si="675"/>
        <v>1</v>
      </c>
      <c r="I6160">
        <f t="shared" si="676"/>
        <v>1</v>
      </c>
      <c r="J6160">
        <f t="shared" si="677"/>
        <v>1</v>
      </c>
      <c r="K6160" s="1" t="b">
        <f t="shared" si="678"/>
        <v>1</v>
      </c>
      <c r="L6160" s="1" t="b">
        <f t="shared" si="679"/>
        <v>0</v>
      </c>
      <c r="M6160">
        <v>6159</v>
      </c>
    </row>
    <row r="6161" spans="1:13" hidden="1">
      <c r="A6161">
        <v>976</v>
      </c>
      <c r="B6161">
        <v>761</v>
      </c>
      <c r="C6161">
        <v>1563</v>
      </c>
      <c r="D6161">
        <v>1505</v>
      </c>
      <c r="E6161">
        <v>215</v>
      </c>
      <c r="F6161">
        <f t="shared" si="673"/>
        <v>1</v>
      </c>
      <c r="G6161">
        <f t="shared" si="674"/>
        <v>1</v>
      </c>
      <c r="H6161">
        <f t="shared" si="675"/>
        <v>1</v>
      </c>
      <c r="I6161">
        <f t="shared" si="676"/>
        <v>1</v>
      </c>
      <c r="J6161">
        <f t="shared" si="677"/>
        <v>1</v>
      </c>
      <c r="K6161" s="1" t="b">
        <f t="shared" si="678"/>
        <v>1</v>
      </c>
      <c r="L6161" s="1" t="b">
        <f t="shared" si="679"/>
        <v>0</v>
      </c>
      <c r="M6161">
        <v>6160</v>
      </c>
    </row>
    <row r="6162" spans="1:13" hidden="1">
      <c r="A6162">
        <v>1674</v>
      </c>
      <c r="B6162">
        <v>669</v>
      </c>
      <c r="C6162">
        <v>570</v>
      </c>
      <c r="D6162">
        <v>1202</v>
      </c>
      <c r="E6162">
        <v>1695</v>
      </c>
      <c r="F6162">
        <f t="shared" si="673"/>
        <v>1</v>
      </c>
      <c r="G6162">
        <f t="shared" si="674"/>
        <v>1</v>
      </c>
      <c r="H6162">
        <f t="shared" si="675"/>
        <v>1</v>
      </c>
      <c r="I6162">
        <f t="shared" si="676"/>
        <v>1</v>
      </c>
      <c r="J6162">
        <f t="shared" si="677"/>
        <v>1</v>
      </c>
      <c r="K6162" s="1" t="b">
        <f t="shared" si="678"/>
        <v>1</v>
      </c>
      <c r="L6162" s="1" t="b">
        <f t="shared" si="679"/>
        <v>0</v>
      </c>
      <c r="M6162">
        <v>6161</v>
      </c>
    </row>
    <row r="6163" spans="1:13" hidden="1">
      <c r="A6163">
        <v>988</v>
      </c>
      <c r="B6163">
        <v>1210</v>
      </c>
      <c r="C6163">
        <v>1357</v>
      </c>
      <c r="D6163">
        <v>339</v>
      </c>
      <c r="E6163">
        <v>302</v>
      </c>
      <c r="F6163">
        <f t="shared" si="673"/>
        <v>1</v>
      </c>
      <c r="G6163">
        <f t="shared" si="674"/>
        <v>1</v>
      </c>
      <c r="H6163">
        <f t="shared" si="675"/>
        <v>1</v>
      </c>
      <c r="I6163">
        <f t="shared" si="676"/>
        <v>1</v>
      </c>
      <c r="J6163">
        <f t="shared" si="677"/>
        <v>1</v>
      </c>
      <c r="K6163" s="1" t="b">
        <f t="shared" si="678"/>
        <v>1</v>
      </c>
      <c r="L6163" s="1" t="b">
        <f t="shared" si="679"/>
        <v>0</v>
      </c>
      <c r="M6163">
        <v>6162</v>
      </c>
    </row>
    <row r="6164" spans="1:13" hidden="1">
      <c r="A6164">
        <v>598</v>
      </c>
      <c r="B6164">
        <v>1624</v>
      </c>
      <c r="C6164">
        <v>131</v>
      </c>
      <c r="D6164">
        <v>746</v>
      </c>
      <c r="E6164">
        <v>1846</v>
      </c>
      <c r="F6164">
        <f t="shared" si="673"/>
        <v>1</v>
      </c>
      <c r="G6164">
        <f t="shared" si="674"/>
        <v>1</v>
      </c>
      <c r="H6164">
        <f t="shared" si="675"/>
        <v>1</v>
      </c>
      <c r="I6164">
        <f t="shared" si="676"/>
        <v>1</v>
      </c>
      <c r="J6164">
        <f t="shared" si="677"/>
        <v>1</v>
      </c>
      <c r="K6164" s="1" t="b">
        <f t="shared" si="678"/>
        <v>1</v>
      </c>
      <c r="L6164" s="1" t="b">
        <f t="shared" si="679"/>
        <v>0</v>
      </c>
      <c r="M6164">
        <v>6163</v>
      </c>
    </row>
    <row r="6165" spans="1:13" hidden="1">
      <c r="A6165">
        <v>1349</v>
      </c>
      <c r="B6165">
        <v>1060</v>
      </c>
      <c r="C6165">
        <v>540</v>
      </c>
      <c r="D6165">
        <v>457</v>
      </c>
      <c r="E6165">
        <v>977</v>
      </c>
      <c r="F6165">
        <f t="shared" si="673"/>
        <v>1</v>
      </c>
      <c r="G6165">
        <f t="shared" si="674"/>
        <v>1</v>
      </c>
      <c r="H6165">
        <f t="shared" si="675"/>
        <v>1</v>
      </c>
      <c r="I6165">
        <f t="shared" si="676"/>
        <v>1</v>
      </c>
      <c r="J6165">
        <f t="shared" si="677"/>
        <v>1</v>
      </c>
      <c r="K6165" s="1" t="b">
        <f t="shared" si="678"/>
        <v>1</v>
      </c>
      <c r="L6165" s="1" t="b">
        <f t="shared" si="679"/>
        <v>0</v>
      </c>
      <c r="M6165">
        <v>6164</v>
      </c>
    </row>
    <row r="6166" spans="1:13" hidden="1">
      <c r="A6166">
        <v>37</v>
      </c>
      <c r="B6166">
        <v>1607</v>
      </c>
      <c r="C6166">
        <v>267</v>
      </c>
      <c r="D6166">
        <v>1225</v>
      </c>
      <c r="E6166">
        <v>229</v>
      </c>
      <c r="F6166">
        <f t="shared" si="673"/>
        <v>1</v>
      </c>
      <c r="G6166">
        <f t="shared" si="674"/>
        <v>1</v>
      </c>
      <c r="H6166">
        <f t="shared" si="675"/>
        <v>1</v>
      </c>
      <c r="I6166">
        <f t="shared" si="676"/>
        <v>1</v>
      </c>
      <c r="J6166">
        <f t="shared" si="677"/>
        <v>1</v>
      </c>
      <c r="K6166" s="1" t="b">
        <f t="shared" si="678"/>
        <v>1</v>
      </c>
      <c r="L6166" s="1" t="b">
        <f t="shared" si="679"/>
        <v>0</v>
      </c>
      <c r="M6166">
        <v>6165</v>
      </c>
    </row>
    <row r="6167" spans="1:13" hidden="1">
      <c r="A6167">
        <v>1100</v>
      </c>
      <c r="B6167">
        <v>933</v>
      </c>
      <c r="C6167">
        <v>886</v>
      </c>
      <c r="D6167">
        <v>1064</v>
      </c>
      <c r="E6167">
        <v>1058</v>
      </c>
      <c r="F6167">
        <f t="shared" si="673"/>
        <v>1</v>
      </c>
      <c r="G6167">
        <f t="shared" si="674"/>
        <v>1</v>
      </c>
      <c r="H6167">
        <f t="shared" si="675"/>
        <v>1</v>
      </c>
      <c r="I6167">
        <f t="shared" si="676"/>
        <v>1</v>
      </c>
      <c r="J6167">
        <f t="shared" si="677"/>
        <v>1</v>
      </c>
      <c r="K6167" s="1" t="b">
        <f t="shared" si="678"/>
        <v>1</v>
      </c>
      <c r="L6167" s="1" t="b">
        <f t="shared" si="679"/>
        <v>0</v>
      </c>
      <c r="M6167">
        <v>6166</v>
      </c>
    </row>
    <row r="6168" spans="1:13" hidden="1">
      <c r="A6168">
        <v>113</v>
      </c>
      <c r="B6168">
        <v>1750</v>
      </c>
      <c r="C6168">
        <v>699</v>
      </c>
      <c r="D6168">
        <v>1523</v>
      </c>
      <c r="E6168">
        <v>681</v>
      </c>
      <c r="F6168">
        <f t="shared" si="673"/>
        <v>1</v>
      </c>
      <c r="G6168">
        <f t="shared" si="674"/>
        <v>1</v>
      </c>
      <c r="H6168">
        <f t="shared" si="675"/>
        <v>1</v>
      </c>
      <c r="I6168">
        <f t="shared" si="676"/>
        <v>1</v>
      </c>
      <c r="J6168">
        <f t="shared" si="677"/>
        <v>1</v>
      </c>
      <c r="K6168" s="1" t="b">
        <f t="shared" si="678"/>
        <v>1</v>
      </c>
      <c r="L6168" s="1" t="b">
        <f t="shared" si="679"/>
        <v>0</v>
      </c>
      <c r="M6168">
        <v>6167</v>
      </c>
    </row>
    <row r="6169" spans="1:13" hidden="1">
      <c r="A6169">
        <v>458</v>
      </c>
      <c r="B6169">
        <v>645</v>
      </c>
      <c r="C6169">
        <v>678</v>
      </c>
      <c r="D6169">
        <v>1247</v>
      </c>
      <c r="E6169">
        <v>1253</v>
      </c>
      <c r="F6169">
        <f t="shared" si="673"/>
        <v>1</v>
      </c>
      <c r="G6169">
        <f t="shared" si="674"/>
        <v>1</v>
      </c>
      <c r="H6169">
        <f t="shared" si="675"/>
        <v>1</v>
      </c>
      <c r="I6169">
        <f t="shared" si="676"/>
        <v>1</v>
      </c>
      <c r="J6169">
        <f t="shared" si="677"/>
        <v>1</v>
      </c>
      <c r="K6169" s="1" t="b">
        <f t="shared" si="678"/>
        <v>1</v>
      </c>
      <c r="L6169" s="1" t="b">
        <f t="shared" si="679"/>
        <v>0</v>
      </c>
      <c r="M6169">
        <v>6168</v>
      </c>
    </row>
    <row r="6170" spans="1:13" hidden="1">
      <c r="A6170">
        <v>1362</v>
      </c>
      <c r="B6170">
        <v>1813</v>
      </c>
      <c r="C6170">
        <v>207</v>
      </c>
      <c r="D6170">
        <v>1956</v>
      </c>
      <c r="E6170">
        <v>156</v>
      </c>
      <c r="F6170">
        <f t="shared" si="673"/>
        <v>1</v>
      </c>
      <c r="G6170">
        <f t="shared" si="674"/>
        <v>1</v>
      </c>
      <c r="H6170">
        <f t="shared" si="675"/>
        <v>1</v>
      </c>
      <c r="I6170">
        <f t="shared" si="676"/>
        <v>1</v>
      </c>
      <c r="J6170">
        <f t="shared" si="677"/>
        <v>1</v>
      </c>
      <c r="K6170" s="1" t="b">
        <f t="shared" si="678"/>
        <v>1</v>
      </c>
      <c r="L6170" s="1" t="b">
        <f t="shared" si="679"/>
        <v>0</v>
      </c>
      <c r="M6170">
        <v>6169</v>
      </c>
    </row>
    <row r="6171" spans="1:13" hidden="1">
      <c r="A6171">
        <v>1137</v>
      </c>
      <c r="B6171">
        <v>564</v>
      </c>
      <c r="C6171">
        <v>1924</v>
      </c>
      <c r="D6171">
        <v>363</v>
      </c>
      <c r="E6171">
        <v>600</v>
      </c>
      <c r="F6171">
        <f t="shared" si="673"/>
        <v>1</v>
      </c>
      <c r="G6171">
        <f t="shared" si="674"/>
        <v>1</v>
      </c>
      <c r="H6171">
        <f t="shared" si="675"/>
        <v>1</v>
      </c>
      <c r="I6171">
        <f t="shared" si="676"/>
        <v>1</v>
      </c>
      <c r="J6171">
        <f t="shared" si="677"/>
        <v>1</v>
      </c>
      <c r="K6171" s="1" t="b">
        <f t="shared" si="678"/>
        <v>1</v>
      </c>
      <c r="L6171" s="1" t="b">
        <f t="shared" si="679"/>
        <v>0</v>
      </c>
      <c r="M6171">
        <v>6170</v>
      </c>
    </row>
    <row r="6172" spans="1:13" hidden="1">
      <c r="A6172">
        <v>1590</v>
      </c>
      <c r="B6172">
        <v>1704</v>
      </c>
      <c r="C6172">
        <v>1367</v>
      </c>
      <c r="D6172">
        <v>998</v>
      </c>
      <c r="E6172">
        <v>592</v>
      </c>
      <c r="F6172">
        <f t="shared" si="673"/>
        <v>1</v>
      </c>
      <c r="G6172">
        <f t="shared" si="674"/>
        <v>1</v>
      </c>
      <c r="H6172">
        <f t="shared" si="675"/>
        <v>1</v>
      </c>
      <c r="I6172">
        <f t="shared" si="676"/>
        <v>1</v>
      </c>
      <c r="J6172">
        <f t="shared" si="677"/>
        <v>1</v>
      </c>
      <c r="K6172" s="1" t="b">
        <f t="shared" si="678"/>
        <v>1</v>
      </c>
      <c r="L6172" s="1" t="b">
        <f t="shared" si="679"/>
        <v>0</v>
      </c>
      <c r="M6172">
        <v>6171</v>
      </c>
    </row>
    <row r="6173" spans="1:13" hidden="1">
      <c r="A6173">
        <v>1082</v>
      </c>
      <c r="B6173">
        <v>131</v>
      </c>
      <c r="C6173">
        <v>1999</v>
      </c>
      <c r="D6173">
        <v>474</v>
      </c>
      <c r="E6173">
        <v>1879</v>
      </c>
      <c r="F6173">
        <f t="shared" si="673"/>
        <v>1</v>
      </c>
      <c r="G6173">
        <f t="shared" si="674"/>
        <v>1</v>
      </c>
      <c r="H6173">
        <f t="shared" si="675"/>
        <v>1</v>
      </c>
      <c r="I6173">
        <f t="shared" si="676"/>
        <v>1</v>
      </c>
      <c r="J6173">
        <f t="shared" si="677"/>
        <v>1</v>
      </c>
      <c r="K6173" s="1" t="b">
        <f t="shared" si="678"/>
        <v>1</v>
      </c>
      <c r="L6173" s="1" t="b">
        <f t="shared" si="679"/>
        <v>0</v>
      </c>
      <c r="M6173">
        <v>6172</v>
      </c>
    </row>
    <row r="6174" spans="1:13" hidden="1">
      <c r="A6174">
        <v>517</v>
      </c>
      <c r="B6174">
        <v>1665</v>
      </c>
      <c r="C6174">
        <v>1331</v>
      </c>
      <c r="D6174">
        <v>1296</v>
      </c>
      <c r="E6174">
        <v>892</v>
      </c>
      <c r="F6174">
        <f t="shared" si="673"/>
        <v>1</v>
      </c>
      <c r="G6174">
        <f t="shared" si="674"/>
        <v>1</v>
      </c>
      <c r="H6174">
        <f t="shared" si="675"/>
        <v>1</v>
      </c>
      <c r="I6174">
        <f t="shared" si="676"/>
        <v>1</v>
      </c>
      <c r="J6174">
        <f t="shared" si="677"/>
        <v>1</v>
      </c>
      <c r="K6174" s="1" t="b">
        <f t="shared" si="678"/>
        <v>1</v>
      </c>
      <c r="L6174" s="1" t="b">
        <f t="shared" si="679"/>
        <v>0</v>
      </c>
      <c r="M6174">
        <v>6173</v>
      </c>
    </row>
    <row r="6175" spans="1:13" hidden="1">
      <c r="A6175">
        <v>1363</v>
      </c>
      <c r="B6175">
        <v>1638</v>
      </c>
      <c r="C6175">
        <v>961</v>
      </c>
      <c r="D6175">
        <v>561</v>
      </c>
      <c r="E6175">
        <v>1795</v>
      </c>
      <c r="F6175">
        <f t="shared" si="673"/>
        <v>1</v>
      </c>
      <c r="G6175">
        <f t="shared" si="674"/>
        <v>1</v>
      </c>
      <c r="H6175">
        <f t="shared" si="675"/>
        <v>1</v>
      </c>
      <c r="I6175">
        <f t="shared" si="676"/>
        <v>1</v>
      </c>
      <c r="J6175">
        <f t="shared" si="677"/>
        <v>1</v>
      </c>
      <c r="K6175" s="1" t="b">
        <f t="shared" si="678"/>
        <v>1</v>
      </c>
      <c r="L6175" s="1" t="b">
        <f t="shared" si="679"/>
        <v>0</v>
      </c>
      <c r="M6175">
        <v>6174</v>
      </c>
    </row>
    <row r="6176" spans="1:13" hidden="1">
      <c r="A6176">
        <v>496</v>
      </c>
      <c r="B6176">
        <v>305</v>
      </c>
      <c r="C6176">
        <v>1825</v>
      </c>
      <c r="D6176">
        <v>954</v>
      </c>
      <c r="E6176">
        <v>1526</v>
      </c>
      <c r="F6176">
        <f t="shared" si="673"/>
        <v>1</v>
      </c>
      <c r="G6176">
        <f t="shared" si="674"/>
        <v>1</v>
      </c>
      <c r="H6176">
        <f t="shared" si="675"/>
        <v>1</v>
      </c>
      <c r="I6176">
        <f t="shared" si="676"/>
        <v>1</v>
      </c>
      <c r="J6176">
        <f t="shared" si="677"/>
        <v>1</v>
      </c>
      <c r="K6176" s="1" t="b">
        <f t="shared" si="678"/>
        <v>1</v>
      </c>
      <c r="L6176" s="1" t="b">
        <f t="shared" si="679"/>
        <v>0</v>
      </c>
      <c r="M6176">
        <v>6175</v>
      </c>
    </row>
    <row r="6177" spans="1:13" hidden="1">
      <c r="A6177">
        <v>1980</v>
      </c>
      <c r="B6177">
        <v>1891</v>
      </c>
      <c r="C6177">
        <v>238</v>
      </c>
      <c r="D6177">
        <v>1618</v>
      </c>
      <c r="E6177">
        <v>760</v>
      </c>
      <c r="F6177">
        <f t="shared" si="673"/>
        <v>1</v>
      </c>
      <c r="G6177">
        <f t="shared" si="674"/>
        <v>1</v>
      </c>
      <c r="H6177">
        <f t="shared" si="675"/>
        <v>1</v>
      </c>
      <c r="I6177">
        <f t="shared" si="676"/>
        <v>1</v>
      </c>
      <c r="J6177">
        <f t="shared" si="677"/>
        <v>1</v>
      </c>
      <c r="K6177" s="1" t="b">
        <f t="shared" si="678"/>
        <v>1</v>
      </c>
      <c r="L6177" s="1" t="b">
        <f t="shared" si="679"/>
        <v>0</v>
      </c>
      <c r="M6177">
        <v>6176</v>
      </c>
    </row>
    <row r="6178" spans="1:13" hidden="1">
      <c r="A6178">
        <v>1436</v>
      </c>
      <c r="B6178">
        <v>1916</v>
      </c>
      <c r="C6178">
        <v>318</v>
      </c>
      <c r="D6178">
        <v>732</v>
      </c>
      <c r="E6178">
        <v>123</v>
      </c>
      <c r="F6178">
        <f t="shared" si="673"/>
        <v>1</v>
      </c>
      <c r="G6178">
        <f t="shared" si="674"/>
        <v>1</v>
      </c>
      <c r="H6178">
        <f t="shared" si="675"/>
        <v>1</v>
      </c>
      <c r="I6178">
        <f t="shared" si="676"/>
        <v>1</v>
      </c>
      <c r="J6178">
        <f t="shared" si="677"/>
        <v>1</v>
      </c>
      <c r="K6178" s="1" t="b">
        <f t="shared" si="678"/>
        <v>1</v>
      </c>
      <c r="L6178" s="1" t="b">
        <f t="shared" si="679"/>
        <v>0</v>
      </c>
      <c r="M6178">
        <v>6177</v>
      </c>
    </row>
    <row r="6179" spans="1:13" hidden="1">
      <c r="A6179">
        <v>727</v>
      </c>
      <c r="B6179">
        <v>1468</v>
      </c>
      <c r="C6179">
        <v>1202</v>
      </c>
      <c r="D6179">
        <v>1687</v>
      </c>
      <c r="E6179">
        <v>1297</v>
      </c>
      <c r="F6179">
        <f t="shared" si="673"/>
        <v>1</v>
      </c>
      <c r="G6179">
        <f t="shared" si="674"/>
        <v>1</v>
      </c>
      <c r="H6179">
        <f t="shared" si="675"/>
        <v>1</v>
      </c>
      <c r="I6179">
        <f t="shared" si="676"/>
        <v>1</v>
      </c>
      <c r="J6179">
        <f t="shared" si="677"/>
        <v>1</v>
      </c>
      <c r="K6179" s="1" t="b">
        <f t="shared" si="678"/>
        <v>1</v>
      </c>
      <c r="L6179" s="1" t="b">
        <f t="shared" si="679"/>
        <v>0</v>
      </c>
      <c r="M6179">
        <v>6178</v>
      </c>
    </row>
    <row r="6180" spans="1:13" hidden="1">
      <c r="A6180">
        <v>563</v>
      </c>
      <c r="B6180">
        <v>654</v>
      </c>
      <c r="C6180">
        <v>23</v>
      </c>
      <c r="D6180">
        <v>1688</v>
      </c>
      <c r="E6180">
        <v>949</v>
      </c>
      <c r="F6180">
        <f t="shared" si="673"/>
        <v>1</v>
      </c>
      <c r="G6180">
        <f t="shared" si="674"/>
        <v>1</v>
      </c>
      <c r="H6180">
        <f t="shared" si="675"/>
        <v>1</v>
      </c>
      <c r="I6180">
        <f t="shared" si="676"/>
        <v>1</v>
      </c>
      <c r="J6180">
        <f t="shared" si="677"/>
        <v>1</v>
      </c>
      <c r="K6180" s="1" t="b">
        <f t="shared" si="678"/>
        <v>1</v>
      </c>
      <c r="L6180" s="1" t="b">
        <f t="shared" si="679"/>
        <v>0</v>
      </c>
      <c r="M6180">
        <v>6179</v>
      </c>
    </row>
    <row r="6181" spans="1:13" hidden="1">
      <c r="A6181">
        <v>1548</v>
      </c>
      <c r="B6181">
        <v>29</v>
      </c>
      <c r="C6181">
        <v>1659</v>
      </c>
      <c r="D6181">
        <v>1183</v>
      </c>
      <c r="E6181">
        <v>1676</v>
      </c>
      <c r="F6181">
        <f t="shared" si="673"/>
        <v>1</v>
      </c>
      <c r="G6181">
        <f t="shared" si="674"/>
        <v>1</v>
      </c>
      <c r="H6181">
        <f t="shared" si="675"/>
        <v>1</v>
      </c>
      <c r="I6181">
        <f t="shared" si="676"/>
        <v>1</v>
      </c>
      <c r="J6181">
        <f t="shared" si="677"/>
        <v>1</v>
      </c>
      <c r="K6181" s="1" t="b">
        <f t="shared" si="678"/>
        <v>1</v>
      </c>
      <c r="L6181" s="1" t="b">
        <f t="shared" si="679"/>
        <v>0</v>
      </c>
      <c r="M6181">
        <v>6180</v>
      </c>
    </row>
    <row r="6182" spans="1:13" hidden="1">
      <c r="A6182">
        <v>525</v>
      </c>
      <c r="B6182">
        <v>1626</v>
      </c>
      <c r="C6182">
        <v>1118</v>
      </c>
      <c r="D6182">
        <v>1617</v>
      </c>
      <c r="E6182">
        <v>535</v>
      </c>
      <c r="F6182">
        <f t="shared" si="673"/>
        <v>1</v>
      </c>
      <c r="G6182">
        <f t="shared" si="674"/>
        <v>1</v>
      </c>
      <c r="H6182">
        <f t="shared" si="675"/>
        <v>1</v>
      </c>
      <c r="I6182">
        <f t="shared" si="676"/>
        <v>1</v>
      </c>
      <c r="J6182">
        <f t="shared" si="677"/>
        <v>1</v>
      </c>
      <c r="K6182" s="1" t="b">
        <f t="shared" si="678"/>
        <v>1</v>
      </c>
      <c r="L6182" s="1" t="b">
        <f t="shared" si="679"/>
        <v>0</v>
      </c>
      <c r="M6182">
        <v>6181</v>
      </c>
    </row>
    <row r="6183" spans="1:13" hidden="1">
      <c r="A6183">
        <v>357</v>
      </c>
      <c r="B6183">
        <v>1172</v>
      </c>
      <c r="C6183">
        <v>884</v>
      </c>
      <c r="D6183">
        <v>1314</v>
      </c>
      <c r="E6183">
        <v>1096</v>
      </c>
      <c r="F6183">
        <f t="shared" si="673"/>
        <v>1</v>
      </c>
      <c r="G6183">
        <f t="shared" si="674"/>
        <v>1</v>
      </c>
      <c r="H6183">
        <f t="shared" si="675"/>
        <v>1</v>
      </c>
      <c r="I6183">
        <f t="shared" si="676"/>
        <v>1</v>
      </c>
      <c r="J6183">
        <f t="shared" si="677"/>
        <v>1</v>
      </c>
      <c r="K6183" s="1" t="b">
        <f t="shared" si="678"/>
        <v>1</v>
      </c>
      <c r="L6183" s="1" t="b">
        <f t="shared" si="679"/>
        <v>0</v>
      </c>
      <c r="M6183">
        <v>6182</v>
      </c>
    </row>
    <row r="6184" spans="1:13" hidden="1">
      <c r="A6184">
        <v>870</v>
      </c>
      <c r="B6184">
        <v>838</v>
      </c>
      <c r="C6184">
        <v>687</v>
      </c>
      <c r="D6184">
        <v>1080</v>
      </c>
      <c r="E6184">
        <v>514</v>
      </c>
      <c r="F6184">
        <f t="shared" si="673"/>
        <v>1</v>
      </c>
      <c r="G6184">
        <f t="shared" si="674"/>
        <v>1</v>
      </c>
      <c r="H6184">
        <f t="shared" si="675"/>
        <v>1</v>
      </c>
      <c r="I6184">
        <f t="shared" si="676"/>
        <v>1</v>
      </c>
      <c r="J6184">
        <f t="shared" si="677"/>
        <v>1</v>
      </c>
      <c r="K6184" s="1" t="b">
        <f t="shared" si="678"/>
        <v>1</v>
      </c>
      <c r="L6184" s="1" t="b">
        <f t="shared" si="679"/>
        <v>0</v>
      </c>
      <c r="M6184">
        <v>6183</v>
      </c>
    </row>
    <row r="6185" spans="1:13" hidden="1">
      <c r="A6185">
        <v>874</v>
      </c>
      <c r="B6185">
        <v>1451</v>
      </c>
      <c r="C6185">
        <v>706</v>
      </c>
      <c r="D6185">
        <v>1570</v>
      </c>
      <c r="E6185">
        <v>1875</v>
      </c>
      <c r="F6185">
        <f t="shared" si="673"/>
        <v>1</v>
      </c>
      <c r="G6185">
        <f t="shared" si="674"/>
        <v>1</v>
      </c>
      <c r="H6185">
        <f t="shared" si="675"/>
        <v>1</v>
      </c>
      <c r="I6185">
        <f t="shared" si="676"/>
        <v>1</v>
      </c>
      <c r="J6185">
        <f t="shared" si="677"/>
        <v>1</v>
      </c>
      <c r="K6185" s="1" t="b">
        <f t="shared" si="678"/>
        <v>1</v>
      </c>
      <c r="L6185" s="1" t="b">
        <f t="shared" si="679"/>
        <v>0</v>
      </c>
      <c r="M6185">
        <v>6184</v>
      </c>
    </row>
    <row r="6186" spans="1:13" hidden="1">
      <c r="A6186">
        <v>430</v>
      </c>
      <c r="B6186">
        <v>554</v>
      </c>
      <c r="C6186">
        <v>640</v>
      </c>
      <c r="D6186">
        <v>1769</v>
      </c>
      <c r="E6186">
        <v>1592</v>
      </c>
      <c r="F6186">
        <f t="shared" si="673"/>
        <v>1</v>
      </c>
      <c r="G6186">
        <f t="shared" si="674"/>
        <v>1</v>
      </c>
      <c r="H6186">
        <f t="shared" si="675"/>
        <v>1</v>
      </c>
      <c r="I6186">
        <f t="shared" si="676"/>
        <v>1</v>
      </c>
      <c r="J6186">
        <f t="shared" si="677"/>
        <v>1</v>
      </c>
      <c r="K6186" s="1" t="b">
        <f t="shared" si="678"/>
        <v>1</v>
      </c>
      <c r="L6186" s="1" t="b">
        <f t="shared" si="679"/>
        <v>0</v>
      </c>
      <c r="M6186">
        <v>6185</v>
      </c>
    </row>
    <row r="6187" spans="1:13" hidden="1">
      <c r="A6187">
        <v>922</v>
      </c>
      <c r="B6187">
        <v>746</v>
      </c>
      <c r="C6187">
        <v>1038</v>
      </c>
      <c r="D6187">
        <v>1876</v>
      </c>
      <c r="E6187">
        <v>711</v>
      </c>
      <c r="F6187">
        <f t="shared" si="673"/>
        <v>1</v>
      </c>
      <c r="G6187">
        <f t="shared" si="674"/>
        <v>1</v>
      </c>
      <c r="H6187">
        <f t="shared" si="675"/>
        <v>1</v>
      </c>
      <c r="I6187">
        <f t="shared" si="676"/>
        <v>1</v>
      </c>
      <c r="J6187">
        <f t="shared" si="677"/>
        <v>1</v>
      </c>
      <c r="K6187" s="1" t="b">
        <f t="shared" si="678"/>
        <v>1</v>
      </c>
      <c r="L6187" s="1" t="b">
        <f t="shared" si="679"/>
        <v>0</v>
      </c>
      <c r="M6187">
        <v>6186</v>
      </c>
    </row>
    <row r="6188" spans="1:13" hidden="1">
      <c r="A6188">
        <v>205</v>
      </c>
      <c r="B6188">
        <v>1571</v>
      </c>
      <c r="C6188">
        <v>1966</v>
      </c>
      <c r="D6188">
        <v>1321</v>
      </c>
      <c r="E6188">
        <v>818</v>
      </c>
      <c r="F6188">
        <f t="shared" si="673"/>
        <v>1</v>
      </c>
      <c r="G6188">
        <f t="shared" si="674"/>
        <v>1</v>
      </c>
      <c r="H6188">
        <f t="shared" si="675"/>
        <v>1</v>
      </c>
      <c r="I6188">
        <f t="shared" si="676"/>
        <v>1</v>
      </c>
      <c r="J6188">
        <f t="shared" si="677"/>
        <v>1</v>
      </c>
      <c r="K6188" s="1" t="b">
        <f t="shared" si="678"/>
        <v>1</v>
      </c>
      <c r="L6188" s="1" t="b">
        <f t="shared" si="679"/>
        <v>0</v>
      </c>
      <c r="M6188">
        <v>6187</v>
      </c>
    </row>
    <row r="6189" spans="1:13" hidden="1">
      <c r="A6189">
        <v>1008</v>
      </c>
      <c r="B6189">
        <v>873</v>
      </c>
      <c r="C6189">
        <v>1985</v>
      </c>
      <c r="D6189">
        <v>102</v>
      </c>
      <c r="E6189">
        <v>914</v>
      </c>
      <c r="F6189">
        <f t="shared" si="673"/>
        <v>1</v>
      </c>
      <c r="G6189">
        <f t="shared" si="674"/>
        <v>1</v>
      </c>
      <c r="H6189">
        <f t="shared" si="675"/>
        <v>1</v>
      </c>
      <c r="I6189">
        <f t="shared" si="676"/>
        <v>1</v>
      </c>
      <c r="J6189">
        <f t="shared" si="677"/>
        <v>1</v>
      </c>
      <c r="K6189" s="1" t="b">
        <f t="shared" si="678"/>
        <v>1</v>
      </c>
      <c r="L6189" s="1" t="b">
        <f t="shared" si="679"/>
        <v>0</v>
      </c>
      <c r="M6189">
        <v>6188</v>
      </c>
    </row>
    <row r="6190" spans="1:13" hidden="1">
      <c r="A6190">
        <v>189</v>
      </c>
      <c r="B6190">
        <v>1325</v>
      </c>
      <c r="C6190">
        <v>415</v>
      </c>
      <c r="D6190">
        <v>441</v>
      </c>
      <c r="E6190">
        <v>975</v>
      </c>
      <c r="F6190">
        <f t="shared" si="673"/>
        <v>1</v>
      </c>
      <c r="G6190">
        <f t="shared" si="674"/>
        <v>1</v>
      </c>
      <c r="H6190">
        <f t="shared" si="675"/>
        <v>1</v>
      </c>
      <c r="I6190">
        <f t="shared" si="676"/>
        <v>1</v>
      </c>
      <c r="J6190">
        <f t="shared" si="677"/>
        <v>1</v>
      </c>
      <c r="K6190" s="1" t="b">
        <f t="shared" si="678"/>
        <v>1</v>
      </c>
      <c r="L6190" s="1" t="b">
        <f t="shared" si="679"/>
        <v>0</v>
      </c>
      <c r="M6190">
        <v>6189</v>
      </c>
    </row>
    <row r="6191" spans="1:13" hidden="1">
      <c r="A6191">
        <v>651</v>
      </c>
      <c r="B6191">
        <v>379</v>
      </c>
      <c r="C6191">
        <v>1742</v>
      </c>
      <c r="D6191">
        <v>1748</v>
      </c>
      <c r="E6191">
        <v>1105</v>
      </c>
      <c r="F6191">
        <f t="shared" si="673"/>
        <v>1</v>
      </c>
      <c r="G6191">
        <f t="shared" si="674"/>
        <v>1</v>
      </c>
      <c r="H6191">
        <f t="shared" si="675"/>
        <v>1</v>
      </c>
      <c r="I6191">
        <f t="shared" si="676"/>
        <v>1</v>
      </c>
      <c r="J6191">
        <f t="shared" si="677"/>
        <v>1</v>
      </c>
      <c r="K6191" s="1" t="b">
        <f t="shared" si="678"/>
        <v>1</v>
      </c>
      <c r="L6191" s="1" t="b">
        <f t="shared" si="679"/>
        <v>0</v>
      </c>
      <c r="M6191">
        <v>6190</v>
      </c>
    </row>
    <row r="6192" spans="1:13" hidden="1">
      <c r="A6192">
        <v>1730</v>
      </c>
      <c r="B6192">
        <v>390</v>
      </c>
      <c r="C6192">
        <v>1133</v>
      </c>
      <c r="D6192">
        <v>1380</v>
      </c>
      <c r="E6192">
        <v>753</v>
      </c>
      <c r="F6192">
        <f t="shared" si="673"/>
        <v>1</v>
      </c>
      <c r="G6192">
        <f t="shared" si="674"/>
        <v>1</v>
      </c>
      <c r="H6192">
        <f t="shared" si="675"/>
        <v>1</v>
      </c>
      <c r="I6192">
        <f t="shared" si="676"/>
        <v>1</v>
      </c>
      <c r="J6192">
        <f t="shared" si="677"/>
        <v>1</v>
      </c>
      <c r="K6192" s="1" t="b">
        <f t="shared" si="678"/>
        <v>1</v>
      </c>
      <c r="L6192" s="1" t="b">
        <f t="shared" si="679"/>
        <v>0</v>
      </c>
      <c r="M6192">
        <v>6191</v>
      </c>
    </row>
    <row r="6193" spans="1:13" hidden="1">
      <c r="A6193">
        <v>557</v>
      </c>
      <c r="B6193">
        <v>117</v>
      </c>
      <c r="C6193">
        <v>1447</v>
      </c>
      <c r="D6193">
        <v>836</v>
      </c>
      <c r="E6193">
        <v>1614</v>
      </c>
      <c r="F6193">
        <f t="shared" si="673"/>
        <v>1</v>
      </c>
      <c r="G6193">
        <f t="shared" si="674"/>
        <v>1</v>
      </c>
      <c r="H6193">
        <f t="shared" si="675"/>
        <v>1</v>
      </c>
      <c r="I6193">
        <f t="shared" si="676"/>
        <v>1</v>
      </c>
      <c r="J6193">
        <f t="shared" si="677"/>
        <v>1</v>
      </c>
      <c r="K6193" s="1" t="b">
        <f t="shared" si="678"/>
        <v>1</v>
      </c>
      <c r="L6193" s="1" t="b">
        <f t="shared" si="679"/>
        <v>0</v>
      </c>
      <c r="M6193">
        <v>6192</v>
      </c>
    </row>
    <row r="6194" spans="1:13" hidden="1">
      <c r="A6194">
        <v>1070</v>
      </c>
      <c r="B6194">
        <v>419</v>
      </c>
      <c r="C6194">
        <v>1452</v>
      </c>
      <c r="D6194">
        <v>430</v>
      </c>
      <c r="E6194">
        <v>1533</v>
      </c>
      <c r="F6194">
        <f t="shared" si="673"/>
        <v>1</v>
      </c>
      <c r="G6194">
        <f t="shared" si="674"/>
        <v>1</v>
      </c>
      <c r="H6194">
        <f t="shared" si="675"/>
        <v>1</v>
      </c>
      <c r="I6194">
        <f t="shared" si="676"/>
        <v>1</v>
      </c>
      <c r="J6194">
        <f t="shared" si="677"/>
        <v>1</v>
      </c>
      <c r="K6194" s="1" t="b">
        <f t="shared" si="678"/>
        <v>1</v>
      </c>
      <c r="L6194" s="1" t="b">
        <f t="shared" si="679"/>
        <v>0</v>
      </c>
      <c r="M6194">
        <v>6193</v>
      </c>
    </row>
    <row r="6195" spans="1:13" hidden="1">
      <c r="A6195">
        <v>94</v>
      </c>
      <c r="B6195">
        <v>262</v>
      </c>
      <c r="C6195">
        <v>446</v>
      </c>
      <c r="D6195">
        <v>1785</v>
      </c>
      <c r="E6195">
        <v>86</v>
      </c>
      <c r="F6195">
        <f t="shared" si="673"/>
        <v>1</v>
      </c>
      <c r="G6195">
        <f t="shared" si="674"/>
        <v>1</v>
      </c>
      <c r="H6195">
        <f t="shared" si="675"/>
        <v>1</v>
      </c>
      <c r="I6195">
        <f t="shared" si="676"/>
        <v>1</v>
      </c>
      <c r="J6195">
        <f t="shared" si="677"/>
        <v>1</v>
      </c>
      <c r="K6195" s="1" t="b">
        <f t="shared" si="678"/>
        <v>1</v>
      </c>
      <c r="L6195" s="1" t="b">
        <f t="shared" si="679"/>
        <v>0</v>
      </c>
      <c r="M6195">
        <v>6194</v>
      </c>
    </row>
    <row r="6196" spans="1:13" hidden="1">
      <c r="A6196">
        <v>365</v>
      </c>
      <c r="B6196">
        <v>1847</v>
      </c>
      <c r="C6196">
        <v>1477</v>
      </c>
      <c r="D6196">
        <v>1230</v>
      </c>
      <c r="E6196">
        <v>159</v>
      </c>
      <c r="F6196">
        <f t="shared" si="673"/>
        <v>1</v>
      </c>
      <c r="G6196">
        <f t="shared" si="674"/>
        <v>1</v>
      </c>
      <c r="H6196">
        <f t="shared" si="675"/>
        <v>1</v>
      </c>
      <c r="I6196">
        <f t="shared" si="676"/>
        <v>1</v>
      </c>
      <c r="J6196">
        <f t="shared" si="677"/>
        <v>1</v>
      </c>
      <c r="K6196" s="1" t="b">
        <f t="shared" si="678"/>
        <v>1</v>
      </c>
      <c r="L6196" s="1" t="b">
        <f t="shared" si="679"/>
        <v>0</v>
      </c>
      <c r="M6196">
        <v>6195</v>
      </c>
    </row>
    <row r="6197" spans="1:13" hidden="1">
      <c r="A6197">
        <v>870</v>
      </c>
      <c r="B6197">
        <v>21</v>
      </c>
      <c r="C6197">
        <v>490</v>
      </c>
      <c r="D6197">
        <v>806</v>
      </c>
      <c r="E6197">
        <v>566</v>
      </c>
      <c r="F6197">
        <f t="shared" si="673"/>
        <v>1</v>
      </c>
      <c r="G6197">
        <f t="shared" si="674"/>
        <v>1</v>
      </c>
      <c r="H6197">
        <f t="shared" si="675"/>
        <v>1</v>
      </c>
      <c r="I6197">
        <f t="shared" si="676"/>
        <v>1</v>
      </c>
      <c r="J6197">
        <f t="shared" si="677"/>
        <v>1</v>
      </c>
      <c r="K6197" s="1" t="b">
        <f t="shared" si="678"/>
        <v>1</v>
      </c>
      <c r="L6197" s="1" t="b">
        <f t="shared" si="679"/>
        <v>0</v>
      </c>
      <c r="M6197">
        <v>6196</v>
      </c>
    </row>
    <row r="6198" spans="1:13" hidden="1">
      <c r="A6198">
        <v>108</v>
      </c>
      <c r="B6198">
        <v>476</v>
      </c>
      <c r="C6198">
        <v>38</v>
      </c>
      <c r="D6198">
        <v>819</v>
      </c>
      <c r="E6198">
        <v>351</v>
      </c>
      <c r="F6198">
        <f t="shared" si="673"/>
        <v>1</v>
      </c>
      <c r="G6198">
        <f t="shared" si="674"/>
        <v>1</v>
      </c>
      <c r="H6198">
        <f t="shared" si="675"/>
        <v>1</v>
      </c>
      <c r="I6198">
        <f t="shared" si="676"/>
        <v>1</v>
      </c>
      <c r="J6198">
        <f t="shared" si="677"/>
        <v>1</v>
      </c>
      <c r="K6198" s="1" t="b">
        <f t="shared" si="678"/>
        <v>1</v>
      </c>
      <c r="L6198" s="1" t="b">
        <f t="shared" si="679"/>
        <v>0</v>
      </c>
      <c r="M6198">
        <v>6197</v>
      </c>
    </row>
    <row r="6199" spans="1:13" hidden="1">
      <c r="A6199">
        <v>309</v>
      </c>
      <c r="B6199">
        <v>1797</v>
      </c>
      <c r="C6199">
        <v>443</v>
      </c>
      <c r="D6199">
        <v>1906</v>
      </c>
      <c r="E6199">
        <v>1006</v>
      </c>
      <c r="F6199">
        <f t="shared" si="673"/>
        <v>1</v>
      </c>
      <c r="G6199">
        <f t="shared" si="674"/>
        <v>1</v>
      </c>
      <c r="H6199">
        <f t="shared" si="675"/>
        <v>1</v>
      </c>
      <c r="I6199">
        <f t="shared" si="676"/>
        <v>1</v>
      </c>
      <c r="J6199">
        <f t="shared" si="677"/>
        <v>1</v>
      </c>
      <c r="K6199" s="1" t="b">
        <f t="shared" si="678"/>
        <v>1</v>
      </c>
      <c r="L6199" s="1" t="b">
        <f t="shared" si="679"/>
        <v>0</v>
      </c>
      <c r="M6199">
        <v>6198</v>
      </c>
    </row>
    <row r="6200" spans="1:13" hidden="1">
      <c r="A6200">
        <v>79</v>
      </c>
      <c r="B6200">
        <v>847</v>
      </c>
      <c r="C6200">
        <v>1563</v>
      </c>
      <c r="D6200">
        <v>327</v>
      </c>
      <c r="E6200">
        <v>1267</v>
      </c>
      <c r="F6200">
        <f t="shared" si="673"/>
        <v>1</v>
      </c>
      <c r="G6200">
        <f t="shared" si="674"/>
        <v>1</v>
      </c>
      <c r="H6200">
        <f t="shared" si="675"/>
        <v>1</v>
      </c>
      <c r="I6200">
        <f t="shared" si="676"/>
        <v>1</v>
      </c>
      <c r="J6200">
        <f t="shared" si="677"/>
        <v>1</v>
      </c>
      <c r="K6200" s="1" t="b">
        <f t="shared" si="678"/>
        <v>1</v>
      </c>
      <c r="L6200" s="1" t="b">
        <f t="shared" si="679"/>
        <v>0</v>
      </c>
      <c r="M6200">
        <v>6199</v>
      </c>
    </row>
    <row r="6201" spans="1:13" hidden="1">
      <c r="A6201">
        <v>1888</v>
      </c>
      <c r="B6201">
        <v>1920</v>
      </c>
      <c r="C6201">
        <v>1134</v>
      </c>
      <c r="D6201">
        <v>731</v>
      </c>
      <c r="E6201">
        <v>1685</v>
      </c>
      <c r="F6201">
        <f t="shared" si="673"/>
        <v>1</v>
      </c>
      <c r="G6201">
        <f t="shared" si="674"/>
        <v>1</v>
      </c>
      <c r="H6201">
        <f t="shared" si="675"/>
        <v>1</v>
      </c>
      <c r="I6201">
        <f t="shared" si="676"/>
        <v>1</v>
      </c>
      <c r="J6201">
        <f t="shared" si="677"/>
        <v>1</v>
      </c>
      <c r="K6201" s="1" t="b">
        <f t="shared" si="678"/>
        <v>1</v>
      </c>
      <c r="L6201" s="1" t="b">
        <f t="shared" si="679"/>
        <v>0</v>
      </c>
      <c r="M6201">
        <v>6200</v>
      </c>
    </row>
    <row r="6202" spans="1:13" hidden="1">
      <c r="A6202">
        <v>1855</v>
      </c>
      <c r="B6202">
        <v>92</v>
      </c>
      <c r="C6202">
        <v>1179</v>
      </c>
      <c r="D6202">
        <v>118</v>
      </c>
      <c r="E6202">
        <v>1481</v>
      </c>
      <c r="F6202">
        <f t="shared" si="673"/>
        <v>1</v>
      </c>
      <c r="G6202">
        <f t="shared" si="674"/>
        <v>1</v>
      </c>
      <c r="H6202">
        <f t="shared" si="675"/>
        <v>1</v>
      </c>
      <c r="I6202">
        <f t="shared" si="676"/>
        <v>1</v>
      </c>
      <c r="J6202">
        <f t="shared" si="677"/>
        <v>1</v>
      </c>
      <c r="K6202" s="1" t="b">
        <f t="shared" si="678"/>
        <v>1</v>
      </c>
      <c r="L6202" s="1" t="b">
        <f t="shared" si="679"/>
        <v>0</v>
      </c>
      <c r="M6202">
        <v>6201</v>
      </c>
    </row>
    <row r="6203" spans="1:13" hidden="1">
      <c r="A6203">
        <v>564</v>
      </c>
      <c r="B6203">
        <v>1038</v>
      </c>
      <c r="C6203">
        <v>1375</v>
      </c>
      <c r="D6203">
        <v>573</v>
      </c>
      <c r="E6203">
        <v>668</v>
      </c>
      <c r="F6203">
        <f t="shared" si="673"/>
        <v>1</v>
      </c>
      <c r="G6203">
        <f t="shared" si="674"/>
        <v>1</v>
      </c>
      <c r="H6203">
        <f t="shared" si="675"/>
        <v>1</v>
      </c>
      <c r="I6203">
        <f t="shared" si="676"/>
        <v>1</v>
      </c>
      <c r="J6203">
        <f t="shared" si="677"/>
        <v>1</v>
      </c>
      <c r="K6203" s="1" t="b">
        <f t="shared" si="678"/>
        <v>1</v>
      </c>
      <c r="L6203" s="1" t="b">
        <f t="shared" si="679"/>
        <v>0</v>
      </c>
      <c r="M6203">
        <v>6202</v>
      </c>
    </row>
    <row r="6204" spans="1:13" hidden="1">
      <c r="A6204">
        <v>1808</v>
      </c>
      <c r="B6204">
        <v>185</v>
      </c>
      <c r="C6204">
        <v>353</v>
      </c>
      <c r="D6204">
        <v>456</v>
      </c>
      <c r="E6204">
        <v>1115</v>
      </c>
      <c r="F6204">
        <f t="shared" si="673"/>
        <v>1</v>
      </c>
      <c r="G6204">
        <f t="shared" si="674"/>
        <v>1</v>
      </c>
      <c r="H6204">
        <f t="shared" si="675"/>
        <v>1</v>
      </c>
      <c r="I6204">
        <f t="shared" si="676"/>
        <v>1</v>
      </c>
      <c r="J6204">
        <f t="shared" si="677"/>
        <v>1</v>
      </c>
      <c r="K6204" s="1" t="b">
        <f t="shared" si="678"/>
        <v>1</v>
      </c>
      <c r="L6204" s="1" t="b">
        <f t="shared" si="679"/>
        <v>0</v>
      </c>
      <c r="M6204">
        <v>6203</v>
      </c>
    </row>
    <row r="6205" spans="1:13" hidden="1">
      <c r="A6205">
        <v>106</v>
      </c>
      <c r="B6205">
        <v>409</v>
      </c>
      <c r="C6205">
        <v>495</v>
      </c>
      <c r="D6205">
        <v>725</v>
      </c>
      <c r="E6205">
        <v>1414</v>
      </c>
      <c r="F6205">
        <f t="shared" si="673"/>
        <v>1</v>
      </c>
      <c r="G6205">
        <f t="shared" si="674"/>
        <v>1</v>
      </c>
      <c r="H6205">
        <f t="shared" si="675"/>
        <v>1</v>
      </c>
      <c r="I6205">
        <f t="shared" si="676"/>
        <v>1</v>
      </c>
      <c r="J6205">
        <f t="shared" si="677"/>
        <v>1</v>
      </c>
      <c r="K6205" s="1" t="b">
        <f t="shared" si="678"/>
        <v>1</v>
      </c>
      <c r="L6205" s="1" t="b">
        <f t="shared" si="679"/>
        <v>0</v>
      </c>
      <c r="M6205">
        <v>6204</v>
      </c>
    </row>
    <row r="6206" spans="1:13" hidden="1">
      <c r="A6206">
        <v>873</v>
      </c>
      <c r="B6206">
        <v>517</v>
      </c>
      <c r="C6206">
        <v>231</v>
      </c>
      <c r="D6206">
        <v>737</v>
      </c>
      <c r="E6206">
        <v>1539</v>
      </c>
      <c r="F6206">
        <f t="shared" si="673"/>
        <v>1</v>
      </c>
      <c r="G6206">
        <f t="shared" si="674"/>
        <v>1</v>
      </c>
      <c r="H6206">
        <f t="shared" si="675"/>
        <v>1</v>
      </c>
      <c r="I6206">
        <f t="shared" si="676"/>
        <v>1</v>
      </c>
      <c r="J6206">
        <f t="shared" si="677"/>
        <v>1</v>
      </c>
      <c r="K6206" s="1" t="b">
        <f t="shared" si="678"/>
        <v>1</v>
      </c>
      <c r="L6206" s="1" t="b">
        <f t="shared" si="679"/>
        <v>0</v>
      </c>
      <c r="M6206">
        <v>6205</v>
      </c>
    </row>
    <row r="6207" spans="1:13" hidden="1">
      <c r="A6207">
        <v>1442</v>
      </c>
      <c r="B6207">
        <v>1444</v>
      </c>
      <c r="C6207">
        <v>825</v>
      </c>
      <c r="D6207">
        <v>618</v>
      </c>
      <c r="E6207">
        <v>670</v>
      </c>
      <c r="F6207">
        <f t="shared" si="673"/>
        <v>1</v>
      </c>
      <c r="G6207">
        <f t="shared" si="674"/>
        <v>1</v>
      </c>
      <c r="H6207">
        <f t="shared" si="675"/>
        <v>1</v>
      </c>
      <c r="I6207">
        <f t="shared" si="676"/>
        <v>1</v>
      </c>
      <c r="J6207">
        <f t="shared" si="677"/>
        <v>1</v>
      </c>
      <c r="K6207" s="1" t="b">
        <f t="shared" si="678"/>
        <v>1</v>
      </c>
      <c r="L6207" s="1" t="b">
        <f t="shared" si="679"/>
        <v>0</v>
      </c>
      <c r="M6207">
        <v>6206</v>
      </c>
    </row>
    <row r="6208" spans="1:13" hidden="1">
      <c r="A6208">
        <v>1468</v>
      </c>
      <c r="B6208">
        <v>998</v>
      </c>
      <c r="C6208">
        <v>1801</v>
      </c>
      <c r="D6208">
        <v>993</v>
      </c>
      <c r="E6208">
        <v>430</v>
      </c>
      <c r="F6208">
        <f t="shared" si="673"/>
        <v>1</v>
      </c>
      <c r="G6208">
        <f t="shared" si="674"/>
        <v>1</v>
      </c>
      <c r="H6208">
        <f t="shared" si="675"/>
        <v>1</v>
      </c>
      <c r="I6208">
        <f t="shared" si="676"/>
        <v>1</v>
      </c>
      <c r="J6208">
        <f t="shared" si="677"/>
        <v>1</v>
      </c>
      <c r="K6208" s="1" t="b">
        <f t="shared" si="678"/>
        <v>1</v>
      </c>
      <c r="L6208" s="1" t="b">
        <f t="shared" si="679"/>
        <v>0</v>
      </c>
      <c r="M6208">
        <v>6207</v>
      </c>
    </row>
    <row r="6209" spans="1:13" hidden="1">
      <c r="A6209">
        <v>187</v>
      </c>
      <c r="B6209">
        <v>1121</v>
      </c>
      <c r="C6209">
        <v>1429</v>
      </c>
      <c r="D6209">
        <v>748</v>
      </c>
      <c r="E6209">
        <v>357</v>
      </c>
      <c r="F6209">
        <f t="shared" si="673"/>
        <v>1</v>
      </c>
      <c r="G6209">
        <f t="shared" si="674"/>
        <v>1</v>
      </c>
      <c r="H6209">
        <f t="shared" si="675"/>
        <v>1</v>
      </c>
      <c r="I6209">
        <f t="shared" si="676"/>
        <v>1</v>
      </c>
      <c r="J6209">
        <f t="shared" si="677"/>
        <v>1</v>
      </c>
      <c r="K6209" s="1" t="b">
        <f t="shared" si="678"/>
        <v>1</v>
      </c>
      <c r="L6209" s="1" t="b">
        <f t="shared" si="679"/>
        <v>0</v>
      </c>
      <c r="M6209">
        <v>6208</v>
      </c>
    </row>
    <row r="6210" spans="1:13" hidden="1">
      <c r="A6210">
        <v>989</v>
      </c>
      <c r="B6210">
        <v>1375</v>
      </c>
      <c r="C6210">
        <v>266</v>
      </c>
      <c r="D6210">
        <v>319</v>
      </c>
      <c r="E6210">
        <v>1654</v>
      </c>
      <c r="F6210">
        <f t="shared" si="673"/>
        <v>1</v>
      </c>
      <c r="G6210">
        <f t="shared" si="674"/>
        <v>1</v>
      </c>
      <c r="H6210">
        <f t="shared" si="675"/>
        <v>1</v>
      </c>
      <c r="I6210">
        <f t="shared" si="676"/>
        <v>1</v>
      </c>
      <c r="J6210">
        <f t="shared" si="677"/>
        <v>1</v>
      </c>
      <c r="K6210" s="1" t="b">
        <f t="shared" si="678"/>
        <v>1</v>
      </c>
      <c r="L6210" s="1" t="b">
        <f t="shared" si="679"/>
        <v>0</v>
      </c>
      <c r="M6210">
        <v>6209</v>
      </c>
    </row>
    <row r="6211" spans="1:13" hidden="1">
      <c r="A6211">
        <v>1612</v>
      </c>
      <c r="B6211">
        <v>1624</v>
      </c>
      <c r="C6211">
        <v>1910</v>
      </c>
      <c r="D6211">
        <v>1330</v>
      </c>
      <c r="E6211">
        <v>94</v>
      </c>
      <c r="F6211">
        <f t="shared" ref="F6211:F6274" si="680">COUNTIF($A6211:$E6211,A6211)</f>
        <v>1</v>
      </c>
      <c r="G6211">
        <f t="shared" ref="G6211:G6274" si="681">COUNTIF($A6211:$E6211,B6211)</f>
        <v>1</v>
      </c>
      <c r="H6211">
        <f t="shared" ref="H6211:H6274" si="682">COUNTIF($A6211:$E6211,C6211)</f>
        <v>1</v>
      </c>
      <c r="I6211">
        <f t="shared" ref="I6211:I6274" si="683">COUNTIF($A6211:$E6211,D6211)</f>
        <v>1</v>
      </c>
      <c r="J6211">
        <f t="shared" ref="J6211:J6274" si="684">COUNTIF($A6211:$E6211,E6211)</f>
        <v>1</v>
      </c>
      <c r="K6211" s="1" t="b">
        <f t="shared" ref="K6211:K6274" si="685">COUNTIF(F6211:J6211,1)=5</f>
        <v>1</v>
      </c>
      <c r="L6211" s="1" t="b">
        <f t="shared" ref="L6211:L6274" si="686">LARGE(A6211:E6211,5)*LARGE(A6211:E6211,4)*2&lt;=LARGE(A6211:E6211,1)+LARGE(A6211:E6211,2)+LARGE(A6211:E6211,3)</f>
        <v>0</v>
      </c>
      <c r="M6211">
        <v>6210</v>
      </c>
    </row>
    <row r="6212" spans="1:13" hidden="1">
      <c r="A6212">
        <v>28</v>
      </c>
      <c r="B6212">
        <v>446</v>
      </c>
      <c r="C6212">
        <v>144</v>
      </c>
      <c r="D6212">
        <v>1556</v>
      </c>
      <c r="E6212">
        <v>826</v>
      </c>
      <c r="F6212">
        <f t="shared" si="680"/>
        <v>1</v>
      </c>
      <c r="G6212">
        <f t="shared" si="681"/>
        <v>1</v>
      </c>
      <c r="H6212">
        <f t="shared" si="682"/>
        <v>1</v>
      </c>
      <c r="I6212">
        <f t="shared" si="683"/>
        <v>1</v>
      </c>
      <c r="J6212">
        <f t="shared" si="684"/>
        <v>1</v>
      </c>
      <c r="K6212" s="1" t="b">
        <f t="shared" si="685"/>
        <v>1</v>
      </c>
      <c r="L6212" s="1" t="b">
        <f t="shared" si="686"/>
        <v>0</v>
      </c>
      <c r="M6212">
        <v>6211</v>
      </c>
    </row>
    <row r="6213" spans="1:13" hidden="1">
      <c r="A6213">
        <v>898</v>
      </c>
      <c r="B6213">
        <v>407</v>
      </c>
      <c r="C6213">
        <v>1070</v>
      </c>
      <c r="D6213">
        <v>1671</v>
      </c>
      <c r="E6213">
        <v>1174</v>
      </c>
      <c r="F6213">
        <f t="shared" si="680"/>
        <v>1</v>
      </c>
      <c r="G6213">
        <f t="shared" si="681"/>
        <v>1</v>
      </c>
      <c r="H6213">
        <f t="shared" si="682"/>
        <v>1</v>
      </c>
      <c r="I6213">
        <f t="shared" si="683"/>
        <v>1</v>
      </c>
      <c r="J6213">
        <f t="shared" si="684"/>
        <v>1</v>
      </c>
      <c r="K6213" s="1" t="b">
        <f t="shared" si="685"/>
        <v>1</v>
      </c>
      <c r="L6213" s="1" t="b">
        <f t="shared" si="686"/>
        <v>0</v>
      </c>
      <c r="M6213">
        <v>6212</v>
      </c>
    </row>
    <row r="6214" spans="1:13" hidden="1">
      <c r="A6214">
        <v>1358</v>
      </c>
      <c r="B6214">
        <v>97</v>
      </c>
      <c r="C6214">
        <v>552</v>
      </c>
      <c r="D6214">
        <v>1636</v>
      </c>
      <c r="E6214">
        <v>743</v>
      </c>
      <c r="F6214">
        <f t="shared" si="680"/>
        <v>1</v>
      </c>
      <c r="G6214">
        <f t="shared" si="681"/>
        <v>1</v>
      </c>
      <c r="H6214">
        <f t="shared" si="682"/>
        <v>1</v>
      </c>
      <c r="I6214">
        <f t="shared" si="683"/>
        <v>1</v>
      </c>
      <c r="J6214">
        <f t="shared" si="684"/>
        <v>1</v>
      </c>
      <c r="K6214" s="1" t="b">
        <f t="shared" si="685"/>
        <v>1</v>
      </c>
      <c r="L6214" s="1" t="b">
        <f t="shared" si="686"/>
        <v>0</v>
      </c>
      <c r="M6214">
        <v>6213</v>
      </c>
    </row>
    <row r="6215" spans="1:13" hidden="1">
      <c r="A6215">
        <v>897</v>
      </c>
      <c r="B6215">
        <v>500</v>
      </c>
      <c r="C6215">
        <v>1346</v>
      </c>
      <c r="D6215">
        <v>76</v>
      </c>
      <c r="E6215">
        <v>1322</v>
      </c>
      <c r="F6215">
        <f t="shared" si="680"/>
        <v>1</v>
      </c>
      <c r="G6215">
        <f t="shared" si="681"/>
        <v>1</v>
      </c>
      <c r="H6215">
        <f t="shared" si="682"/>
        <v>1</v>
      </c>
      <c r="I6215">
        <f t="shared" si="683"/>
        <v>1</v>
      </c>
      <c r="J6215">
        <f t="shared" si="684"/>
        <v>1</v>
      </c>
      <c r="K6215" s="1" t="b">
        <f t="shared" si="685"/>
        <v>1</v>
      </c>
      <c r="L6215" s="1" t="b">
        <f t="shared" si="686"/>
        <v>0</v>
      </c>
      <c r="M6215">
        <v>6214</v>
      </c>
    </row>
    <row r="6216" spans="1:13" hidden="1">
      <c r="A6216">
        <v>1271</v>
      </c>
      <c r="B6216">
        <v>1319</v>
      </c>
      <c r="C6216">
        <v>1655</v>
      </c>
      <c r="D6216">
        <v>542</v>
      </c>
      <c r="E6216">
        <v>1602</v>
      </c>
      <c r="F6216">
        <f t="shared" si="680"/>
        <v>1</v>
      </c>
      <c r="G6216">
        <f t="shared" si="681"/>
        <v>1</v>
      </c>
      <c r="H6216">
        <f t="shared" si="682"/>
        <v>1</v>
      </c>
      <c r="I6216">
        <f t="shared" si="683"/>
        <v>1</v>
      </c>
      <c r="J6216">
        <f t="shared" si="684"/>
        <v>1</v>
      </c>
      <c r="K6216" s="1" t="b">
        <f t="shared" si="685"/>
        <v>1</v>
      </c>
      <c r="L6216" s="1" t="b">
        <f t="shared" si="686"/>
        <v>0</v>
      </c>
      <c r="M6216">
        <v>6215</v>
      </c>
    </row>
    <row r="6217" spans="1:13" hidden="1">
      <c r="A6217">
        <v>917</v>
      </c>
      <c r="B6217">
        <v>284</v>
      </c>
      <c r="C6217">
        <v>1847</v>
      </c>
      <c r="D6217">
        <v>1861</v>
      </c>
      <c r="E6217">
        <v>284</v>
      </c>
      <c r="F6217">
        <f t="shared" si="680"/>
        <v>1</v>
      </c>
      <c r="G6217">
        <f t="shared" si="681"/>
        <v>2</v>
      </c>
      <c r="H6217">
        <f t="shared" si="682"/>
        <v>1</v>
      </c>
      <c r="I6217">
        <f t="shared" si="683"/>
        <v>1</v>
      </c>
      <c r="J6217">
        <f t="shared" si="684"/>
        <v>2</v>
      </c>
      <c r="K6217" s="1" t="b">
        <f t="shared" si="685"/>
        <v>0</v>
      </c>
      <c r="L6217" s="1" t="b">
        <f t="shared" si="686"/>
        <v>0</v>
      </c>
      <c r="M6217">
        <v>6216</v>
      </c>
    </row>
    <row r="6218" spans="1:13" hidden="1">
      <c r="A6218">
        <v>1214</v>
      </c>
      <c r="B6218">
        <v>474</v>
      </c>
      <c r="C6218">
        <v>1632</v>
      </c>
      <c r="D6218">
        <v>1836</v>
      </c>
      <c r="E6218">
        <v>573</v>
      </c>
      <c r="F6218">
        <f t="shared" si="680"/>
        <v>1</v>
      </c>
      <c r="G6218">
        <f t="shared" si="681"/>
        <v>1</v>
      </c>
      <c r="H6218">
        <f t="shared" si="682"/>
        <v>1</v>
      </c>
      <c r="I6218">
        <f t="shared" si="683"/>
        <v>1</v>
      </c>
      <c r="J6218">
        <f t="shared" si="684"/>
        <v>1</v>
      </c>
      <c r="K6218" s="1" t="b">
        <f t="shared" si="685"/>
        <v>1</v>
      </c>
      <c r="L6218" s="1" t="b">
        <f t="shared" si="686"/>
        <v>0</v>
      </c>
      <c r="M6218">
        <v>6217</v>
      </c>
    </row>
    <row r="6219" spans="1:13" hidden="1">
      <c r="A6219">
        <v>1371</v>
      </c>
      <c r="B6219">
        <v>1742</v>
      </c>
      <c r="C6219">
        <v>1058</v>
      </c>
      <c r="D6219">
        <v>555</v>
      </c>
      <c r="E6219">
        <v>1526</v>
      </c>
      <c r="F6219">
        <f t="shared" si="680"/>
        <v>1</v>
      </c>
      <c r="G6219">
        <f t="shared" si="681"/>
        <v>1</v>
      </c>
      <c r="H6219">
        <f t="shared" si="682"/>
        <v>1</v>
      </c>
      <c r="I6219">
        <f t="shared" si="683"/>
        <v>1</v>
      </c>
      <c r="J6219">
        <f t="shared" si="684"/>
        <v>1</v>
      </c>
      <c r="K6219" s="1" t="b">
        <f t="shared" si="685"/>
        <v>1</v>
      </c>
      <c r="L6219" s="1" t="b">
        <f t="shared" si="686"/>
        <v>0</v>
      </c>
      <c r="M6219">
        <v>6218</v>
      </c>
    </row>
    <row r="6220" spans="1:13" hidden="1">
      <c r="A6220">
        <v>1518</v>
      </c>
      <c r="B6220">
        <v>1538</v>
      </c>
      <c r="C6220">
        <v>1349</v>
      </c>
      <c r="D6220">
        <v>264</v>
      </c>
      <c r="E6220">
        <v>1311</v>
      </c>
      <c r="F6220">
        <f t="shared" si="680"/>
        <v>1</v>
      </c>
      <c r="G6220">
        <f t="shared" si="681"/>
        <v>1</v>
      </c>
      <c r="H6220">
        <f t="shared" si="682"/>
        <v>1</v>
      </c>
      <c r="I6220">
        <f t="shared" si="683"/>
        <v>1</v>
      </c>
      <c r="J6220">
        <f t="shared" si="684"/>
        <v>1</v>
      </c>
      <c r="K6220" s="1" t="b">
        <f t="shared" si="685"/>
        <v>1</v>
      </c>
      <c r="L6220" s="1" t="b">
        <f t="shared" si="686"/>
        <v>0</v>
      </c>
      <c r="M6220">
        <v>6219</v>
      </c>
    </row>
    <row r="6221" spans="1:13" hidden="1">
      <c r="A6221">
        <v>1420</v>
      </c>
      <c r="B6221">
        <v>190</v>
      </c>
      <c r="C6221">
        <v>1876</v>
      </c>
      <c r="D6221">
        <v>1595</v>
      </c>
      <c r="E6221">
        <v>1525</v>
      </c>
      <c r="F6221">
        <f t="shared" si="680"/>
        <v>1</v>
      </c>
      <c r="G6221">
        <f t="shared" si="681"/>
        <v>1</v>
      </c>
      <c r="H6221">
        <f t="shared" si="682"/>
        <v>1</v>
      </c>
      <c r="I6221">
        <f t="shared" si="683"/>
        <v>1</v>
      </c>
      <c r="J6221">
        <f t="shared" si="684"/>
        <v>1</v>
      </c>
      <c r="K6221" s="1" t="b">
        <f t="shared" si="685"/>
        <v>1</v>
      </c>
      <c r="L6221" s="1" t="b">
        <f t="shared" si="686"/>
        <v>0</v>
      </c>
      <c r="M6221">
        <v>6220</v>
      </c>
    </row>
    <row r="6222" spans="1:13" hidden="1">
      <c r="A6222">
        <v>1705</v>
      </c>
      <c r="B6222">
        <v>1932</v>
      </c>
      <c r="C6222">
        <v>1995</v>
      </c>
      <c r="D6222">
        <v>1447</v>
      </c>
      <c r="E6222">
        <v>1625</v>
      </c>
      <c r="F6222">
        <f t="shared" si="680"/>
        <v>1</v>
      </c>
      <c r="G6222">
        <f t="shared" si="681"/>
        <v>1</v>
      </c>
      <c r="H6222">
        <f t="shared" si="682"/>
        <v>1</v>
      </c>
      <c r="I6222">
        <f t="shared" si="683"/>
        <v>1</v>
      </c>
      <c r="J6222">
        <f t="shared" si="684"/>
        <v>1</v>
      </c>
      <c r="K6222" s="1" t="b">
        <f t="shared" si="685"/>
        <v>1</v>
      </c>
      <c r="L6222" s="1" t="b">
        <f t="shared" si="686"/>
        <v>0</v>
      </c>
      <c r="M6222">
        <v>6221</v>
      </c>
    </row>
    <row r="6223" spans="1:13" hidden="1">
      <c r="A6223">
        <v>470</v>
      </c>
      <c r="B6223">
        <v>966</v>
      </c>
      <c r="C6223">
        <v>1918</v>
      </c>
      <c r="D6223">
        <v>178</v>
      </c>
      <c r="E6223">
        <v>1535</v>
      </c>
      <c r="F6223">
        <f t="shared" si="680"/>
        <v>1</v>
      </c>
      <c r="G6223">
        <f t="shared" si="681"/>
        <v>1</v>
      </c>
      <c r="H6223">
        <f t="shared" si="682"/>
        <v>1</v>
      </c>
      <c r="I6223">
        <f t="shared" si="683"/>
        <v>1</v>
      </c>
      <c r="J6223">
        <f t="shared" si="684"/>
        <v>1</v>
      </c>
      <c r="K6223" s="1" t="b">
        <f t="shared" si="685"/>
        <v>1</v>
      </c>
      <c r="L6223" s="1" t="b">
        <f t="shared" si="686"/>
        <v>0</v>
      </c>
      <c r="M6223">
        <v>6222</v>
      </c>
    </row>
    <row r="6224" spans="1:13" hidden="1">
      <c r="A6224">
        <v>629</v>
      </c>
      <c r="B6224">
        <v>759</v>
      </c>
      <c r="C6224">
        <v>700</v>
      </c>
      <c r="D6224">
        <v>1118</v>
      </c>
      <c r="E6224">
        <v>1882</v>
      </c>
      <c r="F6224">
        <f t="shared" si="680"/>
        <v>1</v>
      </c>
      <c r="G6224">
        <f t="shared" si="681"/>
        <v>1</v>
      </c>
      <c r="H6224">
        <f t="shared" si="682"/>
        <v>1</v>
      </c>
      <c r="I6224">
        <f t="shared" si="683"/>
        <v>1</v>
      </c>
      <c r="J6224">
        <f t="shared" si="684"/>
        <v>1</v>
      </c>
      <c r="K6224" s="1" t="b">
        <f t="shared" si="685"/>
        <v>1</v>
      </c>
      <c r="L6224" s="1" t="b">
        <f t="shared" si="686"/>
        <v>0</v>
      </c>
      <c r="M6224">
        <v>6223</v>
      </c>
    </row>
    <row r="6225" spans="1:13" hidden="1">
      <c r="A6225">
        <v>907</v>
      </c>
      <c r="B6225">
        <v>1759</v>
      </c>
      <c r="C6225">
        <v>338</v>
      </c>
      <c r="D6225">
        <v>645</v>
      </c>
      <c r="E6225">
        <v>413</v>
      </c>
      <c r="F6225">
        <f t="shared" si="680"/>
        <v>1</v>
      </c>
      <c r="G6225">
        <f t="shared" si="681"/>
        <v>1</v>
      </c>
      <c r="H6225">
        <f t="shared" si="682"/>
        <v>1</v>
      </c>
      <c r="I6225">
        <f t="shared" si="683"/>
        <v>1</v>
      </c>
      <c r="J6225">
        <f t="shared" si="684"/>
        <v>1</v>
      </c>
      <c r="K6225" s="1" t="b">
        <f t="shared" si="685"/>
        <v>1</v>
      </c>
      <c r="L6225" s="1" t="b">
        <f t="shared" si="686"/>
        <v>0</v>
      </c>
      <c r="M6225">
        <v>6224</v>
      </c>
    </row>
    <row r="6226" spans="1:13" hidden="1">
      <c r="A6226">
        <v>1489</v>
      </c>
      <c r="B6226">
        <v>278</v>
      </c>
      <c r="C6226">
        <v>198</v>
      </c>
      <c r="D6226">
        <v>1145</v>
      </c>
      <c r="E6226">
        <v>1342</v>
      </c>
      <c r="F6226">
        <f t="shared" si="680"/>
        <v>1</v>
      </c>
      <c r="G6226">
        <f t="shared" si="681"/>
        <v>1</v>
      </c>
      <c r="H6226">
        <f t="shared" si="682"/>
        <v>1</v>
      </c>
      <c r="I6226">
        <f t="shared" si="683"/>
        <v>1</v>
      </c>
      <c r="J6226">
        <f t="shared" si="684"/>
        <v>1</v>
      </c>
      <c r="K6226" s="1" t="b">
        <f t="shared" si="685"/>
        <v>1</v>
      </c>
      <c r="L6226" s="1" t="b">
        <f t="shared" si="686"/>
        <v>0</v>
      </c>
      <c r="M6226">
        <v>6225</v>
      </c>
    </row>
    <row r="6227" spans="1:13" hidden="1">
      <c r="A6227">
        <v>1347</v>
      </c>
      <c r="B6227">
        <v>1269</v>
      </c>
      <c r="C6227">
        <v>1047</v>
      </c>
      <c r="D6227">
        <v>1448</v>
      </c>
      <c r="E6227">
        <v>193</v>
      </c>
      <c r="F6227">
        <f t="shared" si="680"/>
        <v>1</v>
      </c>
      <c r="G6227">
        <f t="shared" si="681"/>
        <v>1</v>
      </c>
      <c r="H6227">
        <f t="shared" si="682"/>
        <v>1</v>
      </c>
      <c r="I6227">
        <f t="shared" si="683"/>
        <v>1</v>
      </c>
      <c r="J6227">
        <f t="shared" si="684"/>
        <v>1</v>
      </c>
      <c r="K6227" s="1" t="b">
        <f t="shared" si="685"/>
        <v>1</v>
      </c>
      <c r="L6227" s="1" t="b">
        <f t="shared" si="686"/>
        <v>0</v>
      </c>
      <c r="M6227">
        <v>6226</v>
      </c>
    </row>
    <row r="6228" spans="1:13" hidden="1">
      <c r="A6228">
        <v>229</v>
      </c>
      <c r="B6228">
        <v>1115</v>
      </c>
      <c r="C6228">
        <v>1304</v>
      </c>
      <c r="D6228">
        <v>1710</v>
      </c>
      <c r="E6228">
        <v>1675</v>
      </c>
      <c r="F6228">
        <f t="shared" si="680"/>
        <v>1</v>
      </c>
      <c r="G6228">
        <f t="shared" si="681"/>
        <v>1</v>
      </c>
      <c r="H6228">
        <f t="shared" si="682"/>
        <v>1</v>
      </c>
      <c r="I6228">
        <f t="shared" si="683"/>
        <v>1</v>
      </c>
      <c r="J6228">
        <f t="shared" si="684"/>
        <v>1</v>
      </c>
      <c r="K6228" s="1" t="b">
        <f t="shared" si="685"/>
        <v>1</v>
      </c>
      <c r="L6228" s="1" t="b">
        <f t="shared" si="686"/>
        <v>0</v>
      </c>
      <c r="M6228">
        <v>6227</v>
      </c>
    </row>
    <row r="6229" spans="1:13" hidden="1">
      <c r="A6229">
        <v>627</v>
      </c>
      <c r="B6229">
        <v>189</v>
      </c>
      <c r="C6229">
        <v>1201</v>
      </c>
      <c r="D6229">
        <v>1287</v>
      </c>
      <c r="E6229">
        <v>252</v>
      </c>
      <c r="F6229">
        <f t="shared" si="680"/>
        <v>1</v>
      </c>
      <c r="G6229">
        <f t="shared" si="681"/>
        <v>1</v>
      </c>
      <c r="H6229">
        <f t="shared" si="682"/>
        <v>1</v>
      </c>
      <c r="I6229">
        <f t="shared" si="683"/>
        <v>1</v>
      </c>
      <c r="J6229">
        <f t="shared" si="684"/>
        <v>1</v>
      </c>
      <c r="K6229" s="1" t="b">
        <f t="shared" si="685"/>
        <v>1</v>
      </c>
      <c r="L6229" s="1" t="b">
        <f t="shared" si="686"/>
        <v>0</v>
      </c>
      <c r="M6229">
        <v>6228</v>
      </c>
    </row>
    <row r="6230" spans="1:13" hidden="1">
      <c r="A6230">
        <v>426</v>
      </c>
      <c r="B6230">
        <v>1804</v>
      </c>
      <c r="C6230">
        <v>874</v>
      </c>
      <c r="D6230">
        <v>1757</v>
      </c>
      <c r="E6230">
        <v>1034</v>
      </c>
      <c r="F6230">
        <f t="shared" si="680"/>
        <v>1</v>
      </c>
      <c r="G6230">
        <f t="shared" si="681"/>
        <v>1</v>
      </c>
      <c r="H6230">
        <f t="shared" si="682"/>
        <v>1</v>
      </c>
      <c r="I6230">
        <f t="shared" si="683"/>
        <v>1</v>
      </c>
      <c r="J6230">
        <f t="shared" si="684"/>
        <v>1</v>
      </c>
      <c r="K6230" s="1" t="b">
        <f t="shared" si="685"/>
        <v>1</v>
      </c>
      <c r="L6230" s="1" t="b">
        <f t="shared" si="686"/>
        <v>0</v>
      </c>
      <c r="M6230">
        <v>6229</v>
      </c>
    </row>
    <row r="6231" spans="1:13" hidden="1">
      <c r="A6231">
        <v>1623</v>
      </c>
      <c r="B6231">
        <v>558</v>
      </c>
      <c r="C6231">
        <v>1067</v>
      </c>
      <c r="D6231">
        <v>406</v>
      </c>
      <c r="E6231">
        <v>1355</v>
      </c>
      <c r="F6231">
        <f t="shared" si="680"/>
        <v>1</v>
      </c>
      <c r="G6231">
        <f t="shared" si="681"/>
        <v>1</v>
      </c>
      <c r="H6231">
        <f t="shared" si="682"/>
        <v>1</v>
      </c>
      <c r="I6231">
        <f t="shared" si="683"/>
        <v>1</v>
      </c>
      <c r="J6231">
        <f t="shared" si="684"/>
        <v>1</v>
      </c>
      <c r="K6231" s="1" t="b">
        <f t="shared" si="685"/>
        <v>1</v>
      </c>
      <c r="L6231" s="1" t="b">
        <f t="shared" si="686"/>
        <v>0</v>
      </c>
      <c r="M6231">
        <v>6230</v>
      </c>
    </row>
    <row r="6232" spans="1:13" hidden="1">
      <c r="A6232">
        <v>159</v>
      </c>
      <c r="B6232">
        <v>756</v>
      </c>
      <c r="C6232">
        <v>52</v>
      </c>
      <c r="D6232">
        <v>506</v>
      </c>
      <c r="E6232">
        <v>991</v>
      </c>
      <c r="F6232">
        <f t="shared" si="680"/>
        <v>1</v>
      </c>
      <c r="G6232">
        <f t="shared" si="681"/>
        <v>1</v>
      </c>
      <c r="H6232">
        <f t="shared" si="682"/>
        <v>1</v>
      </c>
      <c r="I6232">
        <f t="shared" si="683"/>
        <v>1</v>
      </c>
      <c r="J6232">
        <f t="shared" si="684"/>
        <v>1</v>
      </c>
      <c r="K6232" s="1" t="b">
        <f t="shared" si="685"/>
        <v>1</v>
      </c>
      <c r="L6232" s="1" t="b">
        <f t="shared" si="686"/>
        <v>0</v>
      </c>
      <c r="M6232">
        <v>6231</v>
      </c>
    </row>
    <row r="6233" spans="1:13" hidden="1">
      <c r="A6233">
        <v>153</v>
      </c>
      <c r="B6233">
        <v>1467</v>
      </c>
      <c r="C6233">
        <v>1287</v>
      </c>
      <c r="D6233">
        <v>1626</v>
      </c>
      <c r="E6233">
        <v>1705</v>
      </c>
      <c r="F6233">
        <f t="shared" si="680"/>
        <v>1</v>
      </c>
      <c r="G6233">
        <f t="shared" si="681"/>
        <v>1</v>
      </c>
      <c r="H6233">
        <f t="shared" si="682"/>
        <v>1</v>
      </c>
      <c r="I6233">
        <f t="shared" si="683"/>
        <v>1</v>
      </c>
      <c r="J6233">
        <f t="shared" si="684"/>
        <v>1</v>
      </c>
      <c r="K6233" s="1" t="b">
        <f t="shared" si="685"/>
        <v>1</v>
      </c>
      <c r="L6233" s="1" t="b">
        <f t="shared" si="686"/>
        <v>0</v>
      </c>
      <c r="M6233">
        <v>6232</v>
      </c>
    </row>
    <row r="6234" spans="1:13" hidden="1">
      <c r="A6234">
        <v>1238</v>
      </c>
      <c r="B6234">
        <v>1848</v>
      </c>
      <c r="C6234">
        <v>1538</v>
      </c>
      <c r="D6234">
        <v>945</v>
      </c>
      <c r="E6234">
        <v>1284</v>
      </c>
      <c r="F6234">
        <f t="shared" si="680"/>
        <v>1</v>
      </c>
      <c r="G6234">
        <f t="shared" si="681"/>
        <v>1</v>
      </c>
      <c r="H6234">
        <f t="shared" si="682"/>
        <v>1</v>
      </c>
      <c r="I6234">
        <f t="shared" si="683"/>
        <v>1</v>
      </c>
      <c r="J6234">
        <f t="shared" si="684"/>
        <v>1</v>
      </c>
      <c r="K6234" s="1" t="b">
        <f t="shared" si="685"/>
        <v>1</v>
      </c>
      <c r="L6234" s="1" t="b">
        <f t="shared" si="686"/>
        <v>0</v>
      </c>
      <c r="M6234">
        <v>6233</v>
      </c>
    </row>
    <row r="6235" spans="1:13" hidden="1">
      <c r="A6235">
        <v>122</v>
      </c>
      <c r="B6235">
        <v>1524</v>
      </c>
      <c r="C6235">
        <v>849</v>
      </c>
      <c r="D6235">
        <v>1537</v>
      </c>
      <c r="E6235">
        <v>1837</v>
      </c>
      <c r="F6235">
        <f t="shared" si="680"/>
        <v>1</v>
      </c>
      <c r="G6235">
        <f t="shared" si="681"/>
        <v>1</v>
      </c>
      <c r="H6235">
        <f t="shared" si="682"/>
        <v>1</v>
      </c>
      <c r="I6235">
        <f t="shared" si="683"/>
        <v>1</v>
      </c>
      <c r="J6235">
        <f t="shared" si="684"/>
        <v>1</v>
      </c>
      <c r="K6235" s="1" t="b">
        <f t="shared" si="685"/>
        <v>1</v>
      </c>
      <c r="L6235" s="1" t="b">
        <f t="shared" si="686"/>
        <v>0</v>
      </c>
      <c r="M6235">
        <v>6234</v>
      </c>
    </row>
    <row r="6236" spans="1:13" hidden="1">
      <c r="A6236">
        <v>1183</v>
      </c>
      <c r="B6236">
        <v>170</v>
      </c>
      <c r="C6236">
        <v>243</v>
      </c>
      <c r="D6236">
        <v>1205</v>
      </c>
      <c r="E6236">
        <v>1321</v>
      </c>
      <c r="F6236">
        <f t="shared" si="680"/>
        <v>1</v>
      </c>
      <c r="G6236">
        <f t="shared" si="681"/>
        <v>1</v>
      </c>
      <c r="H6236">
        <f t="shared" si="682"/>
        <v>1</v>
      </c>
      <c r="I6236">
        <f t="shared" si="683"/>
        <v>1</v>
      </c>
      <c r="J6236">
        <f t="shared" si="684"/>
        <v>1</v>
      </c>
      <c r="K6236" s="1" t="b">
        <f t="shared" si="685"/>
        <v>1</v>
      </c>
      <c r="L6236" s="1" t="b">
        <f t="shared" si="686"/>
        <v>0</v>
      </c>
      <c r="M6236">
        <v>6235</v>
      </c>
    </row>
    <row r="6237" spans="1:13" hidden="1">
      <c r="A6237">
        <v>1065</v>
      </c>
      <c r="B6237">
        <v>332</v>
      </c>
      <c r="C6237">
        <v>1524</v>
      </c>
      <c r="D6237">
        <v>1895</v>
      </c>
      <c r="E6237">
        <v>1222</v>
      </c>
      <c r="F6237">
        <f t="shared" si="680"/>
        <v>1</v>
      </c>
      <c r="G6237">
        <f t="shared" si="681"/>
        <v>1</v>
      </c>
      <c r="H6237">
        <f t="shared" si="682"/>
        <v>1</v>
      </c>
      <c r="I6237">
        <f t="shared" si="683"/>
        <v>1</v>
      </c>
      <c r="J6237">
        <f t="shared" si="684"/>
        <v>1</v>
      </c>
      <c r="K6237" s="1" t="b">
        <f t="shared" si="685"/>
        <v>1</v>
      </c>
      <c r="L6237" s="1" t="b">
        <f t="shared" si="686"/>
        <v>0</v>
      </c>
      <c r="M6237">
        <v>6236</v>
      </c>
    </row>
    <row r="6238" spans="1:13" hidden="1">
      <c r="A6238">
        <v>1799</v>
      </c>
      <c r="B6238">
        <v>980</v>
      </c>
      <c r="C6238">
        <v>784</v>
      </c>
      <c r="D6238">
        <v>1182</v>
      </c>
      <c r="E6238">
        <v>1035</v>
      </c>
      <c r="F6238">
        <f t="shared" si="680"/>
        <v>1</v>
      </c>
      <c r="G6238">
        <f t="shared" si="681"/>
        <v>1</v>
      </c>
      <c r="H6238">
        <f t="shared" si="682"/>
        <v>1</v>
      </c>
      <c r="I6238">
        <f t="shared" si="683"/>
        <v>1</v>
      </c>
      <c r="J6238">
        <f t="shared" si="684"/>
        <v>1</v>
      </c>
      <c r="K6238" s="1" t="b">
        <f t="shared" si="685"/>
        <v>1</v>
      </c>
      <c r="L6238" s="1" t="b">
        <f t="shared" si="686"/>
        <v>0</v>
      </c>
      <c r="M6238">
        <v>6237</v>
      </c>
    </row>
    <row r="6239" spans="1:13" hidden="1">
      <c r="A6239">
        <v>1203</v>
      </c>
      <c r="B6239">
        <v>246</v>
      </c>
      <c r="C6239">
        <v>1984</v>
      </c>
      <c r="D6239">
        <v>1847</v>
      </c>
      <c r="E6239">
        <v>184</v>
      </c>
      <c r="F6239">
        <f t="shared" si="680"/>
        <v>1</v>
      </c>
      <c r="G6239">
        <f t="shared" si="681"/>
        <v>1</v>
      </c>
      <c r="H6239">
        <f t="shared" si="682"/>
        <v>1</v>
      </c>
      <c r="I6239">
        <f t="shared" si="683"/>
        <v>1</v>
      </c>
      <c r="J6239">
        <f t="shared" si="684"/>
        <v>1</v>
      </c>
      <c r="K6239" s="1" t="b">
        <f t="shared" si="685"/>
        <v>1</v>
      </c>
      <c r="L6239" s="1" t="b">
        <f t="shared" si="686"/>
        <v>0</v>
      </c>
      <c r="M6239">
        <v>6238</v>
      </c>
    </row>
    <row r="6240" spans="1:13" hidden="1">
      <c r="A6240">
        <v>1884</v>
      </c>
      <c r="B6240">
        <v>1412</v>
      </c>
      <c r="C6240">
        <v>1286</v>
      </c>
      <c r="D6240">
        <v>1241</v>
      </c>
      <c r="E6240">
        <v>616</v>
      </c>
      <c r="F6240">
        <f t="shared" si="680"/>
        <v>1</v>
      </c>
      <c r="G6240">
        <f t="shared" si="681"/>
        <v>1</v>
      </c>
      <c r="H6240">
        <f t="shared" si="682"/>
        <v>1</v>
      </c>
      <c r="I6240">
        <f t="shared" si="683"/>
        <v>1</v>
      </c>
      <c r="J6240">
        <f t="shared" si="684"/>
        <v>1</v>
      </c>
      <c r="K6240" s="1" t="b">
        <f t="shared" si="685"/>
        <v>1</v>
      </c>
      <c r="L6240" s="1" t="b">
        <f t="shared" si="686"/>
        <v>0</v>
      </c>
      <c r="M6240">
        <v>6239</v>
      </c>
    </row>
    <row r="6241" spans="1:13" hidden="1">
      <c r="A6241">
        <v>503</v>
      </c>
      <c r="B6241">
        <v>525</v>
      </c>
      <c r="C6241">
        <v>841</v>
      </c>
      <c r="D6241">
        <v>1633</v>
      </c>
      <c r="E6241">
        <v>601</v>
      </c>
      <c r="F6241">
        <f t="shared" si="680"/>
        <v>1</v>
      </c>
      <c r="G6241">
        <f t="shared" si="681"/>
        <v>1</v>
      </c>
      <c r="H6241">
        <f t="shared" si="682"/>
        <v>1</v>
      </c>
      <c r="I6241">
        <f t="shared" si="683"/>
        <v>1</v>
      </c>
      <c r="J6241">
        <f t="shared" si="684"/>
        <v>1</v>
      </c>
      <c r="K6241" s="1" t="b">
        <f t="shared" si="685"/>
        <v>1</v>
      </c>
      <c r="L6241" s="1" t="b">
        <f t="shared" si="686"/>
        <v>0</v>
      </c>
      <c r="M6241">
        <v>6240</v>
      </c>
    </row>
    <row r="6242" spans="1:13" hidden="1">
      <c r="A6242">
        <v>1615</v>
      </c>
      <c r="B6242">
        <v>327</v>
      </c>
      <c r="C6242">
        <v>1285</v>
      </c>
      <c r="D6242">
        <v>966</v>
      </c>
      <c r="E6242">
        <v>1663</v>
      </c>
      <c r="F6242">
        <f t="shared" si="680"/>
        <v>1</v>
      </c>
      <c r="G6242">
        <f t="shared" si="681"/>
        <v>1</v>
      </c>
      <c r="H6242">
        <f t="shared" si="682"/>
        <v>1</v>
      </c>
      <c r="I6242">
        <f t="shared" si="683"/>
        <v>1</v>
      </c>
      <c r="J6242">
        <f t="shared" si="684"/>
        <v>1</v>
      </c>
      <c r="K6242" s="1" t="b">
        <f t="shared" si="685"/>
        <v>1</v>
      </c>
      <c r="L6242" s="1" t="b">
        <f t="shared" si="686"/>
        <v>0</v>
      </c>
      <c r="M6242">
        <v>6241</v>
      </c>
    </row>
    <row r="6243" spans="1:13" hidden="1">
      <c r="A6243">
        <v>128</v>
      </c>
      <c r="B6243">
        <v>399</v>
      </c>
      <c r="C6243">
        <v>1382</v>
      </c>
      <c r="D6243">
        <v>805</v>
      </c>
      <c r="E6243">
        <v>1412</v>
      </c>
      <c r="F6243">
        <f t="shared" si="680"/>
        <v>1</v>
      </c>
      <c r="G6243">
        <f t="shared" si="681"/>
        <v>1</v>
      </c>
      <c r="H6243">
        <f t="shared" si="682"/>
        <v>1</v>
      </c>
      <c r="I6243">
        <f t="shared" si="683"/>
        <v>1</v>
      </c>
      <c r="J6243">
        <f t="shared" si="684"/>
        <v>1</v>
      </c>
      <c r="K6243" s="1" t="b">
        <f t="shared" si="685"/>
        <v>1</v>
      </c>
      <c r="L6243" s="1" t="b">
        <f t="shared" si="686"/>
        <v>0</v>
      </c>
      <c r="M6243">
        <v>6242</v>
      </c>
    </row>
    <row r="6244" spans="1:13" hidden="1">
      <c r="A6244">
        <v>525</v>
      </c>
      <c r="B6244">
        <v>1371</v>
      </c>
      <c r="C6244">
        <v>1379</v>
      </c>
      <c r="D6244">
        <v>1414</v>
      </c>
      <c r="E6244">
        <v>1504</v>
      </c>
      <c r="F6244">
        <f t="shared" si="680"/>
        <v>1</v>
      </c>
      <c r="G6244">
        <f t="shared" si="681"/>
        <v>1</v>
      </c>
      <c r="H6244">
        <f t="shared" si="682"/>
        <v>1</v>
      </c>
      <c r="I6244">
        <f t="shared" si="683"/>
        <v>1</v>
      </c>
      <c r="J6244">
        <f t="shared" si="684"/>
        <v>1</v>
      </c>
      <c r="K6244" s="1" t="b">
        <f t="shared" si="685"/>
        <v>1</v>
      </c>
      <c r="L6244" s="1" t="b">
        <f t="shared" si="686"/>
        <v>0</v>
      </c>
      <c r="M6244">
        <v>6243</v>
      </c>
    </row>
    <row r="6245" spans="1:13" hidden="1">
      <c r="A6245">
        <v>1349</v>
      </c>
      <c r="B6245">
        <v>947</v>
      </c>
      <c r="C6245">
        <v>804</v>
      </c>
      <c r="D6245">
        <v>894</v>
      </c>
      <c r="E6245">
        <v>615</v>
      </c>
      <c r="F6245">
        <f t="shared" si="680"/>
        <v>1</v>
      </c>
      <c r="G6245">
        <f t="shared" si="681"/>
        <v>1</v>
      </c>
      <c r="H6245">
        <f t="shared" si="682"/>
        <v>1</v>
      </c>
      <c r="I6245">
        <f t="shared" si="683"/>
        <v>1</v>
      </c>
      <c r="J6245">
        <f t="shared" si="684"/>
        <v>1</v>
      </c>
      <c r="K6245" s="1" t="b">
        <f t="shared" si="685"/>
        <v>1</v>
      </c>
      <c r="L6245" s="1" t="b">
        <f t="shared" si="686"/>
        <v>0</v>
      </c>
      <c r="M6245">
        <v>6244</v>
      </c>
    </row>
    <row r="6246" spans="1:13" hidden="1">
      <c r="A6246">
        <v>1604</v>
      </c>
      <c r="B6246">
        <v>1424</v>
      </c>
      <c r="C6246">
        <v>1765</v>
      </c>
      <c r="D6246">
        <v>1815</v>
      </c>
      <c r="E6246">
        <v>1785</v>
      </c>
      <c r="F6246">
        <f t="shared" si="680"/>
        <v>1</v>
      </c>
      <c r="G6246">
        <f t="shared" si="681"/>
        <v>1</v>
      </c>
      <c r="H6246">
        <f t="shared" si="682"/>
        <v>1</v>
      </c>
      <c r="I6246">
        <f t="shared" si="683"/>
        <v>1</v>
      </c>
      <c r="J6246">
        <f t="shared" si="684"/>
        <v>1</v>
      </c>
      <c r="K6246" s="1" t="b">
        <f t="shared" si="685"/>
        <v>1</v>
      </c>
      <c r="L6246" s="1" t="b">
        <f t="shared" si="686"/>
        <v>0</v>
      </c>
      <c r="M6246">
        <v>6245</v>
      </c>
    </row>
    <row r="6247" spans="1:13" hidden="1">
      <c r="A6247">
        <v>1435</v>
      </c>
      <c r="B6247">
        <v>323</v>
      </c>
      <c r="C6247">
        <v>839</v>
      </c>
      <c r="D6247">
        <v>366</v>
      </c>
      <c r="E6247">
        <v>1008</v>
      </c>
      <c r="F6247">
        <f t="shared" si="680"/>
        <v>1</v>
      </c>
      <c r="G6247">
        <f t="shared" si="681"/>
        <v>1</v>
      </c>
      <c r="H6247">
        <f t="shared" si="682"/>
        <v>1</v>
      </c>
      <c r="I6247">
        <f t="shared" si="683"/>
        <v>1</v>
      </c>
      <c r="J6247">
        <f t="shared" si="684"/>
        <v>1</v>
      </c>
      <c r="K6247" s="1" t="b">
        <f t="shared" si="685"/>
        <v>1</v>
      </c>
      <c r="L6247" s="1" t="b">
        <f t="shared" si="686"/>
        <v>0</v>
      </c>
      <c r="M6247">
        <v>6246</v>
      </c>
    </row>
    <row r="6248" spans="1:13" hidden="1">
      <c r="A6248">
        <v>1632</v>
      </c>
      <c r="B6248">
        <v>94</v>
      </c>
      <c r="C6248">
        <v>640</v>
      </c>
      <c r="D6248">
        <v>1168</v>
      </c>
      <c r="E6248">
        <v>1721</v>
      </c>
      <c r="F6248">
        <f t="shared" si="680"/>
        <v>1</v>
      </c>
      <c r="G6248">
        <f t="shared" si="681"/>
        <v>1</v>
      </c>
      <c r="H6248">
        <f t="shared" si="682"/>
        <v>1</v>
      </c>
      <c r="I6248">
        <f t="shared" si="683"/>
        <v>1</v>
      </c>
      <c r="J6248">
        <f t="shared" si="684"/>
        <v>1</v>
      </c>
      <c r="K6248" s="1" t="b">
        <f t="shared" si="685"/>
        <v>1</v>
      </c>
      <c r="L6248" s="1" t="b">
        <f t="shared" si="686"/>
        <v>0</v>
      </c>
      <c r="M6248">
        <v>6247</v>
      </c>
    </row>
    <row r="6249" spans="1:13" hidden="1">
      <c r="A6249">
        <v>760</v>
      </c>
      <c r="B6249">
        <v>687</v>
      </c>
      <c r="C6249">
        <v>200</v>
      </c>
      <c r="D6249">
        <v>857</v>
      </c>
      <c r="E6249">
        <v>120</v>
      </c>
      <c r="F6249">
        <f t="shared" si="680"/>
        <v>1</v>
      </c>
      <c r="G6249">
        <f t="shared" si="681"/>
        <v>1</v>
      </c>
      <c r="H6249">
        <f t="shared" si="682"/>
        <v>1</v>
      </c>
      <c r="I6249">
        <f t="shared" si="683"/>
        <v>1</v>
      </c>
      <c r="J6249">
        <f t="shared" si="684"/>
        <v>1</v>
      </c>
      <c r="K6249" s="1" t="b">
        <f t="shared" si="685"/>
        <v>1</v>
      </c>
      <c r="L6249" s="1" t="b">
        <f t="shared" si="686"/>
        <v>0</v>
      </c>
      <c r="M6249">
        <v>6248</v>
      </c>
    </row>
    <row r="6250" spans="1:13" hidden="1">
      <c r="A6250">
        <v>1637</v>
      </c>
      <c r="B6250">
        <v>1290</v>
      </c>
      <c r="C6250">
        <v>1297</v>
      </c>
      <c r="D6250">
        <v>1832</v>
      </c>
      <c r="E6250">
        <v>1459</v>
      </c>
      <c r="F6250">
        <f t="shared" si="680"/>
        <v>1</v>
      </c>
      <c r="G6250">
        <f t="shared" si="681"/>
        <v>1</v>
      </c>
      <c r="H6250">
        <f t="shared" si="682"/>
        <v>1</v>
      </c>
      <c r="I6250">
        <f t="shared" si="683"/>
        <v>1</v>
      </c>
      <c r="J6250">
        <f t="shared" si="684"/>
        <v>1</v>
      </c>
      <c r="K6250" s="1" t="b">
        <f t="shared" si="685"/>
        <v>1</v>
      </c>
      <c r="L6250" s="1" t="b">
        <f t="shared" si="686"/>
        <v>0</v>
      </c>
      <c r="M6250">
        <v>6249</v>
      </c>
    </row>
    <row r="6251" spans="1:13" hidden="1">
      <c r="A6251">
        <v>891</v>
      </c>
      <c r="B6251">
        <v>299</v>
      </c>
      <c r="C6251">
        <v>1347</v>
      </c>
      <c r="D6251">
        <v>730</v>
      </c>
      <c r="E6251">
        <v>583</v>
      </c>
      <c r="F6251">
        <f t="shared" si="680"/>
        <v>1</v>
      </c>
      <c r="G6251">
        <f t="shared" si="681"/>
        <v>1</v>
      </c>
      <c r="H6251">
        <f t="shared" si="682"/>
        <v>1</v>
      </c>
      <c r="I6251">
        <f t="shared" si="683"/>
        <v>1</v>
      </c>
      <c r="J6251">
        <f t="shared" si="684"/>
        <v>1</v>
      </c>
      <c r="K6251" s="1" t="b">
        <f t="shared" si="685"/>
        <v>1</v>
      </c>
      <c r="L6251" s="1" t="b">
        <f t="shared" si="686"/>
        <v>0</v>
      </c>
      <c r="M6251">
        <v>6250</v>
      </c>
    </row>
    <row r="6252" spans="1:13" hidden="1">
      <c r="A6252">
        <v>1920</v>
      </c>
      <c r="B6252">
        <v>1338</v>
      </c>
      <c r="C6252">
        <v>1787</v>
      </c>
      <c r="D6252">
        <v>84</v>
      </c>
      <c r="E6252">
        <v>741</v>
      </c>
      <c r="F6252">
        <f t="shared" si="680"/>
        <v>1</v>
      </c>
      <c r="G6252">
        <f t="shared" si="681"/>
        <v>1</v>
      </c>
      <c r="H6252">
        <f t="shared" si="682"/>
        <v>1</v>
      </c>
      <c r="I6252">
        <f t="shared" si="683"/>
        <v>1</v>
      </c>
      <c r="J6252">
        <f t="shared" si="684"/>
        <v>1</v>
      </c>
      <c r="K6252" s="1" t="b">
        <f t="shared" si="685"/>
        <v>1</v>
      </c>
      <c r="L6252" s="1" t="b">
        <f t="shared" si="686"/>
        <v>0</v>
      </c>
      <c r="M6252">
        <v>6251</v>
      </c>
    </row>
    <row r="6253" spans="1:13" hidden="1">
      <c r="A6253">
        <v>442</v>
      </c>
      <c r="B6253">
        <v>1259</v>
      </c>
      <c r="C6253">
        <v>1952</v>
      </c>
      <c r="D6253">
        <v>1263</v>
      </c>
      <c r="E6253">
        <v>1193</v>
      </c>
      <c r="F6253">
        <f t="shared" si="680"/>
        <v>1</v>
      </c>
      <c r="G6253">
        <f t="shared" si="681"/>
        <v>1</v>
      </c>
      <c r="H6253">
        <f t="shared" si="682"/>
        <v>1</v>
      </c>
      <c r="I6253">
        <f t="shared" si="683"/>
        <v>1</v>
      </c>
      <c r="J6253">
        <f t="shared" si="684"/>
        <v>1</v>
      </c>
      <c r="K6253" s="1" t="b">
        <f t="shared" si="685"/>
        <v>1</v>
      </c>
      <c r="L6253" s="1" t="b">
        <f t="shared" si="686"/>
        <v>0</v>
      </c>
      <c r="M6253">
        <v>6252</v>
      </c>
    </row>
    <row r="6254" spans="1:13" hidden="1">
      <c r="A6254">
        <v>1221</v>
      </c>
      <c r="B6254">
        <v>44</v>
      </c>
      <c r="C6254">
        <v>705</v>
      </c>
      <c r="D6254">
        <v>724</v>
      </c>
      <c r="E6254">
        <v>1045</v>
      </c>
      <c r="F6254">
        <f t="shared" si="680"/>
        <v>1</v>
      </c>
      <c r="G6254">
        <f t="shared" si="681"/>
        <v>1</v>
      </c>
      <c r="H6254">
        <f t="shared" si="682"/>
        <v>1</v>
      </c>
      <c r="I6254">
        <f t="shared" si="683"/>
        <v>1</v>
      </c>
      <c r="J6254">
        <f t="shared" si="684"/>
        <v>1</v>
      </c>
      <c r="K6254" s="1" t="b">
        <f t="shared" si="685"/>
        <v>1</v>
      </c>
      <c r="L6254" s="1" t="b">
        <f t="shared" si="686"/>
        <v>0</v>
      </c>
      <c r="M6254">
        <v>6253</v>
      </c>
    </row>
    <row r="6255" spans="1:13" hidden="1">
      <c r="A6255">
        <v>592</v>
      </c>
      <c r="B6255">
        <v>519</v>
      </c>
      <c r="C6255">
        <v>422</v>
      </c>
      <c r="D6255">
        <v>1241</v>
      </c>
      <c r="E6255">
        <v>1659</v>
      </c>
      <c r="F6255">
        <f t="shared" si="680"/>
        <v>1</v>
      </c>
      <c r="G6255">
        <f t="shared" si="681"/>
        <v>1</v>
      </c>
      <c r="H6255">
        <f t="shared" si="682"/>
        <v>1</v>
      </c>
      <c r="I6255">
        <f t="shared" si="683"/>
        <v>1</v>
      </c>
      <c r="J6255">
        <f t="shared" si="684"/>
        <v>1</v>
      </c>
      <c r="K6255" s="1" t="b">
        <f t="shared" si="685"/>
        <v>1</v>
      </c>
      <c r="L6255" s="1" t="b">
        <f t="shared" si="686"/>
        <v>0</v>
      </c>
      <c r="M6255">
        <v>6254</v>
      </c>
    </row>
    <row r="6256" spans="1:13" hidden="1">
      <c r="A6256">
        <v>591</v>
      </c>
      <c r="B6256">
        <v>1279</v>
      </c>
      <c r="C6256">
        <v>39</v>
      </c>
      <c r="D6256">
        <v>679</v>
      </c>
      <c r="E6256">
        <v>919</v>
      </c>
      <c r="F6256">
        <f t="shared" si="680"/>
        <v>1</v>
      </c>
      <c r="G6256">
        <f t="shared" si="681"/>
        <v>1</v>
      </c>
      <c r="H6256">
        <f t="shared" si="682"/>
        <v>1</v>
      </c>
      <c r="I6256">
        <f t="shared" si="683"/>
        <v>1</v>
      </c>
      <c r="J6256">
        <f t="shared" si="684"/>
        <v>1</v>
      </c>
      <c r="K6256" s="1" t="b">
        <f t="shared" si="685"/>
        <v>1</v>
      </c>
      <c r="L6256" s="1" t="b">
        <f t="shared" si="686"/>
        <v>0</v>
      </c>
      <c r="M6256">
        <v>6255</v>
      </c>
    </row>
    <row r="6257" spans="1:13" hidden="1">
      <c r="A6257">
        <v>1228</v>
      </c>
      <c r="B6257">
        <v>797</v>
      </c>
      <c r="C6257">
        <v>418</v>
      </c>
      <c r="D6257">
        <v>1526</v>
      </c>
      <c r="E6257">
        <v>754</v>
      </c>
      <c r="F6257">
        <f t="shared" si="680"/>
        <v>1</v>
      </c>
      <c r="G6257">
        <f t="shared" si="681"/>
        <v>1</v>
      </c>
      <c r="H6257">
        <f t="shared" si="682"/>
        <v>1</v>
      </c>
      <c r="I6257">
        <f t="shared" si="683"/>
        <v>1</v>
      </c>
      <c r="J6257">
        <f t="shared" si="684"/>
        <v>1</v>
      </c>
      <c r="K6257" s="1" t="b">
        <f t="shared" si="685"/>
        <v>1</v>
      </c>
      <c r="L6257" s="1" t="b">
        <f t="shared" si="686"/>
        <v>0</v>
      </c>
      <c r="M6257">
        <v>6256</v>
      </c>
    </row>
    <row r="6258" spans="1:13" hidden="1">
      <c r="A6258">
        <v>1034</v>
      </c>
      <c r="B6258">
        <v>1214</v>
      </c>
      <c r="C6258">
        <v>1345</v>
      </c>
      <c r="D6258">
        <v>59</v>
      </c>
      <c r="E6258">
        <v>45</v>
      </c>
      <c r="F6258">
        <f t="shared" si="680"/>
        <v>1</v>
      </c>
      <c r="G6258">
        <f t="shared" si="681"/>
        <v>1</v>
      </c>
      <c r="H6258">
        <f t="shared" si="682"/>
        <v>1</v>
      </c>
      <c r="I6258">
        <f t="shared" si="683"/>
        <v>1</v>
      </c>
      <c r="J6258">
        <f t="shared" si="684"/>
        <v>1</v>
      </c>
      <c r="K6258" s="1" t="b">
        <f t="shared" si="685"/>
        <v>1</v>
      </c>
      <c r="L6258" s="1" t="b">
        <f t="shared" si="686"/>
        <v>0</v>
      </c>
      <c r="M6258">
        <v>6257</v>
      </c>
    </row>
    <row r="6259" spans="1:13" hidden="1">
      <c r="A6259">
        <v>389</v>
      </c>
      <c r="B6259">
        <v>471</v>
      </c>
      <c r="C6259">
        <v>258</v>
      </c>
      <c r="D6259">
        <v>866</v>
      </c>
      <c r="E6259">
        <v>38</v>
      </c>
      <c r="F6259">
        <f t="shared" si="680"/>
        <v>1</v>
      </c>
      <c r="G6259">
        <f t="shared" si="681"/>
        <v>1</v>
      </c>
      <c r="H6259">
        <f t="shared" si="682"/>
        <v>1</v>
      </c>
      <c r="I6259">
        <f t="shared" si="683"/>
        <v>1</v>
      </c>
      <c r="J6259">
        <f t="shared" si="684"/>
        <v>1</v>
      </c>
      <c r="K6259" s="1" t="b">
        <f t="shared" si="685"/>
        <v>1</v>
      </c>
      <c r="L6259" s="1" t="b">
        <f t="shared" si="686"/>
        <v>0</v>
      </c>
      <c r="M6259">
        <v>6258</v>
      </c>
    </row>
    <row r="6260" spans="1:13" hidden="1">
      <c r="A6260">
        <v>1221</v>
      </c>
      <c r="B6260">
        <v>560</v>
      </c>
      <c r="C6260">
        <v>1190</v>
      </c>
      <c r="D6260">
        <v>1734</v>
      </c>
      <c r="E6260">
        <v>64</v>
      </c>
      <c r="F6260">
        <f t="shared" si="680"/>
        <v>1</v>
      </c>
      <c r="G6260">
        <f t="shared" si="681"/>
        <v>1</v>
      </c>
      <c r="H6260">
        <f t="shared" si="682"/>
        <v>1</v>
      </c>
      <c r="I6260">
        <f t="shared" si="683"/>
        <v>1</v>
      </c>
      <c r="J6260">
        <f t="shared" si="684"/>
        <v>1</v>
      </c>
      <c r="K6260" s="1" t="b">
        <f t="shared" si="685"/>
        <v>1</v>
      </c>
      <c r="L6260" s="1" t="b">
        <f t="shared" si="686"/>
        <v>0</v>
      </c>
      <c r="M6260">
        <v>6259</v>
      </c>
    </row>
    <row r="6261" spans="1:13" hidden="1">
      <c r="A6261">
        <v>1253</v>
      </c>
      <c r="B6261">
        <v>1363</v>
      </c>
      <c r="C6261">
        <v>1500</v>
      </c>
      <c r="D6261">
        <v>1226</v>
      </c>
      <c r="E6261">
        <v>566</v>
      </c>
      <c r="F6261">
        <f t="shared" si="680"/>
        <v>1</v>
      </c>
      <c r="G6261">
        <f t="shared" si="681"/>
        <v>1</v>
      </c>
      <c r="H6261">
        <f t="shared" si="682"/>
        <v>1</v>
      </c>
      <c r="I6261">
        <f t="shared" si="683"/>
        <v>1</v>
      </c>
      <c r="J6261">
        <f t="shared" si="684"/>
        <v>1</v>
      </c>
      <c r="K6261" s="1" t="b">
        <f t="shared" si="685"/>
        <v>1</v>
      </c>
      <c r="L6261" s="1" t="b">
        <f t="shared" si="686"/>
        <v>0</v>
      </c>
      <c r="M6261">
        <v>6260</v>
      </c>
    </row>
    <row r="6262" spans="1:13" hidden="1">
      <c r="A6262">
        <v>1487</v>
      </c>
      <c r="B6262">
        <v>1577</v>
      </c>
      <c r="C6262">
        <v>982</v>
      </c>
      <c r="D6262">
        <v>1199</v>
      </c>
      <c r="E6262">
        <v>1426</v>
      </c>
      <c r="F6262">
        <f t="shared" si="680"/>
        <v>1</v>
      </c>
      <c r="G6262">
        <f t="shared" si="681"/>
        <v>1</v>
      </c>
      <c r="H6262">
        <f t="shared" si="682"/>
        <v>1</v>
      </c>
      <c r="I6262">
        <f t="shared" si="683"/>
        <v>1</v>
      </c>
      <c r="J6262">
        <f t="shared" si="684"/>
        <v>1</v>
      </c>
      <c r="K6262" s="1" t="b">
        <f t="shared" si="685"/>
        <v>1</v>
      </c>
      <c r="L6262" s="1" t="b">
        <f t="shared" si="686"/>
        <v>0</v>
      </c>
      <c r="M6262">
        <v>6261</v>
      </c>
    </row>
    <row r="6263" spans="1:13" hidden="1">
      <c r="A6263">
        <v>441</v>
      </c>
      <c r="B6263">
        <v>605</v>
      </c>
      <c r="C6263">
        <v>475</v>
      </c>
      <c r="D6263">
        <v>1797</v>
      </c>
      <c r="E6263">
        <v>1931</v>
      </c>
      <c r="F6263">
        <f t="shared" si="680"/>
        <v>1</v>
      </c>
      <c r="G6263">
        <f t="shared" si="681"/>
        <v>1</v>
      </c>
      <c r="H6263">
        <f t="shared" si="682"/>
        <v>1</v>
      </c>
      <c r="I6263">
        <f t="shared" si="683"/>
        <v>1</v>
      </c>
      <c r="J6263">
        <f t="shared" si="684"/>
        <v>1</v>
      </c>
      <c r="K6263" s="1" t="b">
        <f t="shared" si="685"/>
        <v>1</v>
      </c>
      <c r="L6263" s="1" t="b">
        <f t="shared" si="686"/>
        <v>0</v>
      </c>
      <c r="M6263">
        <v>6262</v>
      </c>
    </row>
    <row r="6264" spans="1:13" hidden="1">
      <c r="A6264">
        <v>679</v>
      </c>
      <c r="B6264">
        <v>497</v>
      </c>
      <c r="C6264">
        <v>1490</v>
      </c>
      <c r="D6264">
        <v>813</v>
      </c>
      <c r="E6264">
        <v>1316</v>
      </c>
      <c r="F6264">
        <f t="shared" si="680"/>
        <v>1</v>
      </c>
      <c r="G6264">
        <f t="shared" si="681"/>
        <v>1</v>
      </c>
      <c r="H6264">
        <f t="shared" si="682"/>
        <v>1</v>
      </c>
      <c r="I6264">
        <f t="shared" si="683"/>
        <v>1</v>
      </c>
      <c r="J6264">
        <f t="shared" si="684"/>
        <v>1</v>
      </c>
      <c r="K6264" s="1" t="b">
        <f t="shared" si="685"/>
        <v>1</v>
      </c>
      <c r="L6264" s="1" t="b">
        <f t="shared" si="686"/>
        <v>0</v>
      </c>
      <c r="M6264">
        <v>6263</v>
      </c>
    </row>
    <row r="6265" spans="1:13" hidden="1">
      <c r="A6265">
        <v>240</v>
      </c>
      <c r="B6265">
        <v>1134</v>
      </c>
      <c r="C6265">
        <v>342</v>
      </c>
      <c r="D6265">
        <v>1031</v>
      </c>
      <c r="E6265">
        <v>246</v>
      </c>
      <c r="F6265">
        <f t="shared" si="680"/>
        <v>1</v>
      </c>
      <c r="G6265">
        <f t="shared" si="681"/>
        <v>1</v>
      </c>
      <c r="H6265">
        <f t="shared" si="682"/>
        <v>1</v>
      </c>
      <c r="I6265">
        <f t="shared" si="683"/>
        <v>1</v>
      </c>
      <c r="J6265">
        <f t="shared" si="684"/>
        <v>1</v>
      </c>
      <c r="K6265" s="1" t="b">
        <f t="shared" si="685"/>
        <v>1</v>
      </c>
      <c r="L6265" s="1" t="b">
        <f t="shared" si="686"/>
        <v>0</v>
      </c>
      <c r="M6265">
        <v>6264</v>
      </c>
    </row>
    <row r="6266" spans="1:13" hidden="1">
      <c r="A6266">
        <v>997</v>
      </c>
      <c r="B6266">
        <v>815</v>
      </c>
      <c r="C6266">
        <v>1276</v>
      </c>
      <c r="D6266">
        <v>1714</v>
      </c>
      <c r="E6266">
        <v>404</v>
      </c>
      <c r="F6266">
        <f t="shared" si="680"/>
        <v>1</v>
      </c>
      <c r="G6266">
        <f t="shared" si="681"/>
        <v>1</v>
      </c>
      <c r="H6266">
        <f t="shared" si="682"/>
        <v>1</v>
      </c>
      <c r="I6266">
        <f t="shared" si="683"/>
        <v>1</v>
      </c>
      <c r="J6266">
        <f t="shared" si="684"/>
        <v>1</v>
      </c>
      <c r="K6266" s="1" t="b">
        <f t="shared" si="685"/>
        <v>1</v>
      </c>
      <c r="L6266" s="1" t="b">
        <f t="shared" si="686"/>
        <v>0</v>
      </c>
      <c r="M6266">
        <v>6265</v>
      </c>
    </row>
    <row r="6267" spans="1:13" hidden="1">
      <c r="A6267">
        <v>970</v>
      </c>
      <c r="B6267">
        <v>1286</v>
      </c>
      <c r="C6267">
        <v>1300</v>
      </c>
      <c r="D6267">
        <v>847</v>
      </c>
      <c r="E6267">
        <v>1213</v>
      </c>
      <c r="F6267">
        <f t="shared" si="680"/>
        <v>1</v>
      </c>
      <c r="G6267">
        <f t="shared" si="681"/>
        <v>1</v>
      </c>
      <c r="H6267">
        <f t="shared" si="682"/>
        <v>1</v>
      </c>
      <c r="I6267">
        <f t="shared" si="683"/>
        <v>1</v>
      </c>
      <c r="J6267">
        <f t="shared" si="684"/>
        <v>1</v>
      </c>
      <c r="K6267" s="1" t="b">
        <f t="shared" si="685"/>
        <v>1</v>
      </c>
      <c r="L6267" s="1" t="b">
        <f t="shared" si="686"/>
        <v>0</v>
      </c>
      <c r="M6267">
        <v>6266</v>
      </c>
    </row>
    <row r="6268" spans="1:13" hidden="1">
      <c r="A6268">
        <v>709</v>
      </c>
      <c r="B6268">
        <v>1480</v>
      </c>
      <c r="C6268">
        <v>1150</v>
      </c>
      <c r="D6268">
        <v>1719</v>
      </c>
      <c r="E6268">
        <v>345</v>
      </c>
      <c r="F6268">
        <f t="shared" si="680"/>
        <v>1</v>
      </c>
      <c r="G6268">
        <f t="shared" si="681"/>
        <v>1</v>
      </c>
      <c r="H6268">
        <f t="shared" si="682"/>
        <v>1</v>
      </c>
      <c r="I6268">
        <f t="shared" si="683"/>
        <v>1</v>
      </c>
      <c r="J6268">
        <f t="shared" si="684"/>
        <v>1</v>
      </c>
      <c r="K6268" s="1" t="b">
        <f t="shared" si="685"/>
        <v>1</v>
      </c>
      <c r="L6268" s="1" t="b">
        <f t="shared" si="686"/>
        <v>0</v>
      </c>
      <c r="M6268">
        <v>6267</v>
      </c>
    </row>
    <row r="6269" spans="1:13" hidden="1">
      <c r="A6269">
        <v>500</v>
      </c>
      <c r="B6269">
        <v>138</v>
      </c>
      <c r="C6269">
        <v>447</v>
      </c>
      <c r="D6269">
        <v>1297</v>
      </c>
      <c r="E6269">
        <v>28</v>
      </c>
      <c r="F6269">
        <f t="shared" si="680"/>
        <v>1</v>
      </c>
      <c r="G6269">
        <f t="shared" si="681"/>
        <v>1</v>
      </c>
      <c r="H6269">
        <f t="shared" si="682"/>
        <v>1</v>
      </c>
      <c r="I6269">
        <f t="shared" si="683"/>
        <v>1</v>
      </c>
      <c r="J6269">
        <f t="shared" si="684"/>
        <v>1</v>
      </c>
      <c r="K6269" s="1" t="b">
        <f t="shared" si="685"/>
        <v>1</v>
      </c>
      <c r="L6269" s="1" t="b">
        <f t="shared" si="686"/>
        <v>0</v>
      </c>
      <c r="M6269">
        <v>6268</v>
      </c>
    </row>
    <row r="6270" spans="1:13" hidden="1">
      <c r="A6270">
        <v>1665</v>
      </c>
      <c r="B6270">
        <v>1602</v>
      </c>
      <c r="C6270">
        <v>115</v>
      </c>
      <c r="D6270">
        <v>1297</v>
      </c>
      <c r="E6270">
        <v>949</v>
      </c>
      <c r="F6270">
        <f t="shared" si="680"/>
        <v>1</v>
      </c>
      <c r="G6270">
        <f t="shared" si="681"/>
        <v>1</v>
      </c>
      <c r="H6270">
        <f t="shared" si="682"/>
        <v>1</v>
      </c>
      <c r="I6270">
        <f t="shared" si="683"/>
        <v>1</v>
      </c>
      <c r="J6270">
        <f t="shared" si="684"/>
        <v>1</v>
      </c>
      <c r="K6270" s="1" t="b">
        <f t="shared" si="685"/>
        <v>1</v>
      </c>
      <c r="L6270" s="1" t="b">
        <f t="shared" si="686"/>
        <v>0</v>
      </c>
      <c r="M6270">
        <v>6269</v>
      </c>
    </row>
    <row r="6271" spans="1:13" hidden="1">
      <c r="A6271">
        <v>1881</v>
      </c>
      <c r="B6271">
        <v>306</v>
      </c>
      <c r="C6271">
        <v>1195</v>
      </c>
      <c r="D6271">
        <v>589</v>
      </c>
      <c r="E6271">
        <v>1810</v>
      </c>
      <c r="F6271">
        <f t="shared" si="680"/>
        <v>1</v>
      </c>
      <c r="G6271">
        <f t="shared" si="681"/>
        <v>1</v>
      </c>
      <c r="H6271">
        <f t="shared" si="682"/>
        <v>1</v>
      </c>
      <c r="I6271">
        <f t="shared" si="683"/>
        <v>1</v>
      </c>
      <c r="J6271">
        <f t="shared" si="684"/>
        <v>1</v>
      </c>
      <c r="K6271" s="1" t="b">
        <f t="shared" si="685"/>
        <v>1</v>
      </c>
      <c r="L6271" s="1" t="b">
        <f t="shared" si="686"/>
        <v>0</v>
      </c>
      <c r="M6271">
        <v>6270</v>
      </c>
    </row>
    <row r="6272" spans="1:13" hidden="1">
      <c r="A6272">
        <v>1135</v>
      </c>
      <c r="B6272">
        <v>1775</v>
      </c>
      <c r="C6272">
        <v>331</v>
      </c>
      <c r="D6272">
        <v>1384</v>
      </c>
      <c r="E6272">
        <v>233</v>
      </c>
      <c r="F6272">
        <f t="shared" si="680"/>
        <v>1</v>
      </c>
      <c r="G6272">
        <f t="shared" si="681"/>
        <v>1</v>
      </c>
      <c r="H6272">
        <f t="shared" si="682"/>
        <v>1</v>
      </c>
      <c r="I6272">
        <f t="shared" si="683"/>
        <v>1</v>
      </c>
      <c r="J6272">
        <f t="shared" si="684"/>
        <v>1</v>
      </c>
      <c r="K6272" s="1" t="b">
        <f t="shared" si="685"/>
        <v>1</v>
      </c>
      <c r="L6272" s="1" t="b">
        <f t="shared" si="686"/>
        <v>0</v>
      </c>
      <c r="M6272">
        <v>6271</v>
      </c>
    </row>
    <row r="6273" spans="1:13" hidden="1">
      <c r="A6273">
        <v>700</v>
      </c>
      <c r="B6273">
        <v>981</v>
      </c>
      <c r="C6273">
        <v>1921</v>
      </c>
      <c r="D6273">
        <v>858</v>
      </c>
      <c r="E6273">
        <v>416</v>
      </c>
      <c r="F6273">
        <f t="shared" si="680"/>
        <v>1</v>
      </c>
      <c r="G6273">
        <f t="shared" si="681"/>
        <v>1</v>
      </c>
      <c r="H6273">
        <f t="shared" si="682"/>
        <v>1</v>
      </c>
      <c r="I6273">
        <f t="shared" si="683"/>
        <v>1</v>
      </c>
      <c r="J6273">
        <f t="shared" si="684"/>
        <v>1</v>
      </c>
      <c r="K6273" s="1" t="b">
        <f t="shared" si="685"/>
        <v>1</v>
      </c>
      <c r="L6273" s="1" t="b">
        <f t="shared" si="686"/>
        <v>0</v>
      </c>
      <c r="M6273">
        <v>6272</v>
      </c>
    </row>
    <row r="6274" spans="1:13" hidden="1">
      <c r="A6274">
        <v>126</v>
      </c>
      <c r="B6274">
        <v>1556</v>
      </c>
      <c r="C6274">
        <v>1275</v>
      </c>
      <c r="D6274">
        <v>330</v>
      </c>
      <c r="E6274">
        <v>568</v>
      </c>
      <c r="F6274">
        <f t="shared" si="680"/>
        <v>1</v>
      </c>
      <c r="G6274">
        <f t="shared" si="681"/>
        <v>1</v>
      </c>
      <c r="H6274">
        <f t="shared" si="682"/>
        <v>1</v>
      </c>
      <c r="I6274">
        <f t="shared" si="683"/>
        <v>1</v>
      </c>
      <c r="J6274">
        <f t="shared" si="684"/>
        <v>1</v>
      </c>
      <c r="K6274" s="1" t="b">
        <f t="shared" si="685"/>
        <v>1</v>
      </c>
      <c r="L6274" s="1" t="b">
        <f t="shared" si="686"/>
        <v>0</v>
      </c>
      <c r="M6274">
        <v>6273</v>
      </c>
    </row>
    <row r="6275" spans="1:13" hidden="1">
      <c r="A6275">
        <v>1368</v>
      </c>
      <c r="B6275">
        <v>1379</v>
      </c>
      <c r="C6275">
        <v>250</v>
      </c>
      <c r="D6275">
        <v>423</v>
      </c>
      <c r="E6275">
        <v>1088</v>
      </c>
      <c r="F6275">
        <f t="shared" ref="F6275:F6338" si="687">COUNTIF($A6275:$E6275,A6275)</f>
        <v>1</v>
      </c>
      <c r="G6275">
        <f t="shared" ref="G6275:G6338" si="688">COUNTIF($A6275:$E6275,B6275)</f>
        <v>1</v>
      </c>
      <c r="H6275">
        <f t="shared" ref="H6275:H6338" si="689">COUNTIF($A6275:$E6275,C6275)</f>
        <v>1</v>
      </c>
      <c r="I6275">
        <f t="shared" ref="I6275:I6338" si="690">COUNTIF($A6275:$E6275,D6275)</f>
        <v>1</v>
      </c>
      <c r="J6275">
        <f t="shared" ref="J6275:J6338" si="691">COUNTIF($A6275:$E6275,E6275)</f>
        <v>1</v>
      </c>
      <c r="K6275" s="1" t="b">
        <f t="shared" ref="K6275:K6338" si="692">COUNTIF(F6275:J6275,1)=5</f>
        <v>1</v>
      </c>
      <c r="L6275" s="1" t="b">
        <f t="shared" ref="L6275:L6338" si="693">LARGE(A6275:E6275,5)*LARGE(A6275:E6275,4)*2&lt;=LARGE(A6275:E6275,1)+LARGE(A6275:E6275,2)+LARGE(A6275:E6275,3)</f>
        <v>0</v>
      </c>
      <c r="M6275">
        <v>6274</v>
      </c>
    </row>
    <row r="6276" spans="1:13" hidden="1">
      <c r="A6276">
        <v>1381</v>
      </c>
      <c r="B6276">
        <v>490</v>
      </c>
      <c r="C6276">
        <v>472</v>
      </c>
      <c r="D6276">
        <v>1687</v>
      </c>
      <c r="E6276">
        <v>355</v>
      </c>
      <c r="F6276">
        <f t="shared" si="687"/>
        <v>1</v>
      </c>
      <c r="G6276">
        <f t="shared" si="688"/>
        <v>1</v>
      </c>
      <c r="H6276">
        <f t="shared" si="689"/>
        <v>1</v>
      </c>
      <c r="I6276">
        <f t="shared" si="690"/>
        <v>1</v>
      </c>
      <c r="J6276">
        <f t="shared" si="691"/>
        <v>1</v>
      </c>
      <c r="K6276" s="1" t="b">
        <f t="shared" si="692"/>
        <v>1</v>
      </c>
      <c r="L6276" s="1" t="b">
        <f t="shared" si="693"/>
        <v>0</v>
      </c>
      <c r="M6276">
        <v>6275</v>
      </c>
    </row>
    <row r="6277" spans="1:13" hidden="1">
      <c r="A6277">
        <v>436</v>
      </c>
      <c r="B6277">
        <v>1924</v>
      </c>
      <c r="C6277">
        <v>1525</v>
      </c>
      <c r="D6277">
        <v>1987</v>
      </c>
      <c r="E6277">
        <v>1012</v>
      </c>
      <c r="F6277">
        <f t="shared" si="687"/>
        <v>1</v>
      </c>
      <c r="G6277">
        <f t="shared" si="688"/>
        <v>1</v>
      </c>
      <c r="H6277">
        <f t="shared" si="689"/>
        <v>1</v>
      </c>
      <c r="I6277">
        <f t="shared" si="690"/>
        <v>1</v>
      </c>
      <c r="J6277">
        <f t="shared" si="691"/>
        <v>1</v>
      </c>
      <c r="K6277" s="1" t="b">
        <f t="shared" si="692"/>
        <v>1</v>
      </c>
      <c r="L6277" s="1" t="b">
        <f t="shared" si="693"/>
        <v>0</v>
      </c>
      <c r="M6277">
        <v>6276</v>
      </c>
    </row>
    <row r="6278" spans="1:13" hidden="1">
      <c r="A6278">
        <v>1521</v>
      </c>
      <c r="B6278">
        <v>1413</v>
      </c>
      <c r="C6278">
        <v>1736</v>
      </c>
      <c r="D6278">
        <v>1036</v>
      </c>
      <c r="E6278">
        <v>214</v>
      </c>
      <c r="F6278">
        <f t="shared" si="687"/>
        <v>1</v>
      </c>
      <c r="G6278">
        <f t="shared" si="688"/>
        <v>1</v>
      </c>
      <c r="H6278">
        <f t="shared" si="689"/>
        <v>1</v>
      </c>
      <c r="I6278">
        <f t="shared" si="690"/>
        <v>1</v>
      </c>
      <c r="J6278">
        <f t="shared" si="691"/>
        <v>1</v>
      </c>
      <c r="K6278" s="1" t="b">
        <f t="shared" si="692"/>
        <v>1</v>
      </c>
      <c r="L6278" s="1" t="b">
        <f t="shared" si="693"/>
        <v>0</v>
      </c>
      <c r="M6278">
        <v>6277</v>
      </c>
    </row>
    <row r="6279" spans="1:13" hidden="1">
      <c r="A6279">
        <v>1344</v>
      </c>
      <c r="B6279">
        <v>1522</v>
      </c>
      <c r="C6279">
        <v>1023</v>
      </c>
      <c r="D6279">
        <v>1573</v>
      </c>
      <c r="E6279">
        <v>1266</v>
      </c>
      <c r="F6279">
        <f t="shared" si="687"/>
        <v>1</v>
      </c>
      <c r="G6279">
        <f t="shared" si="688"/>
        <v>1</v>
      </c>
      <c r="H6279">
        <f t="shared" si="689"/>
        <v>1</v>
      </c>
      <c r="I6279">
        <f t="shared" si="690"/>
        <v>1</v>
      </c>
      <c r="J6279">
        <f t="shared" si="691"/>
        <v>1</v>
      </c>
      <c r="K6279" s="1" t="b">
        <f t="shared" si="692"/>
        <v>1</v>
      </c>
      <c r="L6279" s="1" t="b">
        <f t="shared" si="693"/>
        <v>0</v>
      </c>
      <c r="M6279">
        <v>6278</v>
      </c>
    </row>
    <row r="6280" spans="1:13" hidden="1">
      <c r="A6280">
        <v>1577</v>
      </c>
      <c r="B6280">
        <v>1698</v>
      </c>
      <c r="C6280">
        <v>371</v>
      </c>
      <c r="D6280">
        <v>1519</v>
      </c>
      <c r="E6280">
        <v>1960</v>
      </c>
      <c r="F6280">
        <f t="shared" si="687"/>
        <v>1</v>
      </c>
      <c r="G6280">
        <f t="shared" si="688"/>
        <v>1</v>
      </c>
      <c r="H6280">
        <f t="shared" si="689"/>
        <v>1</v>
      </c>
      <c r="I6280">
        <f t="shared" si="690"/>
        <v>1</v>
      </c>
      <c r="J6280">
        <f t="shared" si="691"/>
        <v>1</v>
      </c>
      <c r="K6280" s="1" t="b">
        <f t="shared" si="692"/>
        <v>1</v>
      </c>
      <c r="L6280" s="1" t="b">
        <f t="shared" si="693"/>
        <v>0</v>
      </c>
      <c r="M6280">
        <v>6279</v>
      </c>
    </row>
    <row r="6281" spans="1:13" hidden="1">
      <c r="A6281">
        <v>580</v>
      </c>
      <c r="B6281">
        <v>726</v>
      </c>
      <c r="C6281">
        <v>258</v>
      </c>
      <c r="D6281">
        <v>845</v>
      </c>
      <c r="E6281">
        <v>577</v>
      </c>
      <c r="F6281">
        <f t="shared" si="687"/>
        <v>1</v>
      </c>
      <c r="G6281">
        <f t="shared" si="688"/>
        <v>1</v>
      </c>
      <c r="H6281">
        <f t="shared" si="689"/>
        <v>1</v>
      </c>
      <c r="I6281">
        <f t="shared" si="690"/>
        <v>1</v>
      </c>
      <c r="J6281">
        <f t="shared" si="691"/>
        <v>1</v>
      </c>
      <c r="K6281" s="1" t="b">
        <f t="shared" si="692"/>
        <v>1</v>
      </c>
      <c r="L6281" s="1" t="b">
        <f t="shared" si="693"/>
        <v>0</v>
      </c>
      <c r="M6281">
        <v>6280</v>
      </c>
    </row>
    <row r="6282" spans="1:13">
      <c r="A6282">
        <v>886</v>
      </c>
      <c r="B6282">
        <v>1342</v>
      </c>
      <c r="C6282">
        <v>11</v>
      </c>
      <c r="D6282">
        <v>74</v>
      </c>
      <c r="E6282">
        <v>845</v>
      </c>
      <c r="F6282">
        <f t="shared" si="687"/>
        <v>1</v>
      </c>
      <c r="G6282">
        <f t="shared" si="688"/>
        <v>1</v>
      </c>
      <c r="H6282">
        <f t="shared" si="689"/>
        <v>1</v>
      </c>
      <c r="I6282">
        <f t="shared" si="690"/>
        <v>1</v>
      </c>
      <c r="J6282">
        <f t="shared" si="691"/>
        <v>1</v>
      </c>
      <c r="K6282" s="1" t="b">
        <f t="shared" si="692"/>
        <v>1</v>
      </c>
      <c r="L6282" s="1" t="b">
        <f t="shared" si="693"/>
        <v>1</v>
      </c>
      <c r="M6282">
        <v>6281</v>
      </c>
    </row>
    <row r="6283" spans="1:13" hidden="1">
      <c r="A6283">
        <v>48</v>
      </c>
      <c r="B6283">
        <v>851</v>
      </c>
      <c r="C6283">
        <v>1253</v>
      </c>
      <c r="D6283">
        <v>964</v>
      </c>
      <c r="E6283">
        <v>148</v>
      </c>
      <c r="F6283">
        <f t="shared" si="687"/>
        <v>1</v>
      </c>
      <c r="G6283">
        <f t="shared" si="688"/>
        <v>1</v>
      </c>
      <c r="H6283">
        <f t="shared" si="689"/>
        <v>1</v>
      </c>
      <c r="I6283">
        <f t="shared" si="690"/>
        <v>1</v>
      </c>
      <c r="J6283">
        <f t="shared" si="691"/>
        <v>1</v>
      </c>
      <c r="K6283" s="1" t="b">
        <f t="shared" si="692"/>
        <v>1</v>
      </c>
      <c r="L6283" s="1" t="b">
        <f t="shared" si="693"/>
        <v>0</v>
      </c>
      <c r="M6283">
        <v>6282</v>
      </c>
    </row>
    <row r="6284" spans="1:13" hidden="1">
      <c r="A6284">
        <v>1624</v>
      </c>
      <c r="B6284">
        <v>1780</v>
      </c>
      <c r="C6284">
        <v>435</v>
      </c>
      <c r="D6284">
        <v>852</v>
      </c>
      <c r="E6284">
        <v>1289</v>
      </c>
      <c r="F6284">
        <f t="shared" si="687"/>
        <v>1</v>
      </c>
      <c r="G6284">
        <f t="shared" si="688"/>
        <v>1</v>
      </c>
      <c r="H6284">
        <f t="shared" si="689"/>
        <v>1</v>
      </c>
      <c r="I6284">
        <f t="shared" si="690"/>
        <v>1</v>
      </c>
      <c r="J6284">
        <f t="shared" si="691"/>
        <v>1</v>
      </c>
      <c r="K6284" s="1" t="b">
        <f t="shared" si="692"/>
        <v>1</v>
      </c>
      <c r="L6284" s="1" t="b">
        <f t="shared" si="693"/>
        <v>0</v>
      </c>
      <c r="M6284">
        <v>6283</v>
      </c>
    </row>
    <row r="6285" spans="1:13" hidden="1">
      <c r="A6285">
        <v>1272</v>
      </c>
      <c r="B6285">
        <v>1993</v>
      </c>
      <c r="C6285">
        <v>1058</v>
      </c>
      <c r="D6285">
        <v>1397</v>
      </c>
      <c r="E6285">
        <v>820</v>
      </c>
      <c r="F6285">
        <f t="shared" si="687"/>
        <v>1</v>
      </c>
      <c r="G6285">
        <f t="shared" si="688"/>
        <v>1</v>
      </c>
      <c r="H6285">
        <f t="shared" si="689"/>
        <v>1</v>
      </c>
      <c r="I6285">
        <f t="shared" si="690"/>
        <v>1</v>
      </c>
      <c r="J6285">
        <f t="shared" si="691"/>
        <v>1</v>
      </c>
      <c r="K6285" s="1" t="b">
        <f t="shared" si="692"/>
        <v>1</v>
      </c>
      <c r="L6285" s="1" t="b">
        <f t="shared" si="693"/>
        <v>0</v>
      </c>
      <c r="M6285">
        <v>6284</v>
      </c>
    </row>
    <row r="6286" spans="1:13" hidden="1">
      <c r="A6286">
        <v>838</v>
      </c>
      <c r="B6286">
        <v>218</v>
      </c>
      <c r="C6286">
        <v>228</v>
      </c>
      <c r="D6286">
        <v>1843</v>
      </c>
      <c r="E6286">
        <v>1748</v>
      </c>
      <c r="F6286">
        <f t="shared" si="687"/>
        <v>1</v>
      </c>
      <c r="G6286">
        <f t="shared" si="688"/>
        <v>1</v>
      </c>
      <c r="H6286">
        <f t="shared" si="689"/>
        <v>1</v>
      </c>
      <c r="I6286">
        <f t="shared" si="690"/>
        <v>1</v>
      </c>
      <c r="J6286">
        <f t="shared" si="691"/>
        <v>1</v>
      </c>
      <c r="K6286" s="1" t="b">
        <f t="shared" si="692"/>
        <v>1</v>
      </c>
      <c r="L6286" s="1" t="b">
        <f t="shared" si="693"/>
        <v>0</v>
      </c>
      <c r="M6286">
        <v>6285</v>
      </c>
    </row>
    <row r="6287" spans="1:13" hidden="1">
      <c r="A6287">
        <v>1972</v>
      </c>
      <c r="B6287">
        <v>1643</v>
      </c>
      <c r="C6287">
        <v>826</v>
      </c>
      <c r="D6287">
        <v>1330</v>
      </c>
      <c r="E6287">
        <v>1200</v>
      </c>
      <c r="F6287">
        <f t="shared" si="687"/>
        <v>1</v>
      </c>
      <c r="G6287">
        <f t="shared" si="688"/>
        <v>1</v>
      </c>
      <c r="H6287">
        <f t="shared" si="689"/>
        <v>1</v>
      </c>
      <c r="I6287">
        <f t="shared" si="690"/>
        <v>1</v>
      </c>
      <c r="J6287">
        <f t="shared" si="691"/>
        <v>1</v>
      </c>
      <c r="K6287" s="1" t="b">
        <f t="shared" si="692"/>
        <v>1</v>
      </c>
      <c r="L6287" s="1" t="b">
        <f t="shared" si="693"/>
        <v>0</v>
      </c>
      <c r="M6287">
        <v>6286</v>
      </c>
    </row>
    <row r="6288" spans="1:13" hidden="1">
      <c r="A6288">
        <v>105</v>
      </c>
      <c r="B6288">
        <v>128</v>
      </c>
      <c r="C6288">
        <v>1482</v>
      </c>
      <c r="D6288">
        <v>970</v>
      </c>
      <c r="E6288">
        <v>281</v>
      </c>
      <c r="F6288">
        <f t="shared" si="687"/>
        <v>1</v>
      </c>
      <c r="G6288">
        <f t="shared" si="688"/>
        <v>1</v>
      </c>
      <c r="H6288">
        <f t="shared" si="689"/>
        <v>1</v>
      </c>
      <c r="I6288">
        <f t="shared" si="690"/>
        <v>1</v>
      </c>
      <c r="J6288">
        <f t="shared" si="691"/>
        <v>1</v>
      </c>
      <c r="K6288" s="1" t="b">
        <f t="shared" si="692"/>
        <v>1</v>
      </c>
      <c r="L6288" s="1" t="b">
        <f t="shared" si="693"/>
        <v>0</v>
      </c>
      <c r="M6288">
        <v>6287</v>
      </c>
    </row>
    <row r="6289" spans="1:13" hidden="1">
      <c r="A6289">
        <v>10</v>
      </c>
      <c r="B6289">
        <v>1706</v>
      </c>
      <c r="C6289">
        <v>1965</v>
      </c>
      <c r="D6289">
        <v>924</v>
      </c>
      <c r="E6289">
        <v>841</v>
      </c>
      <c r="F6289">
        <f t="shared" si="687"/>
        <v>1</v>
      </c>
      <c r="G6289">
        <f t="shared" si="688"/>
        <v>1</v>
      </c>
      <c r="H6289">
        <f t="shared" si="689"/>
        <v>1</v>
      </c>
      <c r="I6289">
        <f t="shared" si="690"/>
        <v>1</v>
      </c>
      <c r="J6289">
        <f t="shared" si="691"/>
        <v>1</v>
      </c>
      <c r="K6289" s="1" t="b">
        <f t="shared" si="692"/>
        <v>1</v>
      </c>
      <c r="L6289" s="1" t="b">
        <f t="shared" si="693"/>
        <v>0</v>
      </c>
      <c r="M6289">
        <v>6288</v>
      </c>
    </row>
    <row r="6290" spans="1:13" hidden="1">
      <c r="A6290">
        <v>141</v>
      </c>
      <c r="B6290">
        <v>1974</v>
      </c>
      <c r="C6290">
        <v>1897</v>
      </c>
      <c r="D6290">
        <v>777</v>
      </c>
      <c r="E6290">
        <v>1511</v>
      </c>
      <c r="F6290">
        <f t="shared" si="687"/>
        <v>1</v>
      </c>
      <c r="G6290">
        <f t="shared" si="688"/>
        <v>1</v>
      </c>
      <c r="H6290">
        <f t="shared" si="689"/>
        <v>1</v>
      </c>
      <c r="I6290">
        <f t="shared" si="690"/>
        <v>1</v>
      </c>
      <c r="J6290">
        <f t="shared" si="691"/>
        <v>1</v>
      </c>
      <c r="K6290" s="1" t="b">
        <f t="shared" si="692"/>
        <v>1</v>
      </c>
      <c r="L6290" s="1" t="b">
        <f t="shared" si="693"/>
        <v>0</v>
      </c>
      <c r="M6290">
        <v>6289</v>
      </c>
    </row>
    <row r="6291" spans="1:13" hidden="1">
      <c r="A6291">
        <v>1171</v>
      </c>
      <c r="B6291">
        <v>712</v>
      </c>
      <c r="C6291">
        <v>1381</v>
      </c>
      <c r="D6291">
        <v>691</v>
      </c>
      <c r="E6291">
        <v>1165</v>
      </c>
      <c r="F6291">
        <f t="shared" si="687"/>
        <v>1</v>
      </c>
      <c r="G6291">
        <f t="shared" si="688"/>
        <v>1</v>
      </c>
      <c r="H6291">
        <f t="shared" si="689"/>
        <v>1</v>
      </c>
      <c r="I6291">
        <f t="shared" si="690"/>
        <v>1</v>
      </c>
      <c r="J6291">
        <f t="shared" si="691"/>
        <v>1</v>
      </c>
      <c r="K6291" s="1" t="b">
        <f t="shared" si="692"/>
        <v>1</v>
      </c>
      <c r="L6291" s="1" t="b">
        <f t="shared" si="693"/>
        <v>0</v>
      </c>
      <c r="M6291">
        <v>6290</v>
      </c>
    </row>
    <row r="6292" spans="1:13" hidden="1">
      <c r="A6292">
        <v>938</v>
      </c>
      <c r="B6292">
        <v>381</v>
      </c>
      <c r="C6292">
        <v>1220</v>
      </c>
      <c r="D6292">
        <v>543</v>
      </c>
      <c r="E6292">
        <v>43</v>
      </c>
      <c r="F6292">
        <f t="shared" si="687"/>
        <v>1</v>
      </c>
      <c r="G6292">
        <f t="shared" si="688"/>
        <v>1</v>
      </c>
      <c r="H6292">
        <f t="shared" si="689"/>
        <v>1</v>
      </c>
      <c r="I6292">
        <f t="shared" si="690"/>
        <v>1</v>
      </c>
      <c r="J6292">
        <f t="shared" si="691"/>
        <v>1</v>
      </c>
      <c r="K6292" s="1" t="b">
        <f t="shared" si="692"/>
        <v>1</v>
      </c>
      <c r="L6292" s="1" t="b">
        <f t="shared" si="693"/>
        <v>0</v>
      </c>
      <c r="M6292">
        <v>6291</v>
      </c>
    </row>
    <row r="6293" spans="1:13" hidden="1">
      <c r="A6293">
        <v>1105</v>
      </c>
      <c r="B6293">
        <v>1219</v>
      </c>
      <c r="C6293">
        <v>1284</v>
      </c>
      <c r="D6293">
        <v>993</v>
      </c>
      <c r="E6293">
        <v>1727</v>
      </c>
      <c r="F6293">
        <f t="shared" si="687"/>
        <v>1</v>
      </c>
      <c r="G6293">
        <f t="shared" si="688"/>
        <v>1</v>
      </c>
      <c r="H6293">
        <f t="shared" si="689"/>
        <v>1</v>
      </c>
      <c r="I6293">
        <f t="shared" si="690"/>
        <v>1</v>
      </c>
      <c r="J6293">
        <f t="shared" si="691"/>
        <v>1</v>
      </c>
      <c r="K6293" s="1" t="b">
        <f t="shared" si="692"/>
        <v>1</v>
      </c>
      <c r="L6293" s="1" t="b">
        <f t="shared" si="693"/>
        <v>0</v>
      </c>
      <c r="M6293">
        <v>6292</v>
      </c>
    </row>
    <row r="6294" spans="1:13" hidden="1">
      <c r="A6294">
        <v>528</v>
      </c>
      <c r="B6294">
        <v>1610</v>
      </c>
      <c r="C6294">
        <v>181</v>
      </c>
      <c r="D6294">
        <v>62</v>
      </c>
      <c r="E6294">
        <v>130</v>
      </c>
      <c r="F6294">
        <f t="shared" si="687"/>
        <v>1</v>
      </c>
      <c r="G6294">
        <f t="shared" si="688"/>
        <v>1</v>
      </c>
      <c r="H6294">
        <f t="shared" si="689"/>
        <v>1</v>
      </c>
      <c r="I6294">
        <f t="shared" si="690"/>
        <v>1</v>
      </c>
      <c r="J6294">
        <f t="shared" si="691"/>
        <v>1</v>
      </c>
      <c r="K6294" s="1" t="b">
        <f t="shared" si="692"/>
        <v>1</v>
      </c>
      <c r="L6294" s="1" t="b">
        <f t="shared" si="693"/>
        <v>0</v>
      </c>
      <c r="M6294">
        <v>6293</v>
      </c>
    </row>
    <row r="6295" spans="1:13" hidden="1">
      <c r="A6295">
        <v>1208</v>
      </c>
      <c r="B6295">
        <v>952</v>
      </c>
      <c r="C6295">
        <v>1245</v>
      </c>
      <c r="D6295">
        <v>533</v>
      </c>
      <c r="E6295">
        <v>784</v>
      </c>
      <c r="F6295">
        <f t="shared" si="687"/>
        <v>1</v>
      </c>
      <c r="G6295">
        <f t="shared" si="688"/>
        <v>1</v>
      </c>
      <c r="H6295">
        <f t="shared" si="689"/>
        <v>1</v>
      </c>
      <c r="I6295">
        <f t="shared" si="690"/>
        <v>1</v>
      </c>
      <c r="J6295">
        <f t="shared" si="691"/>
        <v>1</v>
      </c>
      <c r="K6295" s="1" t="b">
        <f t="shared" si="692"/>
        <v>1</v>
      </c>
      <c r="L6295" s="1" t="b">
        <f t="shared" si="693"/>
        <v>0</v>
      </c>
      <c r="M6295">
        <v>6294</v>
      </c>
    </row>
    <row r="6296" spans="1:13" hidden="1">
      <c r="A6296">
        <v>1841</v>
      </c>
      <c r="B6296">
        <v>11</v>
      </c>
      <c r="C6296">
        <v>1831</v>
      </c>
      <c r="D6296">
        <v>1588</v>
      </c>
      <c r="E6296">
        <v>1036</v>
      </c>
      <c r="F6296">
        <f t="shared" si="687"/>
        <v>1</v>
      </c>
      <c r="G6296">
        <f t="shared" si="688"/>
        <v>1</v>
      </c>
      <c r="H6296">
        <f t="shared" si="689"/>
        <v>1</v>
      </c>
      <c r="I6296">
        <f t="shared" si="690"/>
        <v>1</v>
      </c>
      <c r="J6296">
        <f t="shared" si="691"/>
        <v>1</v>
      </c>
      <c r="K6296" s="1" t="b">
        <f t="shared" si="692"/>
        <v>1</v>
      </c>
      <c r="L6296" s="1" t="b">
        <f t="shared" si="693"/>
        <v>0</v>
      </c>
      <c r="M6296">
        <v>6295</v>
      </c>
    </row>
    <row r="6297" spans="1:13" hidden="1">
      <c r="A6297">
        <v>731</v>
      </c>
      <c r="B6297">
        <v>654</v>
      </c>
      <c r="C6297">
        <v>869</v>
      </c>
      <c r="D6297">
        <v>1431</v>
      </c>
      <c r="E6297">
        <v>936</v>
      </c>
      <c r="F6297">
        <f t="shared" si="687"/>
        <v>1</v>
      </c>
      <c r="G6297">
        <f t="shared" si="688"/>
        <v>1</v>
      </c>
      <c r="H6297">
        <f t="shared" si="689"/>
        <v>1</v>
      </c>
      <c r="I6297">
        <f t="shared" si="690"/>
        <v>1</v>
      </c>
      <c r="J6297">
        <f t="shared" si="691"/>
        <v>1</v>
      </c>
      <c r="K6297" s="1" t="b">
        <f t="shared" si="692"/>
        <v>1</v>
      </c>
      <c r="L6297" s="1" t="b">
        <f t="shared" si="693"/>
        <v>0</v>
      </c>
      <c r="M6297">
        <v>6296</v>
      </c>
    </row>
    <row r="6298" spans="1:13" hidden="1">
      <c r="A6298">
        <v>1957</v>
      </c>
      <c r="B6298">
        <v>798</v>
      </c>
      <c r="C6298">
        <v>406</v>
      </c>
      <c r="D6298">
        <v>1869</v>
      </c>
      <c r="E6298">
        <v>621</v>
      </c>
      <c r="F6298">
        <f t="shared" si="687"/>
        <v>1</v>
      </c>
      <c r="G6298">
        <f t="shared" si="688"/>
        <v>1</v>
      </c>
      <c r="H6298">
        <f t="shared" si="689"/>
        <v>1</v>
      </c>
      <c r="I6298">
        <f t="shared" si="690"/>
        <v>1</v>
      </c>
      <c r="J6298">
        <f t="shared" si="691"/>
        <v>1</v>
      </c>
      <c r="K6298" s="1" t="b">
        <f t="shared" si="692"/>
        <v>1</v>
      </c>
      <c r="L6298" s="1" t="b">
        <f t="shared" si="693"/>
        <v>0</v>
      </c>
      <c r="M6298">
        <v>6297</v>
      </c>
    </row>
    <row r="6299" spans="1:13" hidden="1">
      <c r="A6299">
        <v>1714</v>
      </c>
      <c r="B6299">
        <v>1963</v>
      </c>
      <c r="C6299">
        <v>999</v>
      </c>
      <c r="D6299">
        <v>1441</v>
      </c>
      <c r="E6299">
        <v>1544</v>
      </c>
      <c r="F6299">
        <f t="shared" si="687"/>
        <v>1</v>
      </c>
      <c r="G6299">
        <f t="shared" si="688"/>
        <v>1</v>
      </c>
      <c r="H6299">
        <f t="shared" si="689"/>
        <v>1</v>
      </c>
      <c r="I6299">
        <f t="shared" si="690"/>
        <v>1</v>
      </c>
      <c r="J6299">
        <f t="shared" si="691"/>
        <v>1</v>
      </c>
      <c r="K6299" s="1" t="b">
        <f t="shared" si="692"/>
        <v>1</v>
      </c>
      <c r="L6299" s="1" t="b">
        <f t="shared" si="693"/>
        <v>0</v>
      </c>
      <c r="M6299">
        <v>6298</v>
      </c>
    </row>
    <row r="6300" spans="1:13" hidden="1">
      <c r="A6300">
        <v>1146</v>
      </c>
      <c r="B6300">
        <v>238</v>
      </c>
      <c r="C6300">
        <v>1818</v>
      </c>
      <c r="D6300">
        <v>1962</v>
      </c>
      <c r="E6300">
        <v>837</v>
      </c>
      <c r="F6300">
        <f t="shared" si="687"/>
        <v>1</v>
      </c>
      <c r="G6300">
        <f t="shared" si="688"/>
        <v>1</v>
      </c>
      <c r="H6300">
        <f t="shared" si="689"/>
        <v>1</v>
      </c>
      <c r="I6300">
        <f t="shared" si="690"/>
        <v>1</v>
      </c>
      <c r="J6300">
        <f t="shared" si="691"/>
        <v>1</v>
      </c>
      <c r="K6300" s="1" t="b">
        <f t="shared" si="692"/>
        <v>1</v>
      </c>
      <c r="L6300" s="1" t="b">
        <f t="shared" si="693"/>
        <v>0</v>
      </c>
      <c r="M6300">
        <v>6299</v>
      </c>
    </row>
    <row r="6301" spans="1:13" hidden="1">
      <c r="A6301">
        <v>1373</v>
      </c>
      <c r="B6301">
        <v>188</v>
      </c>
      <c r="C6301">
        <v>289</v>
      </c>
      <c r="D6301">
        <v>1127</v>
      </c>
      <c r="E6301">
        <v>295</v>
      </c>
      <c r="F6301">
        <f t="shared" si="687"/>
        <v>1</v>
      </c>
      <c r="G6301">
        <f t="shared" si="688"/>
        <v>1</v>
      </c>
      <c r="H6301">
        <f t="shared" si="689"/>
        <v>1</v>
      </c>
      <c r="I6301">
        <f t="shared" si="690"/>
        <v>1</v>
      </c>
      <c r="J6301">
        <f t="shared" si="691"/>
        <v>1</v>
      </c>
      <c r="K6301" s="1" t="b">
        <f t="shared" si="692"/>
        <v>1</v>
      </c>
      <c r="L6301" s="1" t="b">
        <f t="shared" si="693"/>
        <v>0</v>
      </c>
      <c r="M6301">
        <v>6300</v>
      </c>
    </row>
    <row r="6302" spans="1:13" hidden="1">
      <c r="A6302">
        <v>1476</v>
      </c>
      <c r="B6302">
        <v>934</v>
      </c>
      <c r="C6302">
        <v>625</v>
      </c>
      <c r="D6302">
        <v>1594</v>
      </c>
      <c r="E6302">
        <v>910</v>
      </c>
      <c r="F6302">
        <f t="shared" si="687"/>
        <v>1</v>
      </c>
      <c r="G6302">
        <f t="shared" si="688"/>
        <v>1</v>
      </c>
      <c r="H6302">
        <f t="shared" si="689"/>
        <v>1</v>
      </c>
      <c r="I6302">
        <f t="shared" si="690"/>
        <v>1</v>
      </c>
      <c r="J6302">
        <f t="shared" si="691"/>
        <v>1</v>
      </c>
      <c r="K6302" s="1" t="b">
        <f t="shared" si="692"/>
        <v>1</v>
      </c>
      <c r="L6302" s="1" t="b">
        <f t="shared" si="693"/>
        <v>0</v>
      </c>
      <c r="M6302">
        <v>6301</v>
      </c>
    </row>
    <row r="6303" spans="1:13" hidden="1">
      <c r="A6303">
        <v>1681</v>
      </c>
      <c r="B6303">
        <v>1094</v>
      </c>
      <c r="C6303">
        <v>1376</v>
      </c>
      <c r="D6303">
        <v>1770</v>
      </c>
      <c r="E6303">
        <v>382</v>
      </c>
      <c r="F6303">
        <f t="shared" si="687"/>
        <v>1</v>
      </c>
      <c r="G6303">
        <f t="shared" si="688"/>
        <v>1</v>
      </c>
      <c r="H6303">
        <f t="shared" si="689"/>
        <v>1</v>
      </c>
      <c r="I6303">
        <f t="shared" si="690"/>
        <v>1</v>
      </c>
      <c r="J6303">
        <f t="shared" si="691"/>
        <v>1</v>
      </c>
      <c r="K6303" s="1" t="b">
        <f t="shared" si="692"/>
        <v>1</v>
      </c>
      <c r="L6303" s="1" t="b">
        <f t="shared" si="693"/>
        <v>0</v>
      </c>
      <c r="M6303">
        <v>6302</v>
      </c>
    </row>
    <row r="6304" spans="1:13" hidden="1">
      <c r="A6304">
        <v>1783</v>
      </c>
      <c r="B6304">
        <v>1599</v>
      </c>
      <c r="C6304">
        <v>1997</v>
      </c>
      <c r="D6304">
        <v>685</v>
      </c>
      <c r="E6304">
        <v>431</v>
      </c>
      <c r="F6304">
        <f t="shared" si="687"/>
        <v>1</v>
      </c>
      <c r="G6304">
        <f t="shared" si="688"/>
        <v>1</v>
      </c>
      <c r="H6304">
        <f t="shared" si="689"/>
        <v>1</v>
      </c>
      <c r="I6304">
        <f t="shared" si="690"/>
        <v>1</v>
      </c>
      <c r="J6304">
        <f t="shared" si="691"/>
        <v>1</v>
      </c>
      <c r="K6304" s="1" t="b">
        <f t="shared" si="692"/>
        <v>1</v>
      </c>
      <c r="L6304" s="1" t="b">
        <f t="shared" si="693"/>
        <v>0</v>
      </c>
      <c r="M6304">
        <v>6303</v>
      </c>
    </row>
    <row r="6305" spans="1:13" hidden="1">
      <c r="A6305">
        <v>1407</v>
      </c>
      <c r="B6305">
        <v>447</v>
      </c>
      <c r="C6305">
        <v>1147</v>
      </c>
      <c r="D6305">
        <v>642</v>
      </c>
      <c r="E6305">
        <v>765</v>
      </c>
      <c r="F6305">
        <f t="shared" si="687"/>
        <v>1</v>
      </c>
      <c r="G6305">
        <f t="shared" si="688"/>
        <v>1</v>
      </c>
      <c r="H6305">
        <f t="shared" si="689"/>
        <v>1</v>
      </c>
      <c r="I6305">
        <f t="shared" si="690"/>
        <v>1</v>
      </c>
      <c r="J6305">
        <f t="shared" si="691"/>
        <v>1</v>
      </c>
      <c r="K6305" s="1" t="b">
        <f t="shared" si="692"/>
        <v>1</v>
      </c>
      <c r="L6305" s="1" t="b">
        <f t="shared" si="693"/>
        <v>0</v>
      </c>
      <c r="M6305">
        <v>6304</v>
      </c>
    </row>
    <row r="6306" spans="1:13" hidden="1">
      <c r="A6306">
        <v>1092</v>
      </c>
      <c r="B6306">
        <v>978</v>
      </c>
      <c r="C6306">
        <v>1425</v>
      </c>
      <c r="D6306">
        <v>818</v>
      </c>
      <c r="E6306">
        <v>456</v>
      </c>
      <c r="F6306">
        <f t="shared" si="687"/>
        <v>1</v>
      </c>
      <c r="G6306">
        <f t="shared" si="688"/>
        <v>1</v>
      </c>
      <c r="H6306">
        <f t="shared" si="689"/>
        <v>1</v>
      </c>
      <c r="I6306">
        <f t="shared" si="690"/>
        <v>1</v>
      </c>
      <c r="J6306">
        <f t="shared" si="691"/>
        <v>1</v>
      </c>
      <c r="K6306" s="1" t="b">
        <f t="shared" si="692"/>
        <v>1</v>
      </c>
      <c r="L6306" s="1" t="b">
        <f t="shared" si="693"/>
        <v>0</v>
      </c>
      <c r="M6306">
        <v>6305</v>
      </c>
    </row>
    <row r="6307" spans="1:13" hidden="1">
      <c r="A6307">
        <v>1450</v>
      </c>
      <c r="B6307">
        <v>127</v>
      </c>
      <c r="C6307">
        <v>1066</v>
      </c>
      <c r="D6307">
        <v>1997</v>
      </c>
      <c r="E6307">
        <v>1884</v>
      </c>
      <c r="F6307">
        <f t="shared" si="687"/>
        <v>1</v>
      </c>
      <c r="G6307">
        <f t="shared" si="688"/>
        <v>1</v>
      </c>
      <c r="H6307">
        <f t="shared" si="689"/>
        <v>1</v>
      </c>
      <c r="I6307">
        <f t="shared" si="690"/>
        <v>1</v>
      </c>
      <c r="J6307">
        <f t="shared" si="691"/>
        <v>1</v>
      </c>
      <c r="K6307" s="1" t="b">
        <f t="shared" si="692"/>
        <v>1</v>
      </c>
      <c r="L6307" s="1" t="b">
        <f t="shared" si="693"/>
        <v>0</v>
      </c>
      <c r="M6307">
        <v>6306</v>
      </c>
    </row>
    <row r="6308" spans="1:13" hidden="1">
      <c r="A6308">
        <v>300</v>
      </c>
      <c r="B6308">
        <v>777</v>
      </c>
      <c r="C6308">
        <v>152</v>
      </c>
      <c r="D6308">
        <v>960</v>
      </c>
      <c r="E6308">
        <v>1159</v>
      </c>
      <c r="F6308">
        <f t="shared" si="687"/>
        <v>1</v>
      </c>
      <c r="G6308">
        <f t="shared" si="688"/>
        <v>1</v>
      </c>
      <c r="H6308">
        <f t="shared" si="689"/>
        <v>1</v>
      </c>
      <c r="I6308">
        <f t="shared" si="690"/>
        <v>1</v>
      </c>
      <c r="J6308">
        <f t="shared" si="691"/>
        <v>1</v>
      </c>
      <c r="K6308" s="1" t="b">
        <f t="shared" si="692"/>
        <v>1</v>
      </c>
      <c r="L6308" s="1" t="b">
        <f t="shared" si="693"/>
        <v>0</v>
      </c>
      <c r="M6308">
        <v>6307</v>
      </c>
    </row>
    <row r="6309" spans="1:13" hidden="1">
      <c r="A6309">
        <v>762</v>
      </c>
      <c r="B6309">
        <v>1452</v>
      </c>
      <c r="C6309">
        <v>1059</v>
      </c>
      <c r="D6309">
        <v>1424</v>
      </c>
      <c r="E6309">
        <v>1681</v>
      </c>
      <c r="F6309">
        <f t="shared" si="687"/>
        <v>1</v>
      </c>
      <c r="G6309">
        <f t="shared" si="688"/>
        <v>1</v>
      </c>
      <c r="H6309">
        <f t="shared" si="689"/>
        <v>1</v>
      </c>
      <c r="I6309">
        <f t="shared" si="690"/>
        <v>1</v>
      </c>
      <c r="J6309">
        <f t="shared" si="691"/>
        <v>1</v>
      </c>
      <c r="K6309" s="1" t="b">
        <f t="shared" si="692"/>
        <v>1</v>
      </c>
      <c r="L6309" s="1" t="b">
        <f t="shared" si="693"/>
        <v>0</v>
      </c>
      <c r="M6309">
        <v>6308</v>
      </c>
    </row>
    <row r="6310" spans="1:13" hidden="1">
      <c r="A6310">
        <v>1444</v>
      </c>
      <c r="B6310">
        <v>1097</v>
      </c>
      <c r="C6310">
        <v>460</v>
      </c>
      <c r="D6310">
        <v>1228</v>
      </c>
      <c r="E6310">
        <v>1093</v>
      </c>
      <c r="F6310">
        <f t="shared" si="687"/>
        <v>1</v>
      </c>
      <c r="G6310">
        <f t="shared" si="688"/>
        <v>1</v>
      </c>
      <c r="H6310">
        <f t="shared" si="689"/>
        <v>1</v>
      </c>
      <c r="I6310">
        <f t="shared" si="690"/>
        <v>1</v>
      </c>
      <c r="J6310">
        <f t="shared" si="691"/>
        <v>1</v>
      </c>
      <c r="K6310" s="1" t="b">
        <f t="shared" si="692"/>
        <v>1</v>
      </c>
      <c r="L6310" s="1" t="b">
        <f t="shared" si="693"/>
        <v>0</v>
      </c>
      <c r="M6310">
        <v>6309</v>
      </c>
    </row>
    <row r="6311" spans="1:13" hidden="1">
      <c r="A6311">
        <v>1789</v>
      </c>
      <c r="B6311">
        <v>1930</v>
      </c>
      <c r="C6311">
        <v>1202</v>
      </c>
      <c r="D6311">
        <v>1752</v>
      </c>
      <c r="E6311">
        <v>508</v>
      </c>
      <c r="F6311">
        <f t="shared" si="687"/>
        <v>1</v>
      </c>
      <c r="G6311">
        <f t="shared" si="688"/>
        <v>1</v>
      </c>
      <c r="H6311">
        <f t="shared" si="689"/>
        <v>1</v>
      </c>
      <c r="I6311">
        <f t="shared" si="690"/>
        <v>1</v>
      </c>
      <c r="J6311">
        <f t="shared" si="691"/>
        <v>1</v>
      </c>
      <c r="K6311" s="1" t="b">
        <f t="shared" si="692"/>
        <v>1</v>
      </c>
      <c r="L6311" s="1" t="b">
        <f t="shared" si="693"/>
        <v>0</v>
      </c>
      <c r="M6311">
        <v>6310</v>
      </c>
    </row>
    <row r="6312" spans="1:13" hidden="1">
      <c r="A6312">
        <v>399</v>
      </c>
      <c r="B6312">
        <v>1953</v>
      </c>
      <c r="C6312">
        <v>1488</v>
      </c>
      <c r="D6312">
        <v>1399</v>
      </c>
      <c r="E6312">
        <v>1953</v>
      </c>
      <c r="F6312">
        <f t="shared" si="687"/>
        <v>1</v>
      </c>
      <c r="G6312">
        <f t="shared" si="688"/>
        <v>2</v>
      </c>
      <c r="H6312">
        <f t="shared" si="689"/>
        <v>1</v>
      </c>
      <c r="I6312">
        <f t="shared" si="690"/>
        <v>1</v>
      </c>
      <c r="J6312">
        <f t="shared" si="691"/>
        <v>2</v>
      </c>
      <c r="K6312" s="1" t="b">
        <f t="shared" si="692"/>
        <v>0</v>
      </c>
      <c r="L6312" s="1" t="b">
        <f t="shared" si="693"/>
        <v>0</v>
      </c>
      <c r="M6312">
        <v>6311</v>
      </c>
    </row>
    <row r="6313" spans="1:13" hidden="1">
      <c r="A6313">
        <v>1515</v>
      </c>
      <c r="B6313">
        <v>1003</v>
      </c>
      <c r="C6313">
        <v>523</v>
      </c>
      <c r="D6313">
        <v>1395</v>
      </c>
      <c r="E6313">
        <v>1480</v>
      </c>
      <c r="F6313">
        <f t="shared" si="687"/>
        <v>1</v>
      </c>
      <c r="G6313">
        <f t="shared" si="688"/>
        <v>1</v>
      </c>
      <c r="H6313">
        <f t="shared" si="689"/>
        <v>1</v>
      </c>
      <c r="I6313">
        <f t="shared" si="690"/>
        <v>1</v>
      </c>
      <c r="J6313">
        <f t="shared" si="691"/>
        <v>1</v>
      </c>
      <c r="K6313" s="1" t="b">
        <f t="shared" si="692"/>
        <v>1</v>
      </c>
      <c r="L6313" s="1" t="b">
        <f t="shared" si="693"/>
        <v>0</v>
      </c>
      <c r="M6313">
        <v>6312</v>
      </c>
    </row>
    <row r="6314" spans="1:13" hidden="1">
      <c r="A6314">
        <v>577</v>
      </c>
      <c r="B6314">
        <v>634</v>
      </c>
      <c r="C6314">
        <v>1313</v>
      </c>
      <c r="D6314">
        <v>30</v>
      </c>
      <c r="E6314">
        <v>75</v>
      </c>
      <c r="F6314">
        <f t="shared" si="687"/>
        <v>1</v>
      </c>
      <c r="G6314">
        <f t="shared" si="688"/>
        <v>1</v>
      </c>
      <c r="H6314">
        <f t="shared" si="689"/>
        <v>1</v>
      </c>
      <c r="I6314">
        <f t="shared" si="690"/>
        <v>1</v>
      </c>
      <c r="J6314">
        <f t="shared" si="691"/>
        <v>1</v>
      </c>
      <c r="K6314" s="1" t="b">
        <f t="shared" si="692"/>
        <v>1</v>
      </c>
      <c r="L6314" s="1" t="b">
        <f t="shared" si="693"/>
        <v>0</v>
      </c>
      <c r="M6314">
        <v>6313</v>
      </c>
    </row>
    <row r="6315" spans="1:13" hidden="1">
      <c r="A6315">
        <v>1761</v>
      </c>
      <c r="B6315">
        <v>1050</v>
      </c>
      <c r="C6315">
        <v>1178</v>
      </c>
      <c r="D6315">
        <v>1193</v>
      </c>
      <c r="E6315">
        <v>508</v>
      </c>
      <c r="F6315">
        <f t="shared" si="687"/>
        <v>1</v>
      </c>
      <c r="G6315">
        <f t="shared" si="688"/>
        <v>1</v>
      </c>
      <c r="H6315">
        <f t="shared" si="689"/>
        <v>1</v>
      </c>
      <c r="I6315">
        <f t="shared" si="690"/>
        <v>1</v>
      </c>
      <c r="J6315">
        <f t="shared" si="691"/>
        <v>1</v>
      </c>
      <c r="K6315" s="1" t="b">
        <f t="shared" si="692"/>
        <v>1</v>
      </c>
      <c r="L6315" s="1" t="b">
        <f t="shared" si="693"/>
        <v>0</v>
      </c>
      <c r="M6315">
        <v>6314</v>
      </c>
    </row>
    <row r="6316" spans="1:13" hidden="1">
      <c r="A6316">
        <v>267</v>
      </c>
      <c r="B6316">
        <v>1190</v>
      </c>
      <c r="C6316">
        <v>678</v>
      </c>
      <c r="D6316">
        <v>1354</v>
      </c>
      <c r="E6316">
        <v>1634</v>
      </c>
      <c r="F6316">
        <f t="shared" si="687"/>
        <v>1</v>
      </c>
      <c r="G6316">
        <f t="shared" si="688"/>
        <v>1</v>
      </c>
      <c r="H6316">
        <f t="shared" si="689"/>
        <v>1</v>
      </c>
      <c r="I6316">
        <f t="shared" si="690"/>
        <v>1</v>
      </c>
      <c r="J6316">
        <f t="shared" si="691"/>
        <v>1</v>
      </c>
      <c r="K6316" s="1" t="b">
        <f t="shared" si="692"/>
        <v>1</v>
      </c>
      <c r="L6316" s="1" t="b">
        <f t="shared" si="693"/>
        <v>0</v>
      </c>
      <c r="M6316">
        <v>6315</v>
      </c>
    </row>
    <row r="6317" spans="1:13" hidden="1">
      <c r="A6317">
        <v>1763</v>
      </c>
      <c r="B6317">
        <v>913</v>
      </c>
      <c r="C6317">
        <v>759</v>
      </c>
      <c r="D6317">
        <v>1901</v>
      </c>
      <c r="E6317">
        <v>530</v>
      </c>
      <c r="F6317">
        <f t="shared" si="687"/>
        <v>1</v>
      </c>
      <c r="G6317">
        <f t="shared" si="688"/>
        <v>1</v>
      </c>
      <c r="H6317">
        <f t="shared" si="689"/>
        <v>1</v>
      </c>
      <c r="I6317">
        <f t="shared" si="690"/>
        <v>1</v>
      </c>
      <c r="J6317">
        <f t="shared" si="691"/>
        <v>1</v>
      </c>
      <c r="K6317" s="1" t="b">
        <f t="shared" si="692"/>
        <v>1</v>
      </c>
      <c r="L6317" s="1" t="b">
        <f t="shared" si="693"/>
        <v>0</v>
      </c>
      <c r="M6317">
        <v>6316</v>
      </c>
    </row>
    <row r="6318" spans="1:13" hidden="1">
      <c r="A6318">
        <v>1420</v>
      </c>
      <c r="B6318">
        <v>92</v>
      </c>
      <c r="C6318">
        <v>341</v>
      </c>
      <c r="D6318">
        <v>845</v>
      </c>
      <c r="E6318">
        <v>1588</v>
      </c>
      <c r="F6318">
        <f t="shared" si="687"/>
        <v>1</v>
      </c>
      <c r="G6318">
        <f t="shared" si="688"/>
        <v>1</v>
      </c>
      <c r="H6318">
        <f t="shared" si="689"/>
        <v>1</v>
      </c>
      <c r="I6318">
        <f t="shared" si="690"/>
        <v>1</v>
      </c>
      <c r="J6318">
        <f t="shared" si="691"/>
        <v>1</v>
      </c>
      <c r="K6318" s="1" t="b">
        <f t="shared" si="692"/>
        <v>1</v>
      </c>
      <c r="L6318" s="1" t="b">
        <f t="shared" si="693"/>
        <v>0</v>
      </c>
      <c r="M6318">
        <v>6317</v>
      </c>
    </row>
    <row r="6319" spans="1:13" hidden="1">
      <c r="A6319">
        <v>906</v>
      </c>
      <c r="B6319">
        <v>873</v>
      </c>
      <c r="C6319">
        <v>821</v>
      </c>
      <c r="D6319">
        <v>1108</v>
      </c>
      <c r="E6319">
        <v>1451</v>
      </c>
      <c r="F6319">
        <f t="shared" si="687"/>
        <v>1</v>
      </c>
      <c r="G6319">
        <f t="shared" si="688"/>
        <v>1</v>
      </c>
      <c r="H6319">
        <f t="shared" si="689"/>
        <v>1</v>
      </c>
      <c r="I6319">
        <f t="shared" si="690"/>
        <v>1</v>
      </c>
      <c r="J6319">
        <f t="shared" si="691"/>
        <v>1</v>
      </c>
      <c r="K6319" s="1" t="b">
        <f t="shared" si="692"/>
        <v>1</v>
      </c>
      <c r="L6319" s="1" t="b">
        <f t="shared" si="693"/>
        <v>0</v>
      </c>
      <c r="M6319">
        <v>6318</v>
      </c>
    </row>
    <row r="6320" spans="1:13" hidden="1">
      <c r="A6320">
        <v>1869</v>
      </c>
      <c r="B6320">
        <v>525</v>
      </c>
      <c r="C6320">
        <v>547</v>
      </c>
      <c r="D6320">
        <v>303</v>
      </c>
      <c r="E6320">
        <v>1697</v>
      </c>
      <c r="F6320">
        <f t="shared" si="687"/>
        <v>1</v>
      </c>
      <c r="G6320">
        <f t="shared" si="688"/>
        <v>1</v>
      </c>
      <c r="H6320">
        <f t="shared" si="689"/>
        <v>1</v>
      </c>
      <c r="I6320">
        <f t="shared" si="690"/>
        <v>1</v>
      </c>
      <c r="J6320">
        <f t="shared" si="691"/>
        <v>1</v>
      </c>
      <c r="K6320" s="1" t="b">
        <f t="shared" si="692"/>
        <v>1</v>
      </c>
      <c r="L6320" s="1" t="b">
        <f t="shared" si="693"/>
        <v>0</v>
      </c>
      <c r="M6320">
        <v>6319</v>
      </c>
    </row>
    <row r="6321" spans="1:13" hidden="1">
      <c r="A6321">
        <v>1643</v>
      </c>
      <c r="B6321">
        <v>1384</v>
      </c>
      <c r="C6321">
        <v>1243</v>
      </c>
      <c r="D6321">
        <v>1074</v>
      </c>
      <c r="E6321">
        <v>751</v>
      </c>
      <c r="F6321">
        <f t="shared" si="687"/>
        <v>1</v>
      </c>
      <c r="G6321">
        <f t="shared" si="688"/>
        <v>1</v>
      </c>
      <c r="H6321">
        <f t="shared" si="689"/>
        <v>1</v>
      </c>
      <c r="I6321">
        <f t="shared" si="690"/>
        <v>1</v>
      </c>
      <c r="J6321">
        <f t="shared" si="691"/>
        <v>1</v>
      </c>
      <c r="K6321" s="1" t="b">
        <f t="shared" si="692"/>
        <v>1</v>
      </c>
      <c r="L6321" s="1" t="b">
        <f t="shared" si="693"/>
        <v>0</v>
      </c>
      <c r="M6321">
        <v>6320</v>
      </c>
    </row>
    <row r="6322" spans="1:13" hidden="1">
      <c r="A6322">
        <v>1523</v>
      </c>
      <c r="B6322">
        <v>980</v>
      </c>
      <c r="C6322">
        <v>692</v>
      </c>
      <c r="D6322">
        <v>1750</v>
      </c>
      <c r="E6322">
        <v>1710</v>
      </c>
      <c r="F6322">
        <f t="shared" si="687"/>
        <v>1</v>
      </c>
      <c r="G6322">
        <f t="shared" si="688"/>
        <v>1</v>
      </c>
      <c r="H6322">
        <f t="shared" si="689"/>
        <v>1</v>
      </c>
      <c r="I6322">
        <f t="shared" si="690"/>
        <v>1</v>
      </c>
      <c r="J6322">
        <f t="shared" si="691"/>
        <v>1</v>
      </c>
      <c r="K6322" s="1" t="b">
        <f t="shared" si="692"/>
        <v>1</v>
      </c>
      <c r="L6322" s="1" t="b">
        <f t="shared" si="693"/>
        <v>0</v>
      </c>
      <c r="M6322">
        <v>6321</v>
      </c>
    </row>
    <row r="6323" spans="1:13" hidden="1">
      <c r="A6323">
        <v>1060</v>
      </c>
      <c r="B6323">
        <v>1354</v>
      </c>
      <c r="C6323">
        <v>1474</v>
      </c>
      <c r="D6323">
        <v>1533</v>
      </c>
      <c r="E6323">
        <v>1476</v>
      </c>
      <c r="F6323">
        <f t="shared" si="687"/>
        <v>1</v>
      </c>
      <c r="G6323">
        <f t="shared" si="688"/>
        <v>1</v>
      </c>
      <c r="H6323">
        <f t="shared" si="689"/>
        <v>1</v>
      </c>
      <c r="I6323">
        <f t="shared" si="690"/>
        <v>1</v>
      </c>
      <c r="J6323">
        <f t="shared" si="691"/>
        <v>1</v>
      </c>
      <c r="K6323" s="1" t="b">
        <f t="shared" si="692"/>
        <v>1</v>
      </c>
      <c r="L6323" s="1" t="b">
        <f t="shared" si="693"/>
        <v>0</v>
      </c>
      <c r="M6323">
        <v>6322</v>
      </c>
    </row>
    <row r="6324" spans="1:13" hidden="1">
      <c r="A6324">
        <v>494</v>
      </c>
      <c r="B6324">
        <v>1735</v>
      </c>
      <c r="C6324">
        <v>253</v>
      </c>
      <c r="D6324">
        <v>1192</v>
      </c>
      <c r="E6324">
        <v>145</v>
      </c>
      <c r="F6324">
        <f t="shared" si="687"/>
        <v>1</v>
      </c>
      <c r="G6324">
        <f t="shared" si="688"/>
        <v>1</v>
      </c>
      <c r="H6324">
        <f t="shared" si="689"/>
        <v>1</v>
      </c>
      <c r="I6324">
        <f t="shared" si="690"/>
        <v>1</v>
      </c>
      <c r="J6324">
        <f t="shared" si="691"/>
        <v>1</v>
      </c>
      <c r="K6324" s="1" t="b">
        <f t="shared" si="692"/>
        <v>1</v>
      </c>
      <c r="L6324" s="1" t="b">
        <f t="shared" si="693"/>
        <v>0</v>
      </c>
      <c r="M6324">
        <v>6323</v>
      </c>
    </row>
    <row r="6325" spans="1:13" hidden="1">
      <c r="A6325">
        <v>857</v>
      </c>
      <c r="B6325">
        <v>716</v>
      </c>
      <c r="C6325">
        <v>498</v>
      </c>
      <c r="D6325">
        <v>340</v>
      </c>
      <c r="E6325">
        <v>653</v>
      </c>
      <c r="F6325">
        <f t="shared" si="687"/>
        <v>1</v>
      </c>
      <c r="G6325">
        <f t="shared" si="688"/>
        <v>1</v>
      </c>
      <c r="H6325">
        <f t="shared" si="689"/>
        <v>1</v>
      </c>
      <c r="I6325">
        <f t="shared" si="690"/>
        <v>1</v>
      </c>
      <c r="J6325">
        <f t="shared" si="691"/>
        <v>1</v>
      </c>
      <c r="K6325" s="1" t="b">
        <f t="shared" si="692"/>
        <v>1</v>
      </c>
      <c r="L6325" s="1" t="b">
        <f t="shared" si="693"/>
        <v>0</v>
      </c>
      <c r="M6325">
        <v>6324</v>
      </c>
    </row>
    <row r="6326" spans="1:13" hidden="1">
      <c r="A6326">
        <v>1230</v>
      </c>
      <c r="B6326">
        <v>1467</v>
      </c>
      <c r="C6326">
        <v>1430</v>
      </c>
      <c r="D6326">
        <v>137</v>
      </c>
      <c r="E6326">
        <v>801</v>
      </c>
      <c r="F6326">
        <f t="shared" si="687"/>
        <v>1</v>
      </c>
      <c r="G6326">
        <f t="shared" si="688"/>
        <v>1</v>
      </c>
      <c r="H6326">
        <f t="shared" si="689"/>
        <v>1</v>
      </c>
      <c r="I6326">
        <f t="shared" si="690"/>
        <v>1</v>
      </c>
      <c r="J6326">
        <f t="shared" si="691"/>
        <v>1</v>
      </c>
      <c r="K6326" s="1" t="b">
        <f t="shared" si="692"/>
        <v>1</v>
      </c>
      <c r="L6326" s="1" t="b">
        <f t="shared" si="693"/>
        <v>0</v>
      </c>
      <c r="M6326">
        <v>6325</v>
      </c>
    </row>
    <row r="6327" spans="1:13" hidden="1">
      <c r="A6327">
        <v>1759</v>
      </c>
      <c r="B6327">
        <v>1379</v>
      </c>
      <c r="C6327">
        <v>1187</v>
      </c>
      <c r="D6327">
        <v>941</v>
      </c>
      <c r="E6327">
        <v>1922</v>
      </c>
      <c r="F6327">
        <f t="shared" si="687"/>
        <v>1</v>
      </c>
      <c r="G6327">
        <f t="shared" si="688"/>
        <v>1</v>
      </c>
      <c r="H6327">
        <f t="shared" si="689"/>
        <v>1</v>
      </c>
      <c r="I6327">
        <f t="shared" si="690"/>
        <v>1</v>
      </c>
      <c r="J6327">
        <f t="shared" si="691"/>
        <v>1</v>
      </c>
      <c r="K6327" s="1" t="b">
        <f t="shared" si="692"/>
        <v>1</v>
      </c>
      <c r="L6327" s="1" t="b">
        <f t="shared" si="693"/>
        <v>0</v>
      </c>
      <c r="M6327">
        <v>6326</v>
      </c>
    </row>
    <row r="6328" spans="1:13" hidden="1">
      <c r="A6328">
        <v>1482</v>
      </c>
      <c r="B6328">
        <v>931</v>
      </c>
      <c r="C6328">
        <v>774</v>
      </c>
      <c r="D6328">
        <v>22</v>
      </c>
      <c r="E6328">
        <v>644</v>
      </c>
      <c r="F6328">
        <f t="shared" si="687"/>
        <v>1</v>
      </c>
      <c r="G6328">
        <f t="shared" si="688"/>
        <v>1</v>
      </c>
      <c r="H6328">
        <f t="shared" si="689"/>
        <v>1</v>
      </c>
      <c r="I6328">
        <f t="shared" si="690"/>
        <v>1</v>
      </c>
      <c r="J6328">
        <f t="shared" si="691"/>
        <v>1</v>
      </c>
      <c r="K6328" s="1" t="b">
        <f t="shared" si="692"/>
        <v>1</v>
      </c>
      <c r="L6328" s="1" t="b">
        <f t="shared" si="693"/>
        <v>0</v>
      </c>
      <c r="M6328">
        <v>6327</v>
      </c>
    </row>
    <row r="6329" spans="1:13" hidden="1">
      <c r="A6329">
        <v>1861</v>
      </c>
      <c r="B6329">
        <v>1539</v>
      </c>
      <c r="C6329">
        <v>1257</v>
      </c>
      <c r="D6329">
        <v>1732</v>
      </c>
      <c r="E6329">
        <v>634</v>
      </c>
      <c r="F6329">
        <f t="shared" si="687"/>
        <v>1</v>
      </c>
      <c r="G6329">
        <f t="shared" si="688"/>
        <v>1</v>
      </c>
      <c r="H6329">
        <f t="shared" si="689"/>
        <v>1</v>
      </c>
      <c r="I6329">
        <f t="shared" si="690"/>
        <v>1</v>
      </c>
      <c r="J6329">
        <f t="shared" si="691"/>
        <v>1</v>
      </c>
      <c r="K6329" s="1" t="b">
        <f t="shared" si="692"/>
        <v>1</v>
      </c>
      <c r="L6329" s="1" t="b">
        <f t="shared" si="693"/>
        <v>0</v>
      </c>
      <c r="M6329">
        <v>6328</v>
      </c>
    </row>
    <row r="6330" spans="1:13" hidden="1">
      <c r="A6330">
        <v>221</v>
      </c>
      <c r="B6330">
        <v>1896</v>
      </c>
      <c r="C6330">
        <v>502</v>
      </c>
      <c r="D6330">
        <v>856</v>
      </c>
      <c r="E6330">
        <v>1934</v>
      </c>
      <c r="F6330">
        <f t="shared" si="687"/>
        <v>1</v>
      </c>
      <c r="G6330">
        <f t="shared" si="688"/>
        <v>1</v>
      </c>
      <c r="H6330">
        <f t="shared" si="689"/>
        <v>1</v>
      </c>
      <c r="I6330">
        <f t="shared" si="690"/>
        <v>1</v>
      </c>
      <c r="J6330">
        <f t="shared" si="691"/>
        <v>1</v>
      </c>
      <c r="K6330" s="1" t="b">
        <f t="shared" si="692"/>
        <v>1</v>
      </c>
      <c r="L6330" s="1" t="b">
        <f t="shared" si="693"/>
        <v>0</v>
      </c>
      <c r="M6330">
        <v>6329</v>
      </c>
    </row>
    <row r="6331" spans="1:13" hidden="1">
      <c r="A6331">
        <v>313</v>
      </c>
      <c r="B6331">
        <v>48</v>
      </c>
      <c r="C6331">
        <v>1018</v>
      </c>
      <c r="D6331">
        <v>1123</v>
      </c>
      <c r="E6331">
        <v>1640</v>
      </c>
      <c r="F6331">
        <f t="shared" si="687"/>
        <v>1</v>
      </c>
      <c r="G6331">
        <f t="shared" si="688"/>
        <v>1</v>
      </c>
      <c r="H6331">
        <f t="shared" si="689"/>
        <v>1</v>
      </c>
      <c r="I6331">
        <f t="shared" si="690"/>
        <v>1</v>
      </c>
      <c r="J6331">
        <f t="shared" si="691"/>
        <v>1</v>
      </c>
      <c r="K6331" s="1" t="b">
        <f t="shared" si="692"/>
        <v>1</v>
      </c>
      <c r="L6331" s="1" t="b">
        <f t="shared" si="693"/>
        <v>0</v>
      </c>
      <c r="M6331">
        <v>6330</v>
      </c>
    </row>
    <row r="6332" spans="1:13" hidden="1">
      <c r="A6332">
        <v>171</v>
      </c>
      <c r="B6332">
        <v>614</v>
      </c>
      <c r="C6332">
        <v>778</v>
      </c>
      <c r="D6332">
        <v>1260</v>
      </c>
      <c r="E6332">
        <v>547</v>
      </c>
      <c r="F6332">
        <f t="shared" si="687"/>
        <v>1</v>
      </c>
      <c r="G6332">
        <f t="shared" si="688"/>
        <v>1</v>
      </c>
      <c r="H6332">
        <f t="shared" si="689"/>
        <v>1</v>
      </c>
      <c r="I6332">
        <f t="shared" si="690"/>
        <v>1</v>
      </c>
      <c r="J6332">
        <f t="shared" si="691"/>
        <v>1</v>
      </c>
      <c r="K6332" s="1" t="b">
        <f t="shared" si="692"/>
        <v>1</v>
      </c>
      <c r="L6332" s="1" t="b">
        <f t="shared" si="693"/>
        <v>0</v>
      </c>
      <c r="M6332">
        <v>6331</v>
      </c>
    </row>
    <row r="6333" spans="1:13" hidden="1">
      <c r="A6333">
        <v>1838</v>
      </c>
      <c r="B6333">
        <v>808</v>
      </c>
      <c r="C6333">
        <v>1209</v>
      </c>
      <c r="D6333">
        <v>1717</v>
      </c>
      <c r="E6333">
        <v>1178</v>
      </c>
      <c r="F6333">
        <f t="shared" si="687"/>
        <v>1</v>
      </c>
      <c r="G6333">
        <f t="shared" si="688"/>
        <v>1</v>
      </c>
      <c r="H6333">
        <f t="shared" si="689"/>
        <v>1</v>
      </c>
      <c r="I6333">
        <f t="shared" si="690"/>
        <v>1</v>
      </c>
      <c r="J6333">
        <f t="shared" si="691"/>
        <v>1</v>
      </c>
      <c r="K6333" s="1" t="b">
        <f t="shared" si="692"/>
        <v>1</v>
      </c>
      <c r="L6333" s="1" t="b">
        <f t="shared" si="693"/>
        <v>0</v>
      </c>
      <c r="M6333">
        <v>6332</v>
      </c>
    </row>
    <row r="6334" spans="1:13" hidden="1">
      <c r="A6334">
        <v>1576</v>
      </c>
      <c r="B6334">
        <v>263</v>
      </c>
      <c r="C6334">
        <v>197</v>
      </c>
      <c r="D6334">
        <v>673</v>
      </c>
      <c r="E6334">
        <v>389</v>
      </c>
      <c r="F6334">
        <f t="shared" si="687"/>
        <v>1</v>
      </c>
      <c r="G6334">
        <f t="shared" si="688"/>
        <v>1</v>
      </c>
      <c r="H6334">
        <f t="shared" si="689"/>
        <v>1</v>
      </c>
      <c r="I6334">
        <f t="shared" si="690"/>
        <v>1</v>
      </c>
      <c r="J6334">
        <f t="shared" si="691"/>
        <v>1</v>
      </c>
      <c r="K6334" s="1" t="b">
        <f t="shared" si="692"/>
        <v>1</v>
      </c>
      <c r="L6334" s="1" t="b">
        <f t="shared" si="693"/>
        <v>0</v>
      </c>
      <c r="M6334">
        <v>6333</v>
      </c>
    </row>
    <row r="6335" spans="1:13" hidden="1">
      <c r="A6335">
        <v>690</v>
      </c>
      <c r="B6335">
        <v>663</v>
      </c>
      <c r="C6335">
        <v>1028</v>
      </c>
      <c r="D6335">
        <v>1402</v>
      </c>
      <c r="E6335">
        <v>402</v>
      </c>
      <c r="F6335">
        <f t="shared" si="687"/>
        <v>1</v>
      </c>
      <c r="G6335">
        <f t="shared" si="688"/>
        <v>1</v>
      </c>
      <c r="H6335">
        <f t="shared" si="689"/>
        <v>1</v>
      </c>
      <c r="I6335">
        <f t="shared" si="690"/>
        <v>1</v>
      </c>
      <c r="J6335">
        <f t="shared" si="691"/>
        <v>1</v>
      </c>
      <c r="K6335" s="1" t="b">
        <f t="shared" si="692"/>
        <v>1</v>
      </c>
      <c r="L6335" s="1" t="b">
        <f t="shared" si="693"/>
        <v>0</v>
      </c>
      <c r="M6335">
        <v>6334</v>
      </c>
    </row>
    <row r="6336" spans="1:13" hidden="1">
      <c r="A6336">
        <v>810</v>
      </c>
      <c r="B6336">
        <v>535</v>
      </c>
      <c r="C6336">
        <v>1497</v>
      </c>
      <c r="D6336">
        <v>681</v>
      </c>
      <c r="E6336">
        <v>990</v>
      </c>
      <c r="F6336">
        <f t="shared" si="687"/>
        <v>1</v>
      </c>
      <c r="G6336">
        <f t="shared" si="688"/>
        <v>1</v>
      </c>
      <c r="H6336">
        <f t="shared" si="689"/>
        <v>1</v>
      </c>
      <c r="I6336">
        <f t="shared" si="690"/>
        <v>1</v>
      </c>
      <c r="J6336">
        <f t="shared" si="691"/>
        <v>1</v>
      </c>
      <c r="K6336" s="1" t="b">
        <f t="shared" si="692"/>
        <v>1</v>
      </c>
      <c r="L6336" s="1" t="b">
        <f t="shared" si="693"/>
        <v>0</v>
      </c>
      <c r="M6336">
        <v>6335</v>
      </c>
    </row>
    <row r="6337" spans="1:13" hidden="1">
      <c r="A6337">
        <v>626</v>
      </c>
      <c r="B6337">
        <v>245</v>
      </c>
      <c r="C6337">
        <v>555</v>
      </c>
      <c r="D6337">
        <v>737</v>
      </c>
      <c r="E6337">
        <v>873</v>
      </c>
      <c r="F6337">
        <f t="shared" si="687"/>
        <v>1</v>
      </c>
      <c r="G6337">
        <f t="shared" si="688"/>
        <v>1</v>
      </c>
      <c r="H6337">
        <f t="shared" si="689"/>
        <v>1</v>
      </c>
      <c r="I6337">
        <f t="shared" si="690"/>
        <v>1</v>
      </c>
      <c r="J6337">
        <f t="shared" si="691"/>
        <v>1</v>
      </c>
      <c r="K6337" s="1" t="b">
        <f t="shared" si="692"/>
        <v>1</v>
      </c>
      <c r="L6337" s="1" t="b">
        <f t="shared" si="693"/>
        <v>0</v>
      </c>
      <c r="M6337">
        <v>6336</v>
      </c>
    </row>
    <row r="6338" spans="1:13" hidden="1">
      <c r="A6338">
        <v>1784</v>
      </c>
      <c r="B6338">
        <v>266</v>
      </c>
      <c r="C6338">
        <v>1165</v>
      </c>
      <c r="D6338">
        <v>1958</v>
      </c>
      <c r="E6338">
        <v>505</v>
      </c>
      <c r="F6338">
        <f t="shared" si="687"/>
        <v>1</v>
      </c>
      <c r="G6338">
        <f t="shared" si="688"/>
        <v>1</v>
      </c>
      <c r="H6338">
        <f t="shared" si="689"/>
        <v>1</v>
      </c>
      <c r="I6338">
        <f t="shared" si="690"/>
        <v>1</v>
      </c>
      <c r="J6338">
        <f t="shared" si="691"/>
        <v>1</v>
      </c>
      <c r="K6338" s="1" t="b">
        <f t="shared" si="692"/>
        <v>1</v>
      </c>
      <c r="L6338" s="1" t="b">
        <f t="shared" si="693"/>
        <v>0</v>
      </c>
      <c r="M6338">
        <v>6337</v>
      </c>
    </row>
    <row r="6339" spans="1:13" hidden="1">
      <c r="A6339">
        <v>308</v>
      </c>
      <c r="B6339">
        <v>450</v>
      </c>
      <c r="C6339">
        <v>1594</v>
      </c>
      <c r="D6339">
        <v>1311</v>
      </c>
      <c r="E6339">
        <v>700</v>
      </c>
      <c r="F6339">
        <f t="shared" ref="F6339:F6402" si="694">COUNTIF($A6339:$E6339,A6339)</f>
        <v>1</v>
      </c>
      <c r="G6339">
        <f t="shared" ref="G6339:G6402" si="695">COUNTIF($A6339:$E6339,B6339)</f>
        <v>1</v>
      </c>
      <c r="H6339">
        <f t="shared" ref="H6339:H6402" si="696">COUNTIF($A6339:$E6339,C6339)</f>
        <v>1</v>
      </c>
      <c r="I6339">
        <f t="shared" ref="I6339:I6402" si="697">COUNTIF($A6339:$E6339,D6339)</f>
        <v>1</v>
      </c>
      <c r="J6339">
        <f t="shared" ref="J6339:J6402" si="698">COUNTIF($A6339:$E6339,E6339)</f>
        <v>1</v>
      </c>
      <c r="K6339" s="1" t="b">
        <f t="shared" ref="K6339:K6402" si="699">COUNTIF(F6339:J6339,1)=5</f>
        <v>1</v>
      </c>
      <c r="L6339" s="1" t="b">
        <f t="shared" ref="L6339:L6402" si="700">LARGE(A6339:E6339,5)*LARGE(A6339:E6339,4)*2&lt;=LARGE(A6339:E6339,1)+LARGE(A6339:E6339,2)+LARGE(A6339:E6339,3)</f>
        <v>0</v>
      </c>
      <c r="M6339">
        <v>6338</v>
      </c>
    </row>
    <row r="6340" spans="1:13" hidden="1">
      <c r="A6340">
        <v>1846</v>
      </c>
      <c r="B6340">
        <v>1188</v>
      </c>
      <c r="C6340">
        <v>1256</v>
      </c>
      <c r="D6340">
        <v>836</v>
      </c>
      <c r="E6340">
        <v>554</v>
      </c>
      <c r="F6340">
        <f t="shared" si="694"/>
        <v>1</v>
      </c>
      <c r="G6340">
        <f t="shared" si="695"/>
        <v>1</v>
      </c>
      <c r="H6340">
        <f t="shared" si="696"/>
        <v>1</v>
      </c>
      <c r="I6340">
        <f t="shared" si="697"/>
        <v>1</v>
      </c>
      <c r="J6340">
        <f t="shared" si="698"/>
        <v>1</v>
      </c>
      <c r="K6340" s="1" t="b">
        <f t="shared" si="699"/>
        <v>1</v>
      </c>
      <c r="L6340" s="1" t="b">
        <f t="shared" si="700"/>
        <v>0</v>
      </c>
      <c r="M6340">
        <v>6339</v>
      </c>
    </row>
    <row r="6341" spans="1:13" hidden="1">
      <c r="A6341">
        <v>1765</v>
      </c>
      <c r="B6341">
        <v>1547</v>
      </c>
      <c r="C6341">
        <v>25</v>
      </c>
      <c r="D6341">
        <v>396</v>
      </c>
      <c r="E6341">
        <v>1326</v>
      </c>
      <c r="F6341">
        <f t="shared" si="694"/>
        <v>1</v>
      </c>
      <c r="G6341">
        <f t="shared" si="695"/>
        <v>1</v>
      </c>
      <c r="H6341">
        <f t="shared" si="696"/>
        <v>1</v>
      </c>
      <c r="I6341">
        <f t="shared" si="697"/>
        <v>1</v>
      </c>
      <c r="J6341">
        <f t="shared" si="698"/>
        <v>1</v>
      </c>
      <c r="K6341" s="1" t="b">
        <f t="shared" si="699"/>
        <v>1</v>
      </c>
      <c r="L6341" s="1" t="b">
        <f t="shared" si="700"/>
        <v>0</v>
      </c>
      <c r="M6341">
        <v>6340</v>
      </c>
    </row>
    <row r="6342" spans="1:13" hidden="1">
      <c r="A6342">
        <v>1149</v>
      </c>
      <c r="B6342">
        <v>519</v>
      </c>
      <c r="C6342">
        <v>640</v>
      </c>
      <c r="D6342">
        <v>1274</v>
      </c>
      <c r="E6342">
        <v>775</v>
      </c>
      <c r="F6342">
        <f t="shared" si="694"/>
        <v>1</v>
      </c>
      <c r="G6342">
        <f t="shared" si="695"/>
        <v>1</v>
      </c>
      <c r="H6342">
        <f t="shared" si="696"/>
        <v>1</v>
      </c>
      <c r="I6342">
        <f t="shared" si="697"/>
        <v>1</v>
      </c>
      <c r="J6342">
        <f t="shared" si="698"/>
        <v>1</v>
      </c>
      <c r="K6342" s="1" t="b">
        <f t="shared" si="699"/>
        <v>1</v>
      </c>
      <c r="L6342" s="1" t="b">
        <f t="shared" si="700"/>
        <v>0</v>
      </c>
      <c r="M6342">
        <v>6341</v>
      </c>
    </row>
    <row r="6343" spans="1:13" hidden="1">
      <c r="A6343">
        <v>1135</v>
      </c>
      <c r="B6343">
        <v>1050</v>
      </c>
      <c r="C6343">
        <v>1545</v>
      </c>
      <c r="D6343">
        <v>122</v>
      </c>
      <c r="E6343">
        <v>829</v>
      </c>
      <c r="F6343">
        <f t="shared" si="694"/>
        <v>1</v>
      </c>
      <c r="G6343">
        <f t="shared" si="695"/>
        <v>1</v>
      </c>
      <c r="H6343">
        <f t="shared" si="696"/>
        <v>1</v>
      </c>
      <c r="I6343">
        <f t="shared" si="697"/>
        <v>1</v>
      </c>
      <c r="J6343">
        <f t="shared" si="698"/>
        <v>1</v>
      </c>
      <c r="K6343" s="1" t="b">
        <f t="shared" si="699"/>
        <v>1</v>
      </c>
      <c r="L6343" s="1" t="b">
        <f t="shared" si="700"/>
        <v>0</v>
      </c>
      <c r="M6343">
        <v>6342</v>
      </c>
    </row>
    <row r="6344" spans="1:13" hidden="1">
      <c r="A6344">
        <v>1606</v>
      </c>
      <c r="B6344">
        <v>25</v>
      </c>
      <c r="C6344">
        <v>663</v>
      </c>
      <c r="D6344">
        <v>757</v>
      </c>
      <c r="E6344">
        <v>556</v>
      </c>
      <c r="F6344">
        <f t="shared" si="694"/>
        <v>1</v>
      </c>
      <c r="G6344">
        <f t="shared" si="695"/>
        <v>1</v>
      </c>
      <c r="H6344">
        <f t="shared" si="696"/>
        <v>1</v>
      </c>
      <c r="I6344">
        <f t="shared" si="697"/>
        <v>1</v>
      </c>
      <c r="J6344">
        <f t="shared" si="698"/>
        <v>1</v>
      </c>
      <c r="K6344" s="1" t="b">
        <f t="shared" si="699"/>
        <v>1</v>
      </c>
      <c r="L6344" s="1" t="b">
        <f t="shared" si="700"/>
        <v>0</v>
      </c>
      <c r="M6344">
        <v>6343</v>
      </c>
    </row>
    <row r="6345" spans="1:13" hidden="1">
      <c r="A6345">
        <v>1119</v>
      </c>
      <c r="B6345">
        <v>788</v>
      </c>
      <c r="C6345">
        <v>1930</v>
      </c>
      <c r="D6345">
        <v>1939</v>
      </c>
      <c r="E6345">
        <v>795</v>
      </c>
      <c r="F6345">
        <f t="shared" si="694"/>
        <v>1</v>
      </c>
      <c r="G6345">
        <f t="shared" si="695"/>
        <v>1</v>
      </c>
      <c r="H6345">
        <f t="shared" si="696"/>
        <v>1</v>
      </c>
      <c r="I6345">
        <f t="shared" si="697"/>
        <v>1</v>
      </c>
      <c r="J6345">
        <f t="shared" si="698"/>
        <v>1</v>
      </c>
      <c r="K6345" s="1" t="b">
        <f t="shared" si="699"/>
        <v>1</v>
      </c>
      <c r="L6345" s="1" t="b">
        <f t="shared" si="700"/>
        <v>0</v>
      </c>
      <c r="M6345">
        <v>6344</v>
      </c>
    </row>
    <row r="6346" spans="1:13" hidden="1">
      <c r="A6346">
        <v>212</v>
      </c>
      <c r="B6346">
        <v>678</v>
      </c>
      <c r="C6346">
        <v>1856</v>
      </c>
      <c r="D6346">
        <v>1983</v>
      </c>
      <c r="E6346">
        <v>1460</v>
      </c>
      <c r="F6346">
        <f t="shared" si="694"/>
        <v>1</v>
      </c>
      <c r="G6346">
        <f t="shared" si="695"/>
        <v>1</v>
      </c>
      <c r="H6346">
        <f t="shared" si="696"/>
        <v>1</v>
      </c>
      <c r="I6346">
        <f t="shared" si="697"/>
        <v>1</v>
      </c>
      <c r="J6346">
        <f t="shared" si="698"/>
        <v>1</v>
      </c>
      <c r="K6346" s="1" t="b">
        <f t="shared" si="699"/>
        <v>1</v>
      </c>
      <c r="L6346" s="1" t="b">
        <f t="shared" si="700"/>
        <v>0</v>
      </c>
      <c r="M6346">
        <v>6345</v>
      </c>
    </row>
    <row r="6347" spans="1:13" hidden="1">
      <c r="A6347">
        <v>124</v>
      </c>
      <c r="B6347">
        <v>1031</v>
      </c>
      <c r="C6347">
        <v>1583</v>
      </c>
      <c r="D6347">
        <v>1344</v>
      </c>
      <c r="E6347">
        <v>1651</v>
      </c>
      <c r="F6347">
        <f t="shared" si="694"/>
        <v>1</v>
      </c>
      <c r="G6347">
        <f t="shared" si="695"/>
        <v>1</v>
      </c>
      <c r="H6347">
        <f t="shared" si="696"/>
        <v>1</v>
      </c>
      <c r="I6347">
        <f t="shared" si="697"/>
        <v>1</v>
      </c>
      <c r="J6347">
        <f t="shared" si="698"/>
        <v>1</v>
      </c>
      <c r="K6347" s="1" t="b">
        <f t="shared" si="699"/>
        <v>1</v>
      </c>
      <c r="L6347" s="1" t="b">
        <f t="shared" si="700"/>
        <v>0</v>
      </c>
      <c r="M6347">
        <v>6346</v>
      </c>
    </row>
    <row r="6348" spans="1:13" hidden="1">
      <c r="A6348">
        <v>1138</v>
      </c>
      <c r="B6348">
        <v>623</v>
      </c>
      <c r="C6348">
        <v>1232</v>
      </c>
      <c r="D6348">
        <v>1442</v>
      </c>
      <c r="E6348">
        <v>1032</v>
      </c>
      <c r="F6348">
        <f t="shared" si="694"/>
        <v>1</v>
      </c>
      <c r="G6348">
        <f t="shared" si="695"/>
        <v>1</v>
      </c>
      <c r="H6348">
        <f t="shared" si="696"/>
        <v>1</v>
      </c>
      <c r="I6348">
        <f t="shared" si="697"/>
        <v>1</v>
      </c>
      <c r="J6348">
        <f t="shared" si="698"/>
        <v>1</v>
      </c>
      <c r="K6348" s="1" t="b">
        <f t="shared" si="699"/>
        <v>1</v>
      </c>
      <c r="L6348" s="1" t="b">
        <f t="shared" si="700"/>
        <v>0</v>
      </c>
      <c r="M6348">
        <v>6347</v>
      </c>
    </row>
    <row r="6349" spans="1:13" hidden="1">
      <c r="A6349">
        <v>829</v>
      </c>
      <c r="B6349">
        <v>1586</v>
      </c>
      <c r="C6349">
        <v>1943</v>
      </c>
      <c r="D6349">
        <v>1781</v>
      </c>
      <c r="E6349">
        <v>114</v>
      </c>
      <c r="F6349">
        <f t="shared" si="694"/>
        <v>1</v>
      </c>
      <c r="G6349">
        <f t="shared" si="695"/>
        <v>1</v>
      </c>
      <c r="H6349">
        <f t="shared" si="696"/>
        <v>1</v>
      </c>
      <c r="I6349">
        <f t="shared" si="697"/>
        <v>1</v>
      </c>
      <c r="J6349">
        <f t="shared" si="698"/>
        <v>1</v>
      </c>
      <c r="K6349" s="1" t="b">
        <f t="shared" si="699"/>
        <v>1</v>
      </c>
      <c r="L6349" s="1" t="b">
        <f t="shared" si="700"/>
        <v>0</v>
      </c>
      <c r="M6349">
        <v>6348</v>
      </c>
    </row>
    <row r="6350" spans="1:13" hidden="1">
      <c r="A6350">
        <v>482</v>
      </c>
      <c r="B6350">
        <v>1832</v>
      </c>
      <c r="C6350">
        <v>185</v>
      </c>
      <c r="D6350">
        <v>1341</v>
      </c>
      <c r="E6350">
        <v>1035</v>
      </c>
      <c r="F6350">
        <f t="shared" si="694"/>
        <v>1</v>
      </c>
      <c r="G6350">
        <f t="shared" si="695"/>
        <v>1</v>
      </c>
      <c r="H6350">
        <f t="shared" si="696"/>
        <v>1</v>
      </c>
      <c r="I6350">
        <f t="shared" si="697"/>
        <v>1</v>
      </c>
      <c r="J6350">
        <f t="shared" si="698"/>
        <v>1</v>
      </c>
      <c r="K6350" s="1" t="b">
        <f t="shared" si="699"/>
        <v>1</v>
      </c>
      <c r="L6350" s="1" t="b">
        <f t="shared" si="700"/>
        <v>0</v>
      </c>
      <c r="M6350">
        <v>6349</v>
      </c>
    </row>
    <row r="6351" spans="1:13" hidden="1">
      <c r="A6351">
        <v>1025</v>
      </c>
      <c r="B6351">
        <v>113</v>
      </c>
      <c r="C6351">
        <v>1899</v>
      </c>
      <c r="D6351">
        <v>1607</v>
      </c>
      <c r="E6351">
        <v>564</v>
      </c>
      <c r="F6351">
        <f t="shared" si="694"/>
        <v>1</v>
      </c>
      <c r="G6351">
        <f t="shared" si="695"/>
        <v>1</v>
      </c>
      <c r="H6351">
        <f t="shared" si="696"/>
        <v>1</v>
      </c>
      <c r="I6351">
        <f t="shared" si="697"/>
        <v>1</v>
      </c>
      <c r="J6351">
        <f t="shared" si="698"/>
        <v>1</v>
      </c>
      <c r="K6351" s="1" t="b">
        <f t="shared" si="699"/>
        <v>1</v>
      </c>
      <c r="L6351" s="1" t="b">
        <f t="shared" si="700"/>
        <v>0</v>
      </c>
      <c r="M6351">
        <v>6350</v>
      </c>
    </row>
    <row r="6352" spans="1:13" hidden="1">
      <c r="A6352">
        <v>431</v>
      </c>
      <c r="B6352">
        <v>1496</v>
      </c>
      <c r="C6352">
        <v>115</v>
      </c>
      <c r="D6352">
        <v>530</v>
      </c>
      <c r="E6352">
        <v>607</v>
      </c>
      <c r="F6352">
        <f t="shared" si="694"/>
        <v>1</v>
      </c>
      <c r="G6352">
        <f t="shared" si="695"/>
        <v>1</v>
      </c>
      <c r="H6352">
        <f t="shared" si="696"/>
        <v>1</v>
      </c>
      <c r="I6352">
        <f t="shared" si="697"/>
        <v>1</v>
      </c>
      <c r="J6352">
        <f t="shared" si="698"/>
        <v>1</v>
      </c>
      <c r="K6352" s="1" t="b">
        <f t="shared" si="699"/>
        <v>1</v>
      </c>
      <c r="L6352" s="1" t="b">
        <f t="shared" si="700"/>
        <v>0</v>
      </c>
      <c r="M6352">
        <v>6351</v>
      </c>
    </row>
    <row r="6353" spans="1:13" hidden="1">
      <c r="A6353">
        <v>1302</v>
      </c>
      <c r="B6353">
        <v>29</v>
      </c>
      <c r="C6353">
        <v>340</v>
      </c>
      <c r="D6353">
        <v>404</v>
      </c>
      <c r="E6353">
        <v>714</v>
      </c>
      <c r="F6353">
        <f t="shared" si="694"/>
        <v>1</v>
      </c>
      <c r="G6353">
        <f t="shared" si="695"/>
        <v>1</v>
      </c>
      <c r="H6353">
        <f t="shared" si="696"/>
        <v>1</v>
      </c>
      <c r="I6353">
        <f t="shared" si="697"/>
        <v>1</v>
      </c>
      <c r="J6353">
        <f t="shared" si="698"/>
        <v>1</v>
      </c>
      <c r="K6353" s="1" t="b">
        <f t="shared" si="699"/>
        <v>1</v>
      </c>
      <c r="L6353" s="1" t="b">
        <f t="shared" si="700"/>
        <v>0</v>
      </c>
      <c r="M6353">
        <v>6352</v>
      </c>
    </row>
    <row r="6354" spans="1:13" hidden="1">
      <c r="A6354">
        <v>655</v>
      </c>
      <c r="B6354">
        <v>289</v>
      </c>
      <c r="C6354">
        <v>173</v>
      </c>
      <c r="D6354">
        <v>1235</v>
      </c>
      <c r="E6354">
        <v>1039</v>
      </c>
      <c r="F6354">
        <f t="shared" si="694"/>
        <v>1</v>
      </c>
      <c r="G6354">
        <f t="shared" si="695"/>
        <v>1</v>
      </c>
      <c r="H6354">
        <f t="shared" si="696"/>
        <v>1</v>
      </c>
      <c r="I6354">
        <f t="shared" si="697"/>
        <v>1</v>
      </c>
      <c r="J6354">
        <f t="shared" si="698"/>
        <v>1</v>
      </c>
      <c r="K6354" s="1" t="b">
        <f t="shared" si="699"/>
        <v>1</v>
      </c>
      <c r="L6354" s="1" t="b">
        <f t="shared" si="700"/>
        <v>0</v>
      </c>
      <c r="M6354">
        <v>6353</v>
      </c>
    </row>
    <row r="6355" spans="1:13" hidden="1">
      <c r="A6355">
        <v>958</v>
      </c>
      <c r="B6355">
        <v>1846</v>
      </c>
      <c r="C6355">
        <v>769</v>
      </c>
      <c r="D6355">
        <v>748</v>
      </c>
      <c r="E6355">
        <v>1960</v>
      </c>
      <c r="F6355">
        <f t="shared" si="694"/>
        <v>1</v>
      </c>
      <c r="G6355">
        <f t="shared" si="695"/>
        <v>1</v>
      </c>
      <c r="H6355">
        <f t="shared" si="696"/>
        <v>1</v>
      </c>
      <c r="I6355">
        <f t="shared" si="697"/>
        <v>1</v>
      </c>
      <c r="J6355">
        <f t="shared" si="698"/>
        <v>1</v>
      </c>
      <c r="K6355" s="1" t="b">
        <f t="shared" si="699"/>
        <v>1</v>
      </c>
      <c r="L6355" s="1" t="b">
        <f t="shared" si="700"/>
        <v>0</v>
      </c>
      <c r="M6355">
        <v>6354</v>
      </c>
    </row>
    <row r="6356" spans="1:13" hidden="1">
      <c r="A6356">
        <v>1931</v>
      </c>
      <c r="B6356">
        <v>1135</v>
      </c>
      <c r="C6356">
        <v>1203</v>
      </c>
      <c r="D6356">
        <v>1747</v>
      </c>
      <c r="E6356">
        <v>37</v>
      </c>
      <c r="F6356">
        <f t="shared" si="694"/>
        <v>1</v>
      </c>
      <c r="G6356">
        <f t="shared" si="695"/>
        <v>1</v>
      </c>
      <c r="H6356">
        <f t="shared" si="696"/>
        <v>1</v>
      </c>
      <c r="I6356">
        <f t="shared" si="697"/>
        <v>1</v>
      </c>
      <c r="J6356">
        <f t="shared" si="698"/>
        <v>1</v>
      </c>
      <c r="K6356" s="1" t="b">
        <f t="shared" si="699"/>
        <v>1</v>
      </c>
      <c r="L6356" s="1" t="b">
        <f t="shared" si="700"/>
        <v>0</v>
      </c>
      <c r="M6356">
        <v>6355</v>
      </c>
    </row>
    <row r="6357" spans="1:13" hidden="1">
      <c r="A6357">
        <v>264</v>
      </c>
      <c r="B6357">
        <v>1624</v>
      </c>
      <c r="C6357">
        <v>1794</v>
      </c>
      <c r="D6357">
        <v>1345</v>
      </c>
      <c r="E6357">
        <v>119</v>
      </c>
      <c r="F6357">
        <f t="shared" si="694"/>
        <v>1</v>
      </c>
      <c r="G6357">
        <f t="shared" si="695"/>
        <v>1</v>
      </c>
      <c r="H6357">
        <f t="shared" si="696"/>
        <v>1</v>
      </c>
      <c r="I6357">
        <f t="shared" si="697"/>
        <v>1</v>
      </c>
      <c r="J6357">
        <f t="shared" si="698"/>
        <v>1</v>
      </c>
      <c r="K6357" s="1" t="b">
        <f t="shared" si="699"/>
        <v>1</v>
      </c>
      <c r="L6357" s="1" t="b">
        <f t="shared" si="700"/>
        <v>0</v>
      </c>
      <c r="M6357">
        <v>6356</v>
      </c>
    </row>
    <row r="6358" spans="1:13" hidden="1">
      <c r="A6358">
        <v>920</v>
      </c>
      <c r="B6358">
        <v>1512</v>
      </c>
      <c r="C6358">
        <v>520</v>
      </c>
      <c r="D6358">
        <v>1435</v>
      </c>
      <c r="E6358">
        <v>1044</v>
      </c>
      <c r="F6358">
        <f t="shared" si="694"/>
        <v>1</v>
      </c>
      <c r="G6358">
        <f t="shared" si="695"/>
        <v>1</v>
      </c>
      <c r="H6358">
        <f t="shared" si="696"/>
        <v>1</v>
      </c>
      <c r="I6358">
        <f t="shared" si="697"/>
        <v>1</v>
      </c>
      <c r="J6358">
        <f t="shared" si="698"/>
        <v>1</v>
      </c>
      <c r="K6358" s="1" t="b">
        <f t="shared" si="699"/>
        <v>1</v>
      </c>
      <c r="L6358" s="1" t="b">
        <f t="shared" si="700"/>
        <v>0</v>
      </c>
      <c r="M6358">
        <v>6357</v>
      </c>
    </row>
    <row r="6359" spans="1:13" hidden="1">
      <c r="A6359">
        <v>1967</v>
      </c>
      <c r="B6359">
        <v>773</v>
      </c>
      <c r="C6359">
        <v>63</v>
      </c>
      <c r="D6359">
        <v>536</v>
      </c>
      <c r="E6359">
        <v>796</v>
      </c>
      <c r="F6359">
        <f t="shared" si="694"/>
        <v>1</v>
      </c>
      <c r="G6359">
        <f t="shared" si="695"/>
        <v>1</v>
      </c>
      <c r="H6359">
        <f t="shared" si="696"/>
        <v>1</v>
      </c>
      <c r="I6359">
        <f t="shared" si="697"/>
        <v>1</v>
      </c>
      <c r="J6359">
        <f t="shared" si="698"/>
        <v>1</v>
      </c>
      <c r="K6359" s="1" t="b">
        <f t="shared" si="699"/>
        <v>1</v>
      </c>
      <c r="L6359" s="1" t="b">
        <f t="shared" si="700"/>
        <v>0</v>
      </c>
      <c r="M6359">
        <v>6358</v>
      </c>
    </row>
    <row r="6360" spans="1:13" hidden="1">
      <c r="A6360">
        <v>1535</v>
      </c>
      <c r="B6360">
        <v>1004</v>
      </c>
      <c r="C6360">
        <v>677</v>
      </c>
      <c r="D6360">
        <v>1203</v>
      </c>
      <c r="E6360">
        <v>1925</v>
      </c>
      <c r="F6360">
        <f t="shared" si="694"/>
        <v>1</v>
      </c>
      <c r="G6360">
        <f t="shared" si="695"/>
        <v>1</v>
      </c>
      <c r="H6360">
        <f t="shared" si="696"/>
        <v>1</v>
      </c>
      <c r="I6360">
        <f t="shared" si="697"/>
        <v>1</v>
      </c>
      <c r="J6360">
        <f t="shared" si="698"/>
        <v>1</v>
      </c>
      <c r="K6360" s="1" t="b">
        <f t="shared" si="699"/>
        <v>1</v>
      </c>
      <c r="L6360" s="1" t="b">
        <f t="shared" si="700"/>
        <v>0</v>
      </c>
      <c r="M6360">
        <v>6359</v>
      </c>
    </row>
    <row r="6361" spans="1:13" hidden="1">
      <c r="A6361">
        <v>252</v>
      </c>
      <c r="B6361">
        <v>851</v>
      </c>
      <c r="C6361">
        <v>970</v>
      </c>
      <c r="D6361">
        <v>406</v>
      </c>
      <c r="E6361">
        <v>1838</v>
      </c>
      <c r="F6361">
        <f t="shared" si="694"/>
        <v>1</v>
      </c>
      <c r="G6361">
        <f t="shared" si="695"/>
        <v>1</v>
      </c>
      <c r="H6361">
        <f t="shared" si="696"/>
        <v>1</v>
      </c>
      <c r="I6361">
        <f t="shared" si="697"/>
        <v>1</v>
      </c>
      <c r="J6361">
        <f t="shared" si="698"/>
        <v>1</v>
      </c>
      <c r="K6361" s="1" t="b">
        <f t="shared" si="699"/>
        <v>1</v>
      </c>
      <c r="L6361" s="1" t="b">
        <f t="shared" si="700"/>
        <v>0</v>
      </c>
      <c r="M6361">
        <v>6360</v>
      </c>
    </row>
    <row r="6362" spans="1:13" hidden="1">
      <c r="A6362">
        <v>43</v>
      </c>
      <c r="B6362">
        <v>956</v>
      </c>
      <c r="C6362">
        <v>1028</v>
      </c>
      <c r="D6362">
        <v>42</v>
      </c>
      <c r="E6362">
        <v>823</v>
      </c>
      <c r="F6362">
        <f t="shared" si="694"/>
        <v>1</v>
      </c>
      <c r="G6362">
        <f t="shared" si="695"/>
        <v>1</v>
      </c>
      <c r="H6362">
        <f t="shared" si="696"/>
        <v>1</v>
      </c>
      <c r="I6362">
        <f t="shared" si="697"/>
        <v>1</v>
      </c>
      <c r="J6362">
        <f t="shared" si="698"/>
        <v>1</v>
      </c>
      <c r="K6362" s="1" t="b">
        <f t="shared" si="699"/>
        <v>1</v>
      </c>
      <c r="L6362" s="1" t="b">
        <f t="shared" si="700"/>
        <v>0</v>
      </c>
      <c r="M6362">
        <v>6361</v>
      </c>
    </row>
    <row r="6363" spans="1:13" hidden="1">
      <c r="A6363">
        <v>1911</v>
      </c>
      <c r="B6363">
        <v>1603</v>
      </c>
      <c r="C6363">
        <v>638</v>
      </c>
      <c r="D6363">
        <v>1598</v>
      </c>
      <c r="E6363">
        <v>1424</v>
      </c>
      <c r="F6363">
        <f t="shared" si="694"/>
        <v>1</v>
      </c>
      <c r="G6363">
        <f t="shared" si="695"/>
        <v>1</v>
      </c>
      <c r="H6363">
        <f t="shared" si="696"/>
        <v>1</v>
      </c>
      <c r="I6363">
        <f t="shared" si="697"/>
        <v>1</v>
      </c>
      <c r="J6363">
        <f t="shared" si="698"/>
        <v>1</v>
      </c>
      <c r="K6363" s="1" t="b">
        <f t="shared" si="699"/>
        <v>1</v>
      </c>
      <c r="L6363" s="1" t="b">
        <f t="shared" si="700"/>
        <v>0</v>
      </c>
      <c r="M6363">
        <v>6362</v>
      </c>
    </row>
    <row r="6364" spans="1:13" hidden="1">
      <c r="A6364">
        <v>1534</v>
      </c>
      <c r="B6364">
        <v>72</v>
      </c>
      <c r="C6364">
        <v>1090</v>
      </c>
      <c r="D6364">
        <v>220</v>
      </c>
      <c r="E6364">
        <v>1145</v>
      </c>
      <c r="F6364">
        <f t="shared" si="694"/>
        <v>1</v>
      </c>
      <c r="G6364">
        <f t="shared" si="695"/>
        <v>1</v>
      </c>
      <c r="H6364">
        <f t="shared" si="696"/>
        <v>1</v>
      </c>
      <c r="I6364">
        <f t="shared" si="697"/>
        <v>1</v>
      </c>
      <c r="J6364">
        <f t="shared" si="698"/>
        <v>1</v>
      </c>
      <c r="K6364" s="1" t="b">
        <f t="shared" si="699"/>
        <v>1</v>
      </c>
      <c r="L6364" s="1" t="b">
        <f t="shared" si="700"/>
        <v>0</v>
      </c>
      <c r="M6364">
        <v>6363</v>
      </c>
    </row>
    <row r="6365" spans="1:13" hidden="1">
      <c r="A6365">
        <v>1747</v>
      </c>
      <c r="B6365">
        <v>1392</v>
      </c>
      <c r="C6365">
        <v>1638</v>
      </c>
      <c r="D6365">
        <v>423</v>
      </c>
      <c r="E6365">
        <v>917</v>
      </c>
      <c r="F6365">
        <f t="shared" si="694"/>
        <v>1</v>
      </c>
      <c r="G6365">
        <f t="shared" si="695"/>
        <v>1</v>
      </c>
      <c r="H6365">
        <f t="shared" si="696"/>
        <v>1</v>
      </c>
      <c r="I6365">
        <f t="shared" si="697"/>
        <v>1</v>
      </c>
      <c r="J6365">
        <f t="shared" si="698"/>
        <v>1</v>
      </c>
      <c r="K6365" s="1" t="b">
        <f t="shared" si="699"/>
        <v>1</v>
      </c>
      <c r="L6365" s="1" t="b">
        <f t="shared" si="700"/>
        <v>0</v>
      </c>
      <c r="M6365">
        <v>6364</v>
      </c>
    </row>
    <row r="6366" spans="1:13" hidden="1">
      <c r="A6366">
        <v>1123</v>
      </c>
      <c r="B6366">
        <v>994</v>
      </c>
      <c r="C6366">
        <v>1420</v>
      </c>
      <c r="D6366">
        <v>13</v>
      </c>
      <c r="E6366">
        <v>366</v>
      </c>
      <c r="F6366">
        <f t="shared" si="694"/>
        <v>1</v>
      </c>
      <c r="G6366">
        <f t="shared" si="695"/>
        <v>1</v>
      </c>
      <c r="H6366">
        <f t="shared" si="696"/>
        <v>1</v>
      </c>
      <c r="I6366">
        <f t="shared" si="697"/>
        <v>1</v>
      </c>
      <c r="J6366">
        <f t="shared" si="698"/>
        <v>1</v>
      </c>
      <c r="K6366" s="1" t="b">
        <f t="shared" si="699"/>
        <v>1</v>
      </c>
      <c r="L6366" s="1" t="b">
        <f t="shared" si="700"/>
        <v>0</v>
      </c>
      <c r="M6366">
        <v>6365</v>
      </c>
    </row>
    <row r="6367" spans="1:13" hidden="1">
      <c r="A6367">
        <v>1491</v>
      </c>
      <c r="B6367">
        <v>857</v>
      </c>
      <c r="C6367">
        <v>1563</v>
      </c>
      <c r="D6367">
        <v>1319</v>
      </c>
      <c r="E6367">
        <v>100</v>
      </c>
      <c r="F6367">
        <f t="shared" si="694"/>
        <v>1</v>
      </c>
      <c r="G6367">
        <f t="shared" si="695"/>
        <v>1</v>
      </c>
      <c r="H6367">
        <f t="shared" si="696"/>
        <v>1</v>
      </c>
      <c r="I6367">
        <f t="shared" si="697"/>
        <v>1</v>
      </c>
      <c r="J6367">
        <f t="shared" si="698"/>
        <v>1</v>
      </c>
      <c r="K6367" s="1" t="b">
        <f t="shared" si="699"/>
        <v>1</v>
      </c>
      <c r="L6367" s="1" t="b">
        <f t="shared" si="700"/>
        <v>0</v>
      </c>
      <c r="M6367">
        <v>6366</v>
      </c>
    </row>
    <row r="6368" spans="1:13" hidden="1">
      <c r="A6368">
        <v>430</v>
      </c>
      <c r="B6368">
        <v>695</v>
      </c>
      <c r="C6368">
        <v>1025</v>
      </c>
      <c r="D6368">
        <v>1716</v>
      </c>
      <c r="E6368">
        <v>1787</v>
      </c>
      <c r="F6368">
        <f t="shared" si="694"/>
        <v>1</v>
      </c>
      <c r="G6368">
        <f t="shared" si="695"/>
        <v>1</v>
      </c>
      <c r="H6368">
        <f t="shared" si="696"/>
        <v>1</v>
      </c>
      <c r="I6368">
        <f t="shared" si="697"/>
        <v>1</v>
      </c>
      <c r="J6368">
        <f t="shared" si="698"/>
        <v>1</v>
      </c>
      <c r="K6368" s="1" t="b">
        <f t="shared" si="699"/>
        <v>1</v>
      </c>
      <c r="L6368" s="1" t="b">
        <f t="shared" si="700"/>
        <v>0</v>
      </c>
      <c r="M6368">
        <v>6367</v>
      </c>
    </row>
    <row r="6369" spans="1:13" hidden="1">
      <c r="A6369">
        <v>165</v>
      </c>
      <c r="B6369">
        <v>1712</v>
      </c>
      <c r="C6369">
        <v>1367</v>
      </c>
      <c r="D6369">
        <v>1667</v>
      </c>
      <c r="E6369">
        <v>453</v>
      </c>
      <c r="F6369">
        <f t="shared" si="694"/>
        <v>1</v>
      </c>
      <c r="G6369">
        <f t="shared" si="695"/>
        <v>1</v>
      </c>
      <c r="H6369">
        <f t="shared" si="696"/>
        <v>1</v>
      </c>
      <c r="I6369">
        <f t="shared" si="697"/>
        <v>1</v>
      </c>
      <c r="J6369">
        <f t="shared" si="698"/>
        <v>1</v>
      </c>
      <c r="K6369" s="1" t="b">
        <f t="shared" si="699"/>
        <v>1</v>
      </c>
      <c r="L6369" s="1" t="b">
        <f t="shared" si="700"/>
        <v>0</v>
      </c>
      <c r="M6369">
        <v>6368</v>
      </c>
    </row>
    <row r="6370" spans="1:13" hidden="1">
      <c r="A6370">
        <v>310</v>
      </c>
      <c r="B6370">
        <v>1517</v>
      </c>
      <c r="C6370">
        <v>463</v>
      </c>
      <c r="D6370">
        <v>1155</v>
      </c>
      <c r="E6370">
        <v>167</v>
      </c>
      <c r="F6370">
        <f t="shared" si="694"/>
        <v>1</v>
      </c>
      <c r="G6370">
        <f t="shared" si="695"/>
        <v>1</v>
      </c>
      <c r="H6370">
        <f t="shared" si="696"/>
        <v>1</v>
      </c>
      <c r="I6370">
        <f t="shared" si="697"/>
        <v>1</v>
      </c>
      <c r="J6370">
        <f t="shared" si="698"/>
        <v>1</v>
      </c>
      <c r="K6370" s="1" t="b">
        <f t="shared" si="699"/>
        <v>1</v>
      </c>
      <c r="L6370" s="1" t="b">
        <f t="shared" si="700"/>
        <v>0</v>
      </c>
      <c r="M6370">
        <v>6369</v>
      </c>
    </row>
    <row r="6371" spans="1:13" hidden="1">
      <c r="A6371">
        <v>629</v>
      </c>
      <c r="B6371">
        <v>1918</v>
      </c>
      <c r="C6371">
        <v>888</v>
      </c>
      <c r="D6371">
        <v>710</v>
      </c>
      <c r="E6371">
        <v>323</v>
      </c>
      <c r="F6371">
        <f t="shared" si="694"/>
        <v>1</v>
      </c>
      <c r="G6371">
        <f t="shared" si="695"/>
        <v>1</v>
      </c>
      <c r="H6371">
        <f t="shared" si="696"/>
        <v>1</v>
      </c>
      <c r="I6371">
        <f t="shared" si="697"/>
        <v>1</v>
      </c>
      <c r="J6371">
        <f t="shared" si="698"/>
        <v>1</v>
      </c>
      <c r="K6371" s="1" t="b">
        <f t="shared" si="699"/>
        <v>1</v>
      </c>
      <c r="L6371" s="1" t="b">
        <f t="shared" si="700"/>
        <v>0</v>
      </c>
      <c r="M6371">
        <v>6370</v>
      </c>
    </row>
    <row r="6372" spans="1:13" hidden="1">
      <c r="A6372">
        <v>1703</v>
      </c>
      <c r="B6372">
        <v>1249</v>
      </c>
      <c r="C6372">
        <v>1345</v>
      </c>
      <c r="D6372">
        <v>1822</v>
      </c>
      <c r="E6372">
        <v>1853</v>
      </c>
      <c r="F6372">
        <f t="shared" si="694"/>
        <v>1</v>
      </c>
      <c r="G6372">
        <f t="shared" si="695"/>
        <v>1</v>
      </c>
      <c r="H6372">
        <f t="shared" si="696"/>
        <v>1</v>
      </c>
      <c r="I6372">
        <f t="shared" si="697"/>
        <v>1</v>
      </c>
      <c r="J6372">
        <f t="shared" si="698"/>
        <v>1</v>
      </c>
      <c r="K6372" s="1" t="b">
        <f t="shared" si="699"/>
        <v>1</v>
      </c>
      <c r="L6372" s="1" t="b">
        <f t="shared" si="700"/>
        <v>0</v>
      </c>
      <c r="M6372">
        <v>6371</v>
      </c>
    </row>
    <row r="6373" spans="1:13" hidden="1">
      <c r="A6373">
        <v>41</v>
      </c>
      <c r="B6373">
        <v>1642</v>
      </c>
      <c r="C6373">
        <v>909</v>
      </c>
      <c r="D6373">
        <v>695</v>
      </c>
      <c r="E6373">
        <v>371</v>
      </c>
      <c r="F6373">
        <f t="shared" si="694"/>
        <v>1</v>
      </c>
      <c r="G6373">
        <f t="shared" si="695"/>
        <v>1</v>
      </c>
      <c r="H6373">
        <f t="shared" si="696"/>
        <v>1</v>
      </c>
      <c r="I6373">
        <f t="shared" si="697"/>
        <v>1</v>
      </c>
      <c r="J6373">
        <f t="shared" si="698"/>
        <v>1</v>
      </c>
      <c r="K6373" s="1" t="b">
        <f t="shared" si="699"/>
        <v>1</v>
      </c>
      <c r="L6373" s="1" t="b">
        <f t="shared" si="700"/>
        <v>0</v>
      </c>
      <c r="M6373">
        <v>6372</v>
      </c>
    </row>
    <row r="6374" spans="1:13" hidden="1">
      <c r="A6374">
        <v>1799</v>
      </c>
      <c r="B6374">
        <v>1705</v>
      </c>
      <c r="C6374">
        <v>281</v>
      </c>
      <c r="D6374">
        <v>95</v>
      </c>
      <c r="E6374">
        <v>834</v>
      </c>
      <c r="F6374">
        <f t="shared" si="694"/>
        <v>1</v>
      </c>
      <c r="G6374">
        <f t="shared" si="695"/>
        <v>1</v>
      </c>
      <c r="H6374">
        <f t="shared" si="696"/>
        <v>1</v>
      </c>
      <c r="I6374">
        <f t="shared" si="697"/>
        <v>1</v>
      </c>
      <c r="J6374">
        <f t="shared" si="698"/>
        <v>1</v>
      </c>
      <c r="K6374" s="1" t="b">
        <f t="shared" si="699"/>
        <v>1</v>
      </c>
      <c r="L6374" s="1" t="b">
        <f t="shared" si="700"/>
        <v>0</v>
      </c>
      <c r="M6374">
        <v>6373</v>
      </c>
    </row>
    <row r="6375" spans="1:13" hidden="1">
      <c r="A6375">
        <v>221</v>
      </c>
      <c r="B6375">
        <v>684</v>
      </c>
      <c r="C6375">
        <v>1234</v>
      </c>
      <c r="D6375">
        <v>1623</v>
      </c>
      <c r="E6375">
        <v>781</v>
      </c>
      <c r="F6375">
        <f t="shared" si="694"/>
        <v>1</v>
      </c>
      <c r="G6375">
        <f t="shared" si="695"/>
        <v>1</v>
      </c>
      <c r="H6375">
        <f t="shared" si="696"/>
        <v>1</v>
      </c>
      <c r="I6375">
        <f t="shared" si="697"/>
        <v>1</v>
      </c>
      <c r="J6375">
        <f t="shared" si="698"/>
        <v>1</v>
      </c>
      <c r="K6375" s="1" t="b">
        <f t="shared" si="699"/>
        <v>1</v>
      </c>
      <c r="L6375" s="1" t="b">
        <f t="shared" si="700"/>
        <v>0</v>
      </c>
      <c r="M6375">
        <v>6374</v>
      </c>
    </row>
    <row r="6376" spans="1:13" hidden="1">
      <c r="A6376">
        <v>1964</v>
      </c>
      <c r="B6376">
        <v>1184</v>
      </c>
      <c r="C6376">
        <v>1279</v>
      </c>
      <c r="D6376">
        <v>1391</v>
      </c>
      <c r="E6376">
        <v>1613</v>
      </c>
      <c r="F6376">
        <f t="shared" si="694"/>
        <v>1</v>
      </c>
      <c r="G6376">
        <f t="shared" si="695"/>
        <v>1</v>
      </c>
      <c r="H6376">
        <f t="shared" si="696"/>
        <v>1</v>
      </c>
      <c r="I6376">
        <f t="shared" si="697"/>
        <v>1</v>
      </c>
      <c r="J6376">
        <f t="shared" si="698"/>
        <v>1</v>
      </c>
      <c r="K6376" s="1" t="b">
        <f t="shared" si="699"/>
        <v>1</v>
      </c>
      <c r="L6376" s="1" t="b">
        <f t="shared" si="700"/>
        <v>0</v>
      </c>
      <c r="M6376">
        <v>6375</v>
      </c>
    </row>
    <row r="6377" spans="1:13" hidden="1">
      <c r="A6377">
        <v>1118</v>
      </c>
      <c r="B6377">
        <v>100</v>
      </c>
      <c r="C6377">
        <v>1679</v>
      </c>
      <c r="D6377">
        <v>1555</v>
      </c>
      <c r="E6377">
        <v>1035</v>
      </c>
      <c r="F6377">
        <f t="shared" si="694"/>
        <v>1</v>
      </c>
      <c r="G6377">
        <f t="shared" si="695"/>
        <v>1</v>
      </c>
      <c r="H6377">
        <f t="shared" si="696"/>
        <v>1</v>
      </c>
      <c r="I6377">
        <f t="shared" si="697"/>
        <v>1</v>
      </c>
      <c r="J6377">
        <f t="shared" si="698"/>
        <v>1</v>
      </c>
      <c r="K6377" s="1" t="b">
        <f t="shared" si="699"/>
        <v>1</v>
      </c>
      <c r="L6377" s="1" t="b">
        <f t="shared" si="700"/>
        <v>0</v>
      </c>
      <c r="M6377">
        <v>6376</v>
      </c>
    </row>
    <row r="6378" spans="1:13" hidden="1">
      <c r="A6378">
        <v>510</v>
      </c>
      <c r="B6378">
        <v>1148</v>
      </c>
      <c r="C6378">
        <v>1667</v>
      </c>
      <c r="D6378">
        <v>1678</v>
      </c>
      <c r="E6378">
        <v>926</v>
      </c>
      <c r="F6378">
        <f t="shared" si="694"/>
        <v>1</v>
      </c>
      <c r="G6378">
        <f t="shared" si="695"/>
        <v>1</v>
      </c>
      <c r="H6378">
        <f t="shared" si="696"/>
        <v>1</v>
      </c>
      <c r="I6378">
        <f t="shared" si="697"/>
        <v>1</v>
      </c>
      <c r="J6378">
        <f t="shared" si="698"/>
        <v>1</v>
      </c>
      <c r="K6378" s="1" t="b">
        <f t="shared" si="699"/>
        <v>1</v>
      </c>
      <c r="L6378" s="1" t="b">
        <f t="shared" si="700"/>
        <v>0</v>
      </c>
      <c r="M6378">
        <v>6377</v>
      </c>
    </row>
    <row r="6379" spans="1:13" hidden="1">
      <c r="A6379">
        <v>1347</v>
      </c>
      <c r="B6379">
        <v>597</v>
      </c>
      <c r="C6379">
        <v>183</v>
      </c>
      <c r="D6379">
        <v>200</v>
      </c>
      <c r="E6379">
        <v>398</v>
      </c>
      <c r="F6379">
        <f t="shared" si="694"/>
        <v>1</v>
      </c>
      <c r="G6379">
        <f t="shared" si="695"/>
        <v>1</v>
      </c>
      <c r="H6379">
        <f t="shared" si="696"/>
        <v>1</v>
      </c>
      <c r="I6379">
        <f t="shared" si="697"/>
        <v>1</v>
      </c>
      <c r="J6379">
        <f t="shared" si="698"/>
        <v>1</v>
      </c>
      <c r="K6379" s="1" t="b">
        <f t="shared" si="699"/>
        <v>1</v>
      </c>
      <c r="L6379" s="1" t="b">
        <f t="shared" si="700"/>
        <v>0</v>
      </c>
      <c r="M6379">
        <v>6378</v>
      </c>
    </row>
    <row r="6380" spans="1:13" hidden="1">
      <c r="A6380">
        <v>944</v>
      </c>
      <c r="B6380">
        <v>1127</v>
      </c>
      <c r="C6380">
        <v>1197</v>
      </c>
      <c r="D6380">
        <v>1016</v>
      </c>
      <c r="E6380">
        <v>965</v>
      </c>
      <c r="F6380">
        <f t="shared" si="694"/>
        <v>1</v>
      </c>
      <c r="G6380">
        <f t="shared" si="695"/>
        <v>1</v>
      </c>
      <c r="H6380">
        <f t="shared" si="696"/>
        <v>1</v>
      </c>
      <c r="I6380">
        <f t="shared" si="697"/>
        <v>1</v>
      </c>
      <c r="J6380">
        <f t="shared" si="698"/>
        <v>1</v>
      </c>
      <c r="K6380" s="1" t="b">
        <f t="shared" si="699"/>
        <v>1</v>
      </c>
      <c r="L6380" s="1" t="b">
        <f t="shared" si="700"/>
        <v>0</v>
      </c>
      <c r="M6380">
        <v>6379</v>
      </c>
    </row>
    <row r="6381" spans="1:13" hidden="1">
      <c r="A6381">
        <v>97</v>
      </c>
      <c r="B6381">
        <v>351</v>
      </c>
      <c r="C6381">
        <v>1336</v>
      </c>
      <c r="D6381">
        <v>1426</v>
      </c>
      <c r="E6381">
        <v>1712</v>
      </c>
      <c r="F6381">
        <f t="shared" si="694"/>
        <v>1</v>
      </c>
      <c r="G6381">
        <f t="shared" si="695"/>
        <v>1</v>
      </c>
      <c r="H6381">
        <f t="shared" si="696"/>
        <v>1</v>
      </c>
      <c r="I6381">
        <f t="shared" si="697"/>
        <v>1</v>
      </c>
      <c r="J6381">
        <f t="shared" si="698"/>
        <v>1</v>
      </c>
      <c r="K6381" s="1" t="b">
        <f t="shared" si="699"/>
        <v>1</v>
      </c>
      <c r="L6381" s="1" t="b">
        <f t="shared" si="700"/>
        <v>0</v>
      </c>
      <c r="M6381">
        <v>6380</v>
      </c>
    </row>
    <row r="6382" spans="1:13" hidden="1">
      <c r="A6382">
        <v>372</v>
      </c>
      <c r="B6382">
        <v>1313</v>
      </c>
      <c r="C6382">
        <v>538</v>
      </c>
      <c r="D6382">
        <v>1350</v>
      </c>
      <c r="E6382">
        <v>1092</v>
      </c>
      <c r="F6382">
        <f t="shared" si="694"/>
        <v>1</v>
      </c>
      <c r="G6382">
        <f t="shared" si="695"/>
        <v>1</v>
      </c>
      <c r="H6382">
        <f t="shared" si="696"/>
        <v>1</v>
      </c>
      <c r="I6382">
        <f t="shared" si="697"/>
        <v>1</v>
      </c>
      <c r="J6382">
        <f t="shared" si="698"/>
        <v>1</v>
      </c>
      <c r="K6382" s="1" t="b">
        <f t="shared" si="699"/>
        <v>1</v>
      </c>
      <c r="L6382" s="1" t="b">
        <f t="shared" si="700"/>
        <v>0</v>
      </c>
      <c r="M6382">
        <v>6381</v>
      </c>
    </row>
    <row r="6383" spans="1:13" hidden="1">
      <c r="A6383">
        <v>1359</v>
      </c>
      <c r="B6383">
        <v>1291</v>
      </c>
      <c r="C6383">
        <v>1776</v>
      </c>
      <c r="D6383">
        <v>767</v>
      </c>
      <c r="E6383">
        <v>1101</v>
      </c>
      <c r="F6383">
        <f t="shared" si="694"/>
        <v>1</v>
      </c>
      <c r="G6383">
        <f t="shared" si="695"/>
        <v>1</v>
      </c>
      <c r="H6383">
        <f t="shared" si="696"/>
        <v>1</v>
      </c>
      <c r="I6383">
        <f t="shared" si="697"/>
        <v>1</v>
      </c>
      <c r="J6383">
        <f t="shared" si="698"/>
        <v>1</v>
      </c>
      <c r="K6383" s="1" t="b">
        <f t="shared" si="699"/>
        <v>1</v>
      </c>
      <c r="L6383" s="1" t="b">
        <f t="shared" si="700"/>
        <v>0</v>
      </c>
      <c r="M6383">
        <v>6382</v>
      </c>
    </row>
    <row r="6384" spans="1:13" hidden="1">
      <c r="A6384">
        <v>1213</v>
      </c>
      <c r="B6384">
        <v>1998</v>
      </c>
      <c r="C6384">
        <v>1692</v>
      </c>
      <c r="D6384">
        <v>1469</v>
      </c>
      <c r="E6384">
        <v>1632</v>
      </c>
      <c r="F6384">
        <f t="shared" si="694"/>
        <v>1</v>
      </c>
      <c r="G6384">
        <f t="shared" si="695"/>
        <v>1</v>
      </c>
      <c r="H6384">
        <f t="shared" si="696"/>
        <v>1</v>
      </c>
      <c r="I6384">
        <f t="shared" si="697"/>
        <v>1</v>
      </c>
      <c r="J6384">
        <f t="shared" si="698"/>
        <v>1</v>
      </c>
      <c r="K6384" s="1" t="b">
        <f t="shared" si="699"/>
        <v>1</v>
      </c>
      <c r="L6384" s="1" t="b">
        <f t="shared" si="700"/>
        <v>0</v>
      </c>
      <c r="M6384">
        <v>6383</v>
      </c>
    </row>
    <row r="6385" spans="1:13" hidden="1">
      <c r="A6385">
        <v>222</v>
      </c>
      <c r="B6385">
        <v>1715</v>
      </c>
      <c r="C6385">
        <v>1381</v>
      </c>
      <c r="D6385">
        <v>718</v>
      </c>
      <c r="E6385">
        <v>1498</v>
      </c>
      <c r="F6385">
        <f t="shared" si="694"/>
        <v>1</v>
      </c>
      <c r="G6385">
        <f t="shared" si="695"/>
        <v>1</v>
      </c>
      <c r="H6385">
        <f t="shared" si="696"/>
        <v>1</v>
      </c>
      <c r="I6385">
        <f t="shared" si="697"/>
        <v>1</v>
      </c>
      <c r="J6385">
        <f t="shared" si="698"/>
        <v>1</v>
      </c>
      <c r="K6385" s="1" t="b">
        <f t="shared" si="699"/>
        <v>1</v>
      </c>
      <c r="L6385" s="1" t="b">
        <f t="shared" si="700"/>
        <v>0</v>
      </c>
      <c r="M6385">
        <v>6384</v>
      </c>
    </row>
    <row r="6386" spans="1:13" hidden="1">
      <c r="A6386">
        <v>308</v>
      </c>
      <c r="B6386">
        <v>394</v>
      </c>
      <c r="C6386">
        <v>638</v>
      </c>
      <c r="D6386">
        <v>1896</v>
      </c>
      <c r="E6386">
        <v>542</v>
      </c>
      <c r="F6386">
        <f t="shared" si="694"/>
        <v>1</v>
      </c>
      <c r="G6386">
        <f t="shared" si="695"/>
        <v>1</v>
      </c>
      <c r="H6386">
        <f t="shared" si="696"/>
        <v>1</v>
      </c>
      <c r="I6386">
        <f t="shared" si="697"/>
        <v>1</v>
      </c>
      <c r="J6386">
        <f t="shared" si="698"/>
        <v>1</v>
      </c>
      <c r="K6386" s="1" t="b">
        <f t="shared" si="699"/>
        <v>1</v>
      </c>
      <c r="L6386" s="1" t="b">
        <f t="shared" si="700"/>
        <v>0</v>
      </c>
      <c r="M6386">
        <v>6385</v>
      </c>
    </row>
    <row r="6387" spans="1:13" hidden="1">
      <c r="A6387">
        <v>218</v>
      </c>
      <c r="B6387">
        <v>1789</v>
      </c>
      <c r="C6387">
        <v>942</v>
      </c>
      <c r="D6387">
        <v>806</v>
      </c>
      <c r="E6387">
        <v>1285</v>
      </c>
      <c r="F6387">
        <f t="shared" si="694"/>
        <v>1</v>
      </c>
      <c r="G6387">
        <f t="shared" si="695"/>
        <v>1</v>
      </c>
      <c r="H6387">
        <f t="shared" si="696"/>
        <v>1</v>
      </c>
      <c r="I6387">
        <f t="shared" si="697"/>
        <v>1</v>
      </c>
      <c r="J6387">
        <f t="shared" si="698"/>
        <v>1</v>
      </c>
      <c r="K6387" s="1" t="b">
        <f t="shared" si="699"/>
        <v>1</v>
      </c>
      <c r="L6387" s="1" t="b">
        <f t="shared" si="700"/>
        <v>0</v>
      </c>
      <c r="M6387">
        <v>6386</v>
      </c>
    </row>
    <row r="6388" spans="1:13" hidden="1">
      <c r="A6388">
        <v>697</v>
      </c>
      <c r="B6388">
        <v>1864</v>
      </c>
      <c r="C6388">
        <v>984</v>
      </c>
      <c r="D6388">
        <v>699</v>
      </c>
      <c r="E6388">
        <v>374</v>
      </c>
      <c r="F6388">
        <f t="shared" si="694"/>
        <v>1</v>
      </c>
      <c r="G6388">
        <f t="shared" si="695"/>
        <v>1</v>
      </c>
      <c r="H6388">
        <f t="shared" si="696"/>
        <v>1</v>
      </c>
      <c r="I6388">
        <f t="shared" si="697"/>
        <v>1</v>
      </c>
      <c r="J6388">
        <f t="shared" si="698"/>
        <v>1</v>
      </c>
      <c r="K6388" s="1" t="b">
        <f t="shared" si="699"/>
        <v>1</v>
      </c>
      <c r="L6388" s="1" t="b">
        <f t="shared" si="700"/>
        <v>0</v>
      </c>
      <c r="M6388">
        <v>6387</v>
      </c>
    </row>
    <row r="6389" spans="1:13" hidden="1">
      <c r="A6389">
        <v>1090</v>
      </c>
      <c r="B6389">
        <v>1213</v>
      </c>
      <c r="C6389">
        <v>231</v>
      </c>
      <c r="D6389">
        <v>1832</v>
      </c>
      <c r="E6389">
        <v>1463</v>
      </c>
      <c r="F6389">
        <f t="shared" si="694"/>
        <v>1</v>
      </c>
      <c r="G6389">
        <f t="shared" si="695"/>
        <v>1</v>
      </c>
      <c r="H6389">
        <f t="shared" si="696"/>
        <v>1</v>
      </c>
      <c r="I6389">
        <f t="shared" si="697"/>
        <v>1</v>
      </c>
      <c r="J6389">
        <f t="shared" si="698"/>
        <v>1</v>
      </c>
      <c r="K6389" s="1" t="b">
        <f t="shared" si="699"/>
        <v>1</v>
      </c>
      <c r="L6389" s="1" t="b">
        <f t="shared" si="700"/>
        <v>0</v>
      </c>
      <c r="M6389">
        <v>6388</v>
      </c>
    </row>
    <row r="6390" spans="1:13" hidden="1">
      <c r="A6390">
        <v>1691</v>
      </c>
      <c r="B6390">
        <v>984</v>
      </c>
      <c r="C6390">
        <v>61</v>
      </c>
      <c r="D6390">
        <v>276</v>
      </c>
      <c r="E6390">
        <v>1424</v>
      </c>
      <c r="F6390">
        <f t="shared" si="694"/>
        <v>1</v>
      </c>
      <c r="G6390">
        <f t="shared" si="695"/>
        <v>1</v>
      </c>
      <c r="H6390">
        <f t="shared" si="696"/>
        <v>1</v>
      </c>
      <c r="I6390">
        <f t="shared" si="697"/>
        <v>1</v>
      </c>
      <c r="J6390">
        <f t="shared" si="698"/>
        <v>1</v>
      </c>
      <c r="K6390" s="1" t="b">
        <f t="shared" si="699"/>
        <v>1</v>
      </c>
      <c r="L6390" s="1" t="b">
        <f t="shared" si="700"/>
        <v>0</v>
      </c>
      <c r="M6390">
        <v>6389</v>
      </c>
    </row>
    <row r="6391" spans="1:13" hidden="1">
      <c r="A6391">
        <v>942</v>
      </c>
      <c r="B6391">
        <v>797</v>
      </c>
      <c r="C6391">
        <v>937</v>
      </c>
      <c r="D6391">
        <v>756</v>
      </c>
      <c r="E6391">
        <v>1731</v>
      </c>
      <c r="F6391">
        <f t="shared" si="694"/>
        <v>1</v>
      </c>
      <c r="G6391">
        <f t="shared" si="695"/>
        <v>1</v>
      </c>
      <c r="H6391">
        <f t="shared" si="696"/>
        <v>1</v>
      </c>
      <c r="I6391">
        <f t="shared" si="697"/>
        <v>1</v>
      </c>
      <c r="J6391">
        <f t="shared" si="698"/>
        <v>1</v>
      </c>
      <c r="K6391" s="1" t="b">
        <f t="shared" si="699"/>
        <v>1</v>
      </c>
      <c r="L6391" s="1" t="b">
        <f t="shared" si="700"/>
        <v>0</v>
      </c>
      <c r="M6391">
        <v>6390</v>
      </c>
    </row>
    <row r="6392" spans="1:13" hidden="1">
      <c r="A6392">
        <v>1802</v>
      </c>
      <c r="B6392">
        <v>638</v>
      </c>
      <c r="C6392">
        <v>1171</v>
      </c>
      <c r="D6392">
        <v>994</v>
      </c>
      <c r="E6392">
        <v>966</v>
      </c>
      <c r="F6392">
        <f t="shared" si="694"/>
        <v>1</v>
      </c>
      <c r="G6392">
        <f t="shared" si="695"/>
        <v>1</v>
      </c>
      <c r="H6392">
        <f t="shared" si="696"/>
        <v>1</v>
      </c>
      <c r="I6392">
        <f t="shared" si="697"/>
        <v>1</v>
      </c>
      <c r="J6392">
        <f t="shared" si="698"/>
        <v>1</v>
      </c>
      <c r="K6392" s="1" t="b">
        <f t="shared" si="699"/>
        <v>1</v>
      </c>
      <c r="L6392" s="1" t="b">
        <f t="shared" si="700"/>
        <v>0</v>
      </c>
      <c r="M6392">
        <v>6391</v>
      </c>
    </row>
    <row r="6393" spans="1:13" hidden="1">
      <c r="A6393">
        <v>540</v>
      </c>
      <c r="B6393">
        <v>1193</v>
      </c>
      <c r="C6393">
        <v>175</v>
      </c>
      <c r="D6393">
        <v>728</v>
      </c>
      <c r="E6393">
        <v>1301</v>
      </c>
      <c r="F6393">
        <f t="shared" si="694"/>
        <v>1</v>
      </c>
      <c r="G6393">
        <f t="shared" si="695"/>
        <v>1</v>
      </c>
      <c r="H6393">
        <f t="shared" si="696"/>
        <v>1</v>
      </c>
      <c r="I6393">
        <f t="shared" si="697"/>
        <v>1</v>
      </c>
      <c r="J6393">
        <f t="shared" si="698"/>
        <v>1</v>
      </c>
      <c r="K6393" s="1" t="b">
        <f t="shared" si="699"/>
        <v>1</v>
      </c>
      <c r="L6393" s="1" t="b">
        <f t="shared" si="700"/>
        <v>0</v>
      </c>
      <c r="M6393">
        <v>6392</v>
      </c>
    </row>
    <row r="6394" spans="1:13" hidden="1">
      <c r="A6394">
        <v>356</v>
      </c>
      <c r="B6394">
        <v>979</v>
      </c>
      <c r="C6394">
        <v>1660</v>
      </c>
      <c r="D6394">
        <v>1376</v>
      </c>
      <c r="E6394">
        <v>1985</v>
      </c>
      <c r="F6394">
        <f t="shared" si="694"/>
        <v>1</v>
      </c>
      <c r="G6394">
        <f t="shared" si="695"/>
        <v>1</v>
      </c>
      <c r="H6394">
        <f t="shared" si="696"/>
        <v>1</v>
      </c>
      <c r="I6394">
        <f t="shared" si="697"/>
        <v>1</v>
      </c>
      <c r="J6394">
        <f t="shared" si="698"/>
        <v>1</v>
      </c>
      <c r="K6394" s="1" t="b">
        <f t="shared" si="699"/>
        <v>1</v>
      </c>
      <c r="L6394" s="1" t="b">
        <f t="shared" si="700"/>
        <v>0</v>
      </c>
      <c r="M6394">
        <v>6393</v>
      </c>
    </row>
    <row r="6395" spans="1:13" hidden="1">
      <c r="A6395">
        <v>1772</v>
      </c>
      <c r="B6395">
        <v>345</v>
      </c>
      <c r="C6395">
        <v>919</v>
      </c>
      <c r="D6395">
        <v>822</v>
      </c>
      <c r="E6395">
        <v>1802</v>
      </c>
      <c r="F6395">
        <f t="shared" si="694"/>
        <v>1</v>
      </c>
      <c r="G6395">
        <f t="shared" si="695"/>
        <v>1</v>
      </c>
      <c r="H6395">
        <f t="shared" si="696"/>
        <v>1</v>
      </c>
      <c r="I6395">
        <f t="shared" si="697"/>
        <v>1</v>
      </c>
      <c r="J6395">
        <f t="shared" si="698"/>
        <v>1</v>
      </c>
      <c r="K6395" s="1" t="b">
        <f t="shared" si="699"/>
        <v>1</v>
      </c>
      <c r="L6395" s="1" t="b">
        <f t="shared" si="700"/>
        <v>0</v>
      </c>
      <c r="M6395">
        <v>6394</v>
      </c>
    </row>
    <row r="6396" spans="1:13" hidden="1">
      <c r="A6396">
        <v>81</v>
      </c>
      <c r="B6396">
        <v>1858</v>
      </c>
      <c r="C6396">
        <v>1515</v>
      </c>
      <c r="D6396">
        <v>1139</v>
      </c>
      <c r="E6396">
        <v>1766</v>
      </c>
      <c r="F6396">
        <f t="shared" si="694"/>
        <v>1</v>
      </c>
      <c r="G6396">
        <f t="shared" si="695"/>
        <v>1</v>
      </c>
      <c r="H6396">
        <f t="shared" si="696"/>
        <v>1</v>
      </c>
      <c r="I6396">
        <f t="shared" si="697"/>
        <v>1</v>
      </c>
      <c r="J6396">
        <f t="shared" si="698"/>
        <v>1</v>
      </c>
      <c r="K6396" s="1" t="b">
        <f t="shared" si="699"/>
        <v>1</v>
      </c>
      <c r="L6396" s="1" t="b">
        <f t="shared" si="700"/>
        <v>0</v>
      </c>
      <c r="M6396">
        <v>6395</v>
      </c>
    </row>
    <row r="6397" spans="1:13" hidden="1">
      <c r="A6397">
        <v>539</v>
      </c>
      <c r="B6397">
        <v>1664</v>
      </c>
      <c r="C6397">
        <v>661</v>
      </c>
      <c r="D6397">
        <v>1199</v>
      </c>
      <c r="E6397">
        <v>270</v>
      </c>
      <c r="F6397">
        <f t="shared" si="694"/>
        <v>1</v>
      </c>
      <c r="G6397">
        <f t="shared" si="695"/>
        <v>1</v>
      </c>
      <c r="H6397">
        <f t="shared" si="696"/>
        <v>1</v>
      </c>
      <c r="I6397">
        <f t="shared" si="697"/>
        <v>1</v>
      </c>
      <c r="J6397">
        <f t="shared" si="698"/>
        <v>1</v>
      </c>
      <c r="K6397" s="1" t="b">
        <f t="shared" si="699"/>
        <v>1</v>
      </c>
      <c r="L6397" s="1" t="b">
        <f t="shared" si="700"/>
        <v>0</v>
      </c>
      <c r="M6397">
        <v>6396</v>
      </c>
    </row>
    <row r="6398" spans="1:13" hidden="1">
      <c r="A6398">
        <v>1444</v>
      </c>
      <c r="B6398">
        <v>523</v>
      </c>
      <c r="C6398">
        <v>623</v>
      </c>
      <c r="D6398">
        <v>205</v>
      </c>
      <c r="E6398">
        <v>1511</v>
      </c>
      <c r="F6398">
        <f t="shared" si="694"/>
        <v>1</v>
      </c>
      <c r="G6398">
        <f t="shared" si="695"/>
        <v>1</v>
      </c>
      <c r="H6398">
        <f t="shared" si="696"/>
        <v>1</v>
      </c>
      <c r="I6398">
        <f t="shared" si="697"/>
        <v>1</v>
      </c>
      <c r="J6398">
        <f t="shared" si="698"/>
        <v>1</v>
      </c>
      <c r="K6398" s="1" t="b">
        <f t="shared" si="699"/>
        <v>1</v>
      </c>
      <c r="L6398" s="1" t="b">
        <f t="shared" si="700"/>
        <v>0</v>
      </c>
      <c r="M6398">
        <v>6397</v>
      </c>
    </row>
    <row r="6399" spans="1:13" hidden="1">
      <c r="A6399">
        <v>1645</v>
      </c>
      <c r="B6399">
        <v>179</v>
      </c>
      <c r="C6399">
        <v>1320</v>
      </c>
      <c r="D6399">
        <v>668</v>
      </c>
      <c r="E6399">
        <v>1138</v>
      </c>
      <c r="F6399">
        <f t="shared" si="694"/>
        <v>1</v>
      </c>
      <c r="G6399">
        <f t="shared" si="695"/>
        <v>1</v>
      </c>
      <c r="H6399">
        <f t="shared" si="696"/>
        <v>1</v>
      </c>
      <c r="I6399">
        <f t="shared" si="697"/>
        <v>1</v>
      </c>
      <c r="J6399">
        <f t="shared" si="698"/>
        <v>1</v>
      </c>
      <c r="K6399" s="1" t="b">
        <f t="shared" si="699"/>
        <v>1</v>
      </c>
      <c r="L6399" s="1" t="b">
        <f t="shared" si="700"/>
        <v>0</v>
      </c>
      <c r="M6399">
        <v>6398</v>
      </c>
    </row>
    <row r="6400" spans="1:13" hidden="1">
      <c r="A6400">
        <v>1034</v>
      </c>
      <c r="B6400">
        <v>1334</v>
      </c>
      <c r="C6400">
        <v>1538</v>
      </c>
      <c r="D6400">
        <v>1283</v>
      </c>
      <c r="E6400">
        <v>1362</v>
      </c>
      <c r="F6400">
        <f t="shared" si="694"/>
        <v>1</v>
      </c>
      <c r="G6400">
        <f t="shared" si="695"/>
        <v>1</v>
      </c>
      <c r="H6400">
        <f t="shared" si="696"/>
        <v>1</v>
      </c>
      <c r="I6400">
        <f t="shared" si="697"/>
        <v>1</v>
      </c>
      <c r="J6400">
        <f t="shared" si="698"/>
        <v>1</v>
      </c>
      <c r="K6400" s="1" t="b">
        <f t="shared" si="699"/>
        <v>1</v>
      </c>
      <c r="L6400" s="1" t="b">
        <f t="shared" si="700"/>
        <v>0</v>
      </c>
      <c r="M6400">
        <v>6399</v>
      </c>
    </row>
    <row r="6401" spans="1:13" hidden="1">
      <c r="A6401">
        <v>1520</v>
      </c>
      <c r="B6401">
        <v>1909</v>
      </c>
      <c r="C6401">
        <v>27</v>
      </c>
      <c r="D6401">
        <v>1766</v>
      </c>
      <c r="E6401">
        <v>988</v>
      </c>
      <c r="F6401">
        <f t="shared" si="694"/>
        <v>1</v>
      </c>
      <c r="G6401">
        <f t="shared" si="695"/>
        <v>1</v>
      </c>
      <c r="H6401">
        <f t="shared" si="696"/>
        <v>1</v>
      </c>
      <c r="I6401">
        <f t="shared" si="697"/>
        <v>1</v>
      </c>
      <c r="J6401">
        <f t="shared" si="698"/>
        <v>1</v>
      </c>
      <c r="K6401" s="1" t="b">
        <f t="shared" si="699"/>
        <v>1</v>
      </c>
      <c r="L6401" s="1" t="b">
        <f t="shared" si="700"/>
        <v>0</v>
      </c>
      <c r="M6401">
        <v>6400</v>
      </c>
    </row>
    <row r="6402" spans="1:13" hidden="1">
      <c r="A6402">
        <v>588</v>
      </c>
      <c r="B6402">
        <v>1334</v>
      </c>
      <c r="C6402">
        <v>136</v>
      </c>
      <c r="D6402">
        <v>1835</v>
      </c>
      <c r="E6402">
        <v>686</v>
      </c>
      <c r="F6402">
        <f t="shared" si="694"/>
        <v>1</v>
      </c>
      <c r="G6402">
        <f t="shared" si="695"/>
        <v>1</v>
      </c>
      <c r="H6402">
        <f t="shared" si="696"/>
        <v>1</v>
      </c>
      <c r="I6402">
        <f t="shared" si="697"/>
        <v>1</v>
      </c>
      <c r="J6402">
        <f t="shared" si="698"/>
        <v>1</v>
      </c>
      <c r="K6402" s="1" t="b">
        <f t="shared" si="699"/>
        <v>1</v>
      </c>
      <c r="L6402" s="1" t="b">
        <f t="shared" si="700"/>
        <v>0</v>
      </c>
      <c r="M6402">
        <v>6401</v>
      </c>
    </row>
    <row r="6403" spans="1:13" hidden="1">
      <c r="A6403">
        <v>1155</v>
      </c>
      <c r="B6403">
        <v>786</v>
      </c>
      <c r="C6403">
        <v>1359</v>
      </c>
      <c r="D6403">
        <v>934</v>
      </c>
      <c r="E6403">
        <v>1587</v>
      </c>
      <c r="F6403">
        <f t="shared" ref="F6403:F6466" si="701">COUNTIF($A6403:$E6403,A6403)</f>
        <v>1</v>
      </c>
      <c r="G6403">
        <f t="shared" ref="G6403:G6466" si="702">COUNTIF($A6403:$E6403,B6403)</f>
        <v>1</v>
      </c>
      <c r="H6403">
        <f t="shared" ref="H6403:H6466" si="703">COUNTIF($A6403:$E6403,C6403)</f>
        <v>1</v>
      </c>
      <c r="I6403">
        <f t="shared" ref="I6403:I6466" si="704">COUNTIF($A6403:$E6403,D6403)</f>
        <v>1</v>
      </c>
      <c r="J6403">
        <f t="shared" ref="J6403:J6466" si="705">COUNTIF($A6403:$E6403,E6403)</f>
        <v>1</v>
      </c>
      <c r="K6403" s="1" t="b">
        <f t="shared" ref="K6403:K6466" si="706">COUNTIF(F6403:J6403,1)=5</f>
        <v>1</v>
      </c>
      <c r="L6403" s="1" t="b">
        <f t="shared" ref="L6403:L6466" si="707">LARGE(A6403:E6403,5)*LARGE(A6403:E6403,4)*2&lt;=LARGE(A6403:E6403,1)+LARGE(A6403:E6403,2)+LARGE(A6403:E6403,3)</f>
        <v>0</v>
      </c>
      <c r="M6403">
        <v>6402</v>
      </c>
    </row>
    <row r="6404" spans="1:13" hidden="1">
      <c r="A6404">
        <v>1399</v>
      </c>
      <c r="B6404">
        <v>1233</v>
      </c>
      <c r="C6404">
        <v>1605</v>
      </c>
      <c r="D6404">
        <v>273</v>
      </c>
      <c r="E6404">
        <v>1793</v>
      </c>
      <c r="F6404">
        <f t="shared" si="701"/>
        <v>1</v>
      </c>
      <c r="G6404">
        <f t="shared" si="702"/>
        <v>1</v>
      </c>
      <c r="H6404">
        <f t="shared" si="703"/>
        <v>1</v>
      </c>
      <c r="I6404">
        <f t="shared" si="704"/>
        <v>1</v>
      </c>
      <c r="J6404">
        <f t="shared" si="705"/>
        <v>1</v>
      </c>
      <c r="K6404" s="1" t="b">
        <f t="shared" si="706"/>
        <v>1</v>
      </c>
      <c r="L6404" s="1" t="b">
        <f t="shared" si="707"/>
        <v>0</v>
      </c>
      <c r="M6404">
        <v>6403</v>
      </c>
    </row>
    <row r="6405" spans="1:13" hidden="1">
      <c r="A6405">
        <v>580</v>
      </c>
      <c r="B6405">
        <v>1038</v>
      </c>
      <c r="C6405">
        <v>378</v>
      </c>
      <c r="D6405">
        <v>1902</v>
      </c>
      <c r="E6405">
        <v>1675</v>
      </c>
      <c r="F6405">
        <f t="shared" si="701"/>
        <v>1</v>
      </c>
      <c r="G6405">
        <f t="shared" si="702"/>
        <v>1</v>
      </c>
      <c r="H6405">
        <f t="shared" si="703"/>
        <v>1</v>
      </c>
      <c r="I6405">
        <f t="shared" si="704"/>
        <v>1</v>
      </c>
      <c r="J6405">
        <f t="shared" si="705"/>
        <v>1</v>
      </c>
      <c r="K6405" s="1" t="b">
        <f t="shared" si="706"/>
        <v>1</v>
      </c>
      <c r="L6405" s="1" t="b">
        <f t="shared" si="707"/>
        <v>0</v>
      </c>
      <c r="M6405">
        <v>6404</v>
      </c>
    </row>
    <row r="6406" spans="1:13" hidden="1">
      <c r="A6406">
        <v>678</v>
      </c>
      <c r="B6406">
        <v>358</v>
      </c>
      <c r="C6406">
        <v>814</v>
      </c>
      <c r="D6406">
        <v>625</v>
      </c>
      <c r="E6406">
        <v>1071</v>
      </c>
      <c r="F6406">
        <f t="shared" si="701"/>
        <v>1</v>
      </c>
      <c r="G6406">
        <f t="shared" si="702"/>
        <v>1</v>
      </c>
      <c r="H6406">
        <f t="shared" si="703"/>
        <v>1</v>
      </c>
      <c r="I6406">
        <f t="shared" si="704"/>
        <v>1</v>
      </c>
      <c r="J6406">
        <f t="shared" si="705"/>
        <v>1</v>
      </c>
      <c r="K6406" s="1" t="b">
        <f t="shared" si="706"/>
        <v>1</v>
      </c>
      <c r="L6406" s="1" t="b">
        <f t="shared" si="707"/>
        <v>0</v>
      </c>
      <c r="M6406">
        <v>6405</v>
      </c>
    </row>
    <row r="6407" spans="1:13" hidden="1">
      <c r="A6407">
        <v>959</v>
      </c>
      <c r="B6407">
        <v>1813</v>
      </c>
      <c r="C6407">
        <v>536</v>
      </c>
      <c r="D6407">
        <v>939</v>
      </c>
      <c r="E6407">
        <v>414</v>
      </c>
      <c r="F6407">
        <f t="shared" si="701"/>
        <v>1</v>
      </c>
      <c r="G6407">
        <f t="shared" si="702"/>
        <v>1</v>
      </c>
      <c r="H6407">
        <f t="shared" si="703"/>
        <v>1</v>
      </c>
      <c r="I6407">
        <f t="shared" si="704"/>
        <v>1</v>
      </c>
      <c r="J6407">
        <f t="shared" si="705"/>
        <v>1</v>
      </c>
      <c r="K6407" s="1" t="b">
        <f t="shared" si="706"/>
        <v>1</v>
      </c>
      <c r="L6407" s="1" t="b">
        <f t="shared" si="707"/>
        <v>0</v>
      </c>
      <c r="M6407">
        <v>6406</v>
      </c>
    </row>
    <row r="6408" spans="1:13" hidden="1">
      <c r="A6408">
        <v>1622</v>
      </c>
      <c r="B6408">
        <v>448</v>
      </c>
      <c r="C6408">
        <v>1005</v>
      </c>
      <c r="D6408">
        <v>175</v>
      </c>
      <c r="E6408">
        <v>415</v>
      </c>
      <c r="F6408">
        <f t="shared" si="701"/>
        <v>1</v>
      </c>
      <c r="G6408">
        <f t="shared" si="702"/>
        <v>1</v>
      </c>
      <c r="H6408">
        <f t="shared" si="703"/>
        <v>1</v>
      </c>
      <c r="I6408">
        <f t="shared" si="704"/>
        <v>1</v>
      </c>
      <c r="J6408">
        <f t="shared" si="705"/>
        <v>1</v>
      </c>
      <c r="K6408" s="1" t="b">
        <f t="shared" si="706"/>
        <v>1</v>
      </c>
      <c r="L6408" s="1" t="b">
        <f t="shared" si="707"/>
        <v>0</v>
      </c>
      <c r="M6408">
        <v>6407</v>
      </c>
    </row>
    <row r="6409" spans="1:13" hidden="1">
      <c r="A6409">
        <v>979</v>
      </c>
      <c r="B6409">
        <v>1398</v>
      </c>
      <c r="C6409">
        <v>1065</v>
      </c>
      <c r="D6409">
        <v>808</v>
      </c>
      <c r="E6409">
        <v>1270</v>
      </c>
      <c r="F6409">
        <f t="shared" si="701"/>
        <v>1</v>
      </c>
      <c r="G6409">
        <f t="shared" si="702"/>
        <v>1</v>
      </c>
      <c r="H6409">
        <f t="shared" si="703"/>
        <v>1</v>
      </c>
      <c r="I6409">
        <f t="shared" si="704"/>
        <v>1</v>
      </c>
      <c r="J6409">
        <f t="shared" si="705"/>
        <v>1</v>
      </c>
      <c r="K6409" s="1" t="b">
        <f t="shared" si="706"/>
        <v>1</v>
      </c>
      <c r="L6409" s="1" t="b">
        <f t="shared" si="707"/>
        <v>0</v>
      </c>
      <c r="M6409">
        <v>6408</v>
      </c>
    </row>
    <row r="6410" spans="1:13" hidden="1">
      <c r="A6410">
        <v>591</v>
      </c>
      <c r="B6410">
        <v>628</v>
      </c>
      <c r="C6410">
        <v>1523</v>
      </c>
      <c r="D6410">
        <v>1662</v>
      </c>
      <c r="E6410">
        <v>1176</v>
      </c>
      <c r="F6410">
        <f t="shared" si="701"/>
        <v>1</v>
      </c>
      <c r="G6410">
        <f t="shared" si="702"/>
        <v>1</v>
      </c>
      <c r="H6410">
        <f t="shared" si="703"/>
        <v>1</v>
      </c>
      <c r="I6410">
        <f t="shared" si="704"/>
        <v>1</v>
      </c>
      <c r="J6410">
        <f t="shared" si="705"/>
        <v>1</v>
      </c>
      <c r="K6410" s="1" t="b">
        <f t="shared" si="706"/>
        <v>1</v>
      </c>
      <c r="L6410" s="1" t="b">
        <f t="shared" si="707"/>
        <v>0</v>
      </c>
      <c r="M6410">
        <v>6409</v>
      </c>
    </row>
    <row r="6411" spans="1:13" hidden="1">
      <c r="A6411">
        <v>690</v>
      </c>
      <c r="B6411">
        <v>786</v>
      </c>
      <c r="C6411">
        <v>1829</v>
      </c>
      <c r="D6411">
        <v>1406</v>
      </c>
      <c r="E6411">
        <v>1574</v>
      </c>
      <c r="F6411">
        <f t="shared" si="701"/>
        <v>1</v>
      </c>
      <c r="G6411">
        <f t="shared" si="702"/>
        <v>1</v>
      </c>
      <c r="H6411">
        <f t="shared" si="703"/>
        <v>1</v>
      </c>
      <c r="I6411">
        <f t="shared" si="704"/>
        <v>1</v>
      </c>
      <c r="J6411">
        <f t="shared" si="705"/>
        <v>1</v>
      </c>
      <c r="K6411" s="1" t="b">
        <f t="shared" si="706"/>
        <v>1</v>
      </c>
      <c r="L6411" s="1" t="b">
        <f t="shared" si="707"/>
        <v>0</v>
      </c>
      <c r="M6411">
        <v>6410</v>
      </c>
    </row>
    <row r="6412" spans="1:13" hidden="1">
      <c r="A6412">
        <v>1882</v>
      </c>
      <c r="B6412">
        <v>1662</v>
      </c>
      <c r="C6412">
        <v>1313</v>
      </c>
      <c r="D6412">
        <v>1473</v>
      </c>
      <c r="E6412">
        <v>333</v>
      </c>
      <c r="F6412">
        <f t="shared" si="701"/>
        <v>1</v>
      </c>
      <c r="G6412">
        <f t="shared" si="702"/>
        <v>1</v>
      </c>
      <c r="H6412">
        <f t="shared" si="703"/>
        <v>1</v>
      </c>
      <c r="I6412">
        <f t="shared" si="704"/>
        <v>1</v>
      </c>
      <c r="J6412">
        <f t="shared" si="705"/>
        <v>1</v>
      </c>
      <c r="K6412" s="1" t="b">
        <f t="shared" si="706"/>
        <v>1</v>
      </c>
      <c r="L6412" s="1" t="b">
        <f t="shared" si="707"/>
        <v>0</v>
      </c>
      <c r="M6412">
        <v>6411</v>
      </c>
    </row>
    <row r="6413" spans="1:13" hidden="1">
      <c r="A6413">
        <v>1405</v>
      </c>
      <c r="B6413">
        <v>224</v>
      </c>
      <c r="C6413">
        <v>1751</v>
      </c>
      <c r="D6413">
        <v>1485</v>
      </c>
      <c r="E6413">
        <v>1044</v>
      </c>
      <c r="F6413">
        <f t="shared" si="701"/>
        <v>1</v>
      </c>
      <c r="G6413">
        <f t="shared" si="702"/>
        <v>1</v>
      </c>
      <c r="H6413">
        <f t="shared" si="703"/>
        <v>1</v>
      </c>
      <c r="I6413">
        <f t="shared" si="704"/>
        <v>1</v>
      </c>
      <c r="J6413">
        <f t="shared" si="705"/>
        <v>1</v>
      </c>
      <c r="K6413" s="1" t="b">
        <f t="shared" si="706"/>
        <v>1</v>
      </c>
      <c r="L6413" s="1" t="b">
        <f t="shared" si="707"/>
        <v>0</v>
      </c>
      <c r="M6413">
        <v>6412</v>
      </c>
    </row>
    <row r="6414" spans="1:13" hidden="1">
      <c r="A6414">
        <v>1755</v>
      </c>
      <c r="B6414">
        <v>1570</v>
      </c>
      <c r="C6414">
        <v>1325</v>
      </c>
      <c r="D6414">
        <v>654</v>
      </c>
      <c r="E6414">
        <v>611</v>
      </c>
      <c r="F6414">
        <f t="shared" si="701"/>
        <v>1</v>
      </c>
      <c r="G6414">
        <f t="shared" si="702"/>
        <v>1</v>
      </c>
      <c r="H6414">
        <f t="shared" si="703"/>
        <v>1</v>
      </c>
      <c r="I6414">
        <f t="shared" si="704"/>
        <v>1</v>
      </c>
      <c r="J6414">
        <f t="shared" si="705"/>
        <v>1</v>
      </c>
      <c r="K6414" s="1" t="b">
        <f t="shared" si="706"/>
        <v>1</v>
      </c>
      <c r="L6414" s="1" t="b">
        <f t="shared" si="707"/>
        <v>0</v>
      </c>
      <c r="M6414">
        <v>6413</v>
      </c>
    </row>
    <row r="6415" spans="1:13" hidden="1">
      <c r="A6415">
        <v>1384</v>
      </c>
      <c r="B6415">
        <v>435</v>
      </c>
      <c r="C6415">
        <v>856</v>
      </c>
      <c r="D6415">
        <v>1765</v>
      </c>
      <c r="E6415">
        <v>150</v>
      </c>
      <c r="F6415">
        <f t="shared" si="701"/>
        <v>1</v>
      </c>
      <c r="G6415">
        <f t="shared" si="702"/>
        <v>1</v>
      </c>
      <c r="H6415">
        <f t="shared" si="703"/>
        <v>1</v>
      </c>
      <c r="I6415">
        <f t="shared" si="704"/>
        <v>1</v>
      </c>
      <c r="J6415">
        <f t="shared" si="705"/>
        <v>1</v>
      </c>
      <c r="K6415" s="1" t="b">
        <f t="shared" si="706"/>
        <v>1</v>
      </c>
      <c r="L6415" s="1" t="b">
        <f t="shared" si="707"/>
        <v>0</v>
      </c>
      <c r="M6415">
        <v>6414</v>
      </c>
    </row>
    <row r="6416" spans="1:13" hidden="1">
      <c r="A6416">
        <v>1359</v>
      </c>
      <c r="B6416">
        <v>482</v>
      </c>
      <c r="C6416">
        <v>1806</v>
      </c>
      <c r="D6416">
        <v>663</v>
      </c>
      <c r="E6416">
        <v>111</v>
      </c>
      <c r="F6416">
        <f t="shared" si="701"/>
        <v>1</v>
      </c>
      <c r="G6416">
        <f t="shared" si="702"/>
        <v>1</v>
      </c>
      <c r="H6416">
        <f t="shared" si="703"/>
        <v>1</v>
      </c>
      <c r="I6416">
        <f t="shared" si="704"/>
        <v>1</v>
      </c>
      <c r="J6416">
        <f t="shared" si="705"/>
        <v>1</v>
      </c>
      <c r="K6416" s="1" t="b">
        <f t="shared" si="706"/>
        <v>1</v>
      </c>
      <c r="L6416" s="1" t="b">
        <f t="shared" si="707"/>
        <v>0</v>
      </c>
      <c r="M6416">
        <v>6415</v>
      </c>
    </row>
    <row r="6417" spans="1:13" hidden="1">
      <c r="A6417">
        <v>203</v>
      </c>
      <c r="B6417">
        <v>1002</v>
      </c>
      <c r="C6417">
        <v>274</v>
      </c>
      <c r="D6417">
        <v>546</v>
      </c>
      <c r="E6417">
        <v>671</v>
      </c>
      <c r="F6417">
        <f t="shared" si="701"/>
        <v>1</v>
      </c>
      <c r="G6417">
        <f t="shared" si="702"/>
        <v>1</v>
      </c>
      <c r="H6417">
        <f t="shared" si="703"/>
        <v>1</v>
      </c>
      <c r="I6417">
        <f t="shared" si="704"/>
        <v>1</v>
      </c>
      <c r="J6417">
        <f t="shared" si="705"/>
        <v>1</v>
      </c>
      <c r="K6417" s="1" t="b">
        <f t="shared" si="706"/>
        <v>1</v>
      </c>
      <c r="L6417" s="1" t="b">
        <f t="shared" si="707"/>
        <v>0</v>
      </c>
      <c r="M6417">
        <v>6416</v>
      </c>
    </row>
    <row r="6418" spans="1:13" hidden="1">
      <c r="A6418">
        <v>1333</v>
      </c>
      <c r="B6418">
        <v>63</v>
      </c>
      <c r="C6418">
        <v>422</v>
      </c>
      <c r="D6418">
        <v>1957</v>
      </c>
      <c r="E6418">
        <v>1389</v>
      </c>
      <c r="F6418">
        <f t="shared" si="701"/>
        <v>1</v>
      </c>
      <c r="G6418">
        <f t="shared" si="702"/>
        <v>1</v>
      </c>
      <c r="H6418">
        <f t="shared" si="703"/>
        <v>1</v>
      </c>
      <c r="I6418">
        <f t="shared" si="704"/>
        <v>1</v>
      </c>
      <c r="J6418">
        <f t="shared" si="705"/>
        <v>1</v>
      </c>
      <c r="K6418" s="1" t="b">
        <f t="shared" si="706"/>
        <v>1</v>
      </c>
      <c r="L6418" s="1" t="b">
        <f t="shared" si="707"/>
        <v>0</v>
      </c>
      <c r="M6418">
        <v>6417</v>
      </c>
    </row>
    <row r="6419" spans="1:13" hidden="1">
      <c r="A6419">
        <v>781</v>
      </c>
      <c r="B6419">
        <v>1493</v>
      </c>
      <c r="C6419">
        <v>1359</v>
      </c>
      <c r="D6419">
        <v>1610</v>
      </c>
      <c r="E6419">
        <v>1265</v>
      </c>
      <c r="F6419">
        <f t="shared" si="701"/>
        <v>1</v>
      </c>
      <c r="G6419">
        <f t="shared" si="702"/>
        <v>1</v>
      </c>
      <c r="H6419">
        <f t="shared" si="703"/>
        <v>1</v>
      </c>
      <c r="I6419">
        <f t="shared" si="704"/>
        <v>1</v>
      </c>
      <c r="J6419">
        <f t="shared" si="705"/>
        <v>1</v>
      </c>
      <c r="K6419" s="1" t="b">
        <f t="shared" si="706"/>
        <v>1</v>
      </c>
      <c r="L6419" s="1" t="b">
        <f t="shared" si="707"/>
        <v>0</v>
      </c>
      <c r="M6419">
        <v>6418</v>
      </c>
    </row>
    <row r="6420" spans="1:13" hidden="1">
      <c r="A6420">
        <v>46</v>
      </c>
      <c r="B6420">
        <v>1519</v>
      </c>
      <c r="C6420">
        <v>158</v>
      </c>
      <c r="D6420">
        <v>1421</v>
      </c>
      <c r="E6420">
        <v>1330</v>
      </c>
      <c r="F6420">
        <f t="shared" si="701"/>
        <v>1</v>
      </c>
      <c r="G6420">
        <f t="shared" si="702"/>
        <v>1</v>
      </c>
      <c r="H6420">
        <f t="shared" si="703"/>
        <v>1</v>
      </c>
      <c r="I6420">
        <f t="shared" si="704"/>
        <v>1</v>
      </c>
      <c r="J6420">
        <f t="shared" si="705"/>
        <v>1</v>
      </c>
      <c r="K6420" s="1" t="b">
        <f t="shared" si="706"/>
        <v>1</v>
      </c>
      <c r="L6420" s="1" t="b">
        <f t="shared" si="707"/>
        <v>0</v>
      </c>
      <c r="M6420">
        <v>6419</v>
      </c>
    </row>
    <row r="6421" spans="1:13" hidden="1">
      <c r="A6421">
        <v>1284</v>
      </c>
      <c r="B6421">
        <v>427</v>
      </c>
      <c r="C6421">
        <v>822</v>
      </c>
      <c r="D6421">
        <v>215</v>
      </c>
      <c r="E6421">
        <v>1073</v>
      </c>
      <c r="F6421">
        <f t="shared" si="701"/>
        <v>1</v>
      </c>
      <c r="G6421">
        <f t="shared" si="702"/>
        <v>1</v>
      </c>
      <c r="H6421">
        <f t="shared" si="703"/>
        <v>1</v>
      </c>
      <c r="I6421">
        <f t="shared" si="704"/>
        <v>1</v>
      </c>
      <c r="J6421">
        <f t="shared" si="705"/>
        <v>1</v>
      </c>
      <c r="K6421" s="1" t="b">
        <f t="shared" si="706"/>
        <v>1</v>
      </c>
      <c r="L6421" s="1" t="b">
        <f t="shared" si="707"/>
        <v>0</v>
      </c>
      <c r="M6421">
        <v>6420</v>
      </c>
    </row>
    <row r="6422" spans="1:13" hidden="1">
      <c r="A6422">
        <v>1019</v>
      </c>
      <c r="B6422">
        <v>840</v>
      </c>
      <c r="C6422">
        <v>1803</v>
      </c>
      <c r="D6422">
        <v>981</v>
      </c>
      <c r="E6422">
        <v>1167</v>
      </c>
      <c r="F6422">
        <f t="shared" si="701"/>
        <v>1</v>
      </c>
      <c r="G6422">
        <f t="shared" si="702"/>
        <v>1</v>
      </c>
      <c r="H6422">
        <f t="shared" si="703"/>
        <v>1</v>
      </c>
      <c r="I6422">
        <f t="shared" si="704"/>
        <v>1</v>
      </c>
      <c r="J6422">
        <f t="shared" si="705"/>
        <v>1</v>
      </c>
      <c r="K6422" s="1" t="b">
        <f t="shared" si="706"/>
        <v>1</v>
      </c>
      <c r="L6422" s="1" t="b">
        <f t="shared" si="707"/>
        <v>0</v>
      </c>
      <c r="M6422">
        <v>6421</v>
      </c>
    </row>
    <row r="6423" spans="1:13" hidden="1">
      <c r="A6423">
        <v>1094</v>
      </c>
      <c r="B6423">
        <v>189</v>
      </c>
      <c r="C6423">
        <v>1697</v>
      </c>
      <c r="D6423">
        <v>652</v>
      </c>
      <c r="E6423">
        <v>700</v>
      </c>
      <c r="F6423">
        <f t="shared" si="701"/>
        <v>1</v>
      </c>
      <c r="G6423">
        <f t="shared" si="702"/>
        <v>1</v>
      </c>
      <c r="H6423">
        <f t="shared" si="703"/>
        <v>1</v>
      </c>
      <c r="I6423">
        <f t="shared" si="704"/>
        <v>1</v>
      </c>
      <c r="J6423">
        <f t="shared" si="705"/>
        <v>1</v>
      </c>
      <c r="K6423" s="1" t="b">
        <f t="shared" si="706"/>
        <v>1</v>
      </c>
      <c r="L6423" s="1" t="b">
        <f t="shared" si="707"/>
        <v>0</v>
      </c>
      <c r="M6423">
        <v>6422</v>
      </c>
    </row>
    <row r="6424" spans="1:13" hidden="1">
      <c r="A6424">
        <v>1918</v>
      </c>
      <c r="B6424">
        <v>1791</v>
      </c>
      <c r="C6424">
        <v>355</v>
      </c>
      <c r="D6424">
        <v>1667</v>
      </c>
      <c r="E6424">
        <v>1593</v>
      </c>
      <c r="F6424">
        <f t="shared" si="701"/>
        <v>1</v>
      </c>
      <c r="G6424">
        <f t="shared" si="702"/>
        <v>1</v>
      </c>
      <c r="H6424">
        <f t="shared" si="703"/>
        <v>1</v>
      </c>
      <c r="I6424">
        <f t="shared" si="704"/>
        <v>1</v>
      </c>
      <c r="J6424">
        <f t="shared" si="705"/>
        <v>1</v>
      </c>
      <c r="K6424" s="1" t="b">
        <f t="shared" si="706"/>
        <v>1</v>
      </c>
      <c r="L6424" s="1" t="b">
        <f t="shared" si="707"/>
        <v>0</v>
      </c>
      <c r="M6424">
        <v>6423</v>
      </c>
    </row>
    <row r="6425" spans="1:13" hidden="1">
      <c r="A6425">
        <v>645</v>
      </c>
      <c r="B6425">
        <v>1761</v>
      </c>
      <c r="C6425">
        <v>260</v>
      </c>
      <c r="D6425">
        <v>1229</v>
      </c>
      <c r="E6425">
        <v>772</v>
      </c>
      <c r="F6425">
        <f t="shared" si="701"/>
        <v>1</v>
      </c>
      <c r="G6425">
        <f t="shared" si="702"/>
        <v>1</v>
      </c>
      <c r="H6425">
        <f t="shared" si="703"/>
        <v>1</v>
      </c>
      <c r="I6425">
        <f t="shared" si="704"/>
        <v>1</v>
      </c>
      <c r="J6425">
        <f t="shared" si="705"/>
        <v>1</v>
      </c>
      <c r="K6425" s="1" t="b">
        <f t="shared" si="706"/>
        <v>1</v>
      </c>
      <c r="L6425" s="1" t="b">
        <f t="shared" si="707"/>
        <v>0</v>
      </c>
      <c r="M6425">
        <v>6424</v>
      </c>
    </row>
    <row r="6426" spans="1:13" hidden="1">
      <c r="A6426">
        <v>708</v>
      </c>
      <c r="B6426">
        <v>891</v>
      </c>
      <c r="C6426">
        <v>993</v>
      </c>
      <c r="D6426">
        <v>413</v>
      </c>
      <c r="E6426">
        <v>150</v>
      </c>
      <c r="F6426">
        <f t="shared" si="701"/>
        <v>1</v>
      </c>
      <c r="G6426">
        <f t="shared" si="702"/>
        <v>1</v>
      </c>
      <c r="H6426">
        <f t="shared" si="703"/>
        <v>1</v>
      </c>
      <c r="I6426">
        <f t="shared" si="704"/>
        <v>1</v>
      </c>
      <c r="J6426">
        <f t="shared" si="705"/>
        <v>1</v>
      </c>
      <c r="K6426" s="1" t="b">
        <f t="shared" si="706"/>
        <v>1</v>
      </c>
      <c r="L6426" s="1" t="b">
        <f t="shared" si="707"/>
        <v>0</v>
      </c>
      <c r="M6426">
        <v>6425</v>
      </c>
    </row>
    <row r="6427" spans="1:13" hidden="1">
      <c r="A6427">
        <v>1495</v>
      </c>
      <c r="B6427">
        <v>380</v>
      </c>
      <c r="C6427">
        <v>830</v>
      </c>
      <c r="D6427">
        <v>474</v>
      </c>
      <c r="E6427">
        <v>523</v>
      </c>
      <c r="F6427">
        <f t="shared" si="701"/>
        <v>1</v>
      </c>
      <c r="G6427">
        <f t="shared" si="702"/>
        <v>1</v>
      </c>
      <c r="H6427">
        <f t="shared" si="703"/>
        <v>1</v>
      </c>
      <c r="I6427">
        <f t="shared" si="704"/>
        <v>1</v>
      </c>
      <c r="J6427">
        <f t="shared" si="705"/>
        <v>1</v>
      </c>
      <c r="K6427" s="1" t="b">
        <f t="shared" si="706"/>
        <v>1</v>
      </c>
      <c r="L6427" s="1" t="b">
        <f t="shared" si="707"/>
        <v>0</v>
      </c>
      <c r="M6427">
        <v>6426</v>
      </c>
    </row>
    <row r="6428" spans="1:13" hidden="1">
      <c r="A6428">
        <v>1403</v>
      </c>
      <c r="B6428">
        <v>1475</v>
      </c>
      <c r="C6428">
        <v>260</v>
      </c>
      <c r="D6428">
        <v>530</v>
      </c>
      <c r="E6428">
        <v>462</v>
      </c>
      <c r="F6428">
        <f t="shared" si="701"/>
        <v>1</v>
      </c>
      <c r="G6428">
        <f t="shared" si="702"/>
        <v>1</v>
      </c>
      <c r="H6428">
        <f t="shared" si="703"/>
        <v>1</v>
      </c>
      <c r="I6428">
        <f t="shared" si="704"/>
        <v>1</v>
      </c>
      <c r="J6428">
        <f t="shared" si="705"/>
        <v>1</v>
      </c>
      <c r="K6428" s="1" t="b">
        <f t="shared" si="706"/>
        <v>1</v>
      </c>
      <c r="L6428" s="1" t="b">
        <f t="shared" si="707"/>
        <v>0</v>
      </c>
      <c r="M6428">
        <v>6427</v>
      </c>
    </row>
    <row r="6429" spans="1:13" hidden="1">
      <c r="A6429">
        <v>1337</v>
      </c>
      <c r="B6429">
        <v>1792</v>
      </c>
      <c r="C6429">
        <v>848</v>
      </c>
      <c r="D6429">
        <v>1523</v>
      </c>
      <c r="E6429">
        <v>1714</v>
      </c>
      <c r="F6429">
        <f t="shared" si="701"/>
        <v>1</v>
      </c>
      <c r="G6429">
        <f t="shared" si="702"/>
        <v>1</v>
      </c>
      <c r="H6429">
        <f t="shared" si="703"/>
        <v>1</v>
      </c>
      <c r="I6429">
        <f t="shared" si="704"/>
        <v>1</v>
      </c>
      <c r="J6429">
        <f t="shared" si="705"/>
        <v>1</v>
      </c>
      <c r="K6429" s="1" t="b">
        <f t="shared" si="706"/>
        <v>1</v>
      </c>
      <c r="L6429" s="1" t="b">
        <f t="shared" si="707"/>
        <v>0</v>
      </c>
      <c r="M6429">
        <v>6428</v>
      </c>
    </row>
    <row r="6430" spans="1:13" hidden="1">
      <c r="A6430">
        <v>1396</v>
      </c>
      <c r="B6430">
        <v>1391</v>
      </c>
      <c r="C6430">
        <v>1243</v>
      </c>
      <c r="D6430">
        <v>525</v>
      </c>
      <c r="E6430">
        <v>328</v>
      </c>
      <c r="F6430">
        <f t="shared" si="701"/>
        <v>1</v>
      </c>
      <c r="G6430">
        <f t="shared" si="702"/>
        <v>1</v>
      </c>
      <c r="H6430">
        <f t="shared" si="703"/>
        <v>1</v>
      </c>
      <c r="I6430">
        <f t="shared" si="704"/>
        <v>1</v>
      </c>
      <c r="J6430">
        <f t="shared" si="705"/>
        <v>1</v>
      </c>
      <c r="K6430" s="1" t="b">
        <f t="shared" si="706"/>
        <v>1</v>
      </c>
      <c r="L6430" s="1" t="b">
        <f t="shared" si="707"/>
        <v>0</v>
      </c>
      <c r="M6430">
        <v>6429</v>
      </c>
    </row>
    <row r="6431" spans="1:13" hidden="1">
      <c r="A6431">
        <v>894</v>
      </c>
      <c r="B6431">
        <v>584</v>
      </c>
      <c r="C6431">
        <v>1630</v>
      </c>
      <c r="D6431">
        <v>82</v>
      </c>
      <c r="E6431">
        <v>664</v>
      </c>
      <c r="F6431">
        <f t="shared" si="701"/>
        <v>1</v>
      </c>
      <c r="G6431">
        <f t="shared" si="702"/>
        <v>1</v>
      </c>
      <c r="H6431">
        <f t="shared" si="703"/>
        <v>1</v>
      </c>
      <c r="I6431">
        <f t="shared" si="704"/>
        <v>1</v>
      </c>
      <c r="J6431">
        <f t="shared" si="705"/>
        <v>1</v>
      </c>
      <c r="K6431" s="1" t="b">
        <f t="shared" si="706"/>
        <v>1</v>
      </c>
      <c r="L6431" s="1" t="b">
        <f t="shared" si="707"/>
        <v>0</v>
      </c>
      <c r="M6431">
        <v>6430</v>
      </c>
    </row>
    <row r="6432" spans="1:13" hidden="1">
      <c r="A6432">
        <v>1644</v>
      </c>
      <c r="B6432">
        <v>766</v>
      </c>
      <c r="C6432">
        <v>766</v>
      </c>
      <c r="D6432">
        <v>556</v>
      </c>
      <c r="E6432">
        <v>682</v>
      </c>
      <c r="F6432">
        <f t="shared" si="701"/>
        <v>1</v>
      </c>
      <c r="G6432">
        <f t="shared" si="702"/>
        <v>2</v>
      </c>
      <c r="H6432">
        <f t="shared" si="703"/>
        <v>2</v>
      </c>
      <c r="I6432">
        <f t="shared" si="704"/>
        <v>1</v>
      </c>
      <c r="J6432">
        <f t="shared" si="705"/>
        <v>1</v>
      </c>
      <c r="K6432" s="1" t="b">
        <f t="shared" si="706"/>
        <v>0</v>
      </c>
      <c r="L6432" s="1" t="b">
        <f t="shared" si="707"/>
        <v>0</v>
      </c>
      <c r="M6432">
        <v>6431</v>
      </c>
    </row>
    <row r="6433" spans="1:13" hidden="1">
      <c r="A6433">
        <v>1929</v>
      </c>
      <c r="B6433">
        <v>257</v>
      </c>
      <c r="C6433">
        <v>163</v>
      </c>
      <c r="D6433">
        <v>448</v>
      </c>
      <c r="E6433">
        <v>540</v>
      </c>
      <c r="F6433">
        <f t="shared" si="701"/>
        <v>1</v>
      </c>
      <c r="G6433">
        <f t="shared" si="702"/>
        <v>1</v>
      </c>
      <c r="H6433">
        <f t="shared" si="703"/>
        <v>1</v>
      </c>
      <c r="I6433">
        <f t="shared" si="704"/>
        <v>1</v>
      </c>
      <c r="J6433">
        <f t="shared" si="705"/>
        <v>1</v>
      </c>
      <c r="K6433" s="1" t="b">
        <f t="shared" si="706"/>
        <v>1</v>
      </c>
      <c r="L6433" s="1" t="b">
        <f t="shared" si="707"/>
        <v>0</v>
      </c>
      <c r="M6433">
        <v>6432</v>
      </c>
    </row>
    <row r="6434" spans="1:13" hidden="1">
      <c r="A6434">
        <v>916</v>
      </c>
      <c r="B6434">
        <v>66</v>
      </c>
      <c r="C6434">
        <v>944</v>
      </c>
      <c r="D6434">
        <v>887</v>
      </c>
      <c r="E6434">
        <v>1537</v>
      </c>
      <c r="F6434">
        <f t="shared" si="701"/>
        <v>1</v>
      </c>
      <c r="G6434">
        <f t="shared" si="702"/>
        <v>1</v>
      </c>
      <c r="H6434">
        <f t="shared" si="703"/>
        <v>1</v>
      </c>
      <c r="I6434">
        <f t="shared" si="704"/>
        <v>1</v>
      </c>
      <c r="J6434">
        <f t="shared" si="705"/>
        <v>1</v>
      </c>
      <c r="K6434" s="1" t="b">
        <f t="shared" si="706"/>
        <v>1</v>
      </c>
      <c r="L6434" s="1" t="b">
        <f t="shared" si="707"/>
        <v>0</v>
      </c>
      <c r="M6434">
        <v>6433</v>
      </c>
    </row>
    <row r="6435" spans="1:13" hidden="1">
      <c r="A6435">
        <v>1022</v>
      </c>
      <c r="B6435">
        <v>300</v>
      </c>
      <c r="C6435">
        <v>861</v>
      </c>
      <c r="D6435">
        <v>1585</v>
      </c>
      <c r="E6435">
        <v>1865</v>
      </c>
      <c r="F6435">
        <f t="shared" si="701"/>
        <v>1</v>
      </c>
      <c r="G6435">
        <f t="shared" si="702"/>
        <v>1</v>
      </c>
      <c r="H6435">
        <f t="shared" si="703"/>
        <v>1</v>
      </c>
      <c r="I6435">
        <f t="shared" si="704"/>
        <v>1</v>
      </c>
      <c r="J6435">
        <f t="shared" si="705"/>
        <v>1</v>
      </c>
      <c r="K6435" s="1" t="b">
        <f t="shared" si="706"/>
        <v>1</v>
      </c>
      <c r="L6435" s="1" t="b">
        <f t="shared" si="707"/>
        <v>0</v>
      </c>
      <c r="M6435">
        <v>6434</v>
      </c>
    </row>
    <row r="6436" spans="1:13" hidden="1">
      <c r="A6436">
        <v>1451</v>
      </c>
      <c r="B6436">
        <v>563</v>
      </c>
      <c r="C6436">
        <v>418</v>
      </c>
      <c r="D6436">
        <v>1638</v>
      </c>
      <c r="E6436">
        <v>963</v>
      </c>
      <c r="F6436">
        <f t="shared" si="701"/>
        <v>1</v>
      </c>
      <c r="G6436">
        <f t="shared" si="702"/>
        <v>1</v>
      </c>
      <c r="H6436">
        <f t="shared" si="703"/>
        <v>1</v>
      </c>
      <c r="I6436">
        <f t="shared" si="704"/>
        <v>1</v>
      </c>
      <c r="J6436">
        <f t="shared" si="705"/>
        <v>1</v>
      </c>
      <c r="K6436" s="1" t="b">
        <f t="shared" si="706"/>
        <v>1</v>
      </c>
      <c r="L6436" s="1" t="b">
        <f t="shared" si="707"/>
        <v>0</v>
      </c>
      <c r="M6436">
        <v>6435</v>
      </c>
    </row>
    <row r="6437" spans="1:13" hidden="1">
      <c r="A6437">
        <v>1955</v>
      </c>
      <c r="B6437">
        <v>211</v>
      </c>
      <c r="C6437">
        <v>330</v>
      </c>
      <c r="D6437">
        <v>1740</v>
      </c>
      <c r="E6437">
        <v>595</v>
      </c>
      <c r="F6437">
        <f t="shared" si="701"/>
        <v>1</v>
      </c>
      <c r="G6437">
        <f t="shared" si="702"/>
        <v>1</v>
      </c>
      <c r="H6437">
        <f t="shared" si="703"/>
        <v>1</v>
      </c>
      <c r="I6437">
        <f t="shared" si="704"/>
        <v>1</v>
      </c>
      <c r="J6437">
        <f t="shared" si="705"/>
        <v>1</v>
      </c>
      <c r="K6437" s="1" t="b">
        <f t="shared" si="706"/>
        <v>1</v>
      </c>
      <c r="L6437" s="1" t="b">
        <f t="shared" si="707"/>
        <v>0</v>
      </c>
      <c r="M6437">
        <v>6436</v>
      </c>
    </row>
    <row r="6438" spans="1:13" hidden="1">
      <c r="A6438">
        <v>1775</v>
      </c>
      <c r="B6438">
        <v>1776</v>
      </c>
      <c r="C6438">
        <v>338</v>
      </c>
      <c r="D6438">
        <v>814</v>
      </c>
      <c r="E6438">
        <v>1985</v>
      </c>
      <c r="F6438">
        <f t="shared" si="701"/>
        <v>1</v>
      </c>
      <c r="G6438">
        <f t="shared" si="702"/>
        <v>1</v>
      </c>
      <c r="H6438">
        <f t="shared" si="703"/>
        <v>1</v>
      </c>
      <c r="I6438">
        <f t="shared" si="704"/>
        <v>1</v>
      </c>
      <c r="J6438">
        <f t="shared" si="705"/>
        <v>1</v>
      </c>
      <c r="K6438" s="1" t="b">
        <f t="shared" si="706"/>
        <v>1</v>
      </c>
      <c r="L6438" s="1" t="b">
        <f t="shared" si="707"/>
        <v>0</v>
      </c>
      <c r="M6438">
        <v>6437</v>
      </c>
    </row>
    <row r="6439" spans="1:13" hidden="1">
      <c r="A6439">
        <v>1155</v>
      </c>
      <c r="B6439">
        <v>476</v>
      </c>
      <c r="C6439">
        <v>1651</v>
      </c>
      <c r="D6439">
        <v>355</v>
      </c>
      <c r="E6439">
        <v>1995</v>
      </c>
      <c r="F6439">
        <f t="shared" si="701"/>
        <v>1</v>
      </c>
      <c r="G6439">
        <f t="shared" si="702"/>
        <v>1</v>
      </c>
      <c r="H6439">
        <f t="shared" si="703"/>
        <v>1</v>
      </c>
      <c r="I6439">
        <f t="shared" si="704"/>
        <v>1</v>
      </c>
      <c r="J6439">
        <f t="shared" si="705"/>
        <v>1</v>
      </c>
      <c r="K6439" s="1" t="b">
        <f t="shared" si="706"/>
        <v>1</v>
      </c>
      <c r="L6439" s="1" t="b">
        <f t="shared" si="707"/>
        <v>0</v>
      </c>
      <c r="M6439">
        <v>6438</v>
      </c>
    </row>
    <row r="6440" spans="1:13" hidden="1">
      <c r="A6440">
        <v>1573</v>
      </c>
      <c r="B6440">
        <v>185</v>
      </c>
      <c r="C6440">
        <v>300</v>
      </c>
      <c r="D6440">
        <v>1793</v>
      </c>
      <c r="E6440">
        <v>1637</v>
      </c>
      <c r="F6440">
        <f t="shared" si="701"/>
        <v>1</v>
      </c>
      <c r="G6440">
        <f t="shared" si="702"/>
        <v>1</v>
      </c>
      <c r="H6440">
        <f t="shared" si="703"/>
        <v>1</v>
      </c>
      <c r="I6440">
        <f t="shared" si="704"/>
        <v>1</v>
      </c>
      <c r="J6440">
        <f t="shared" si="705"/>
        <v>1</v>
      </c>
      <c r="K6440" s="1" t="b">
        <f t="shared" si="706"/>
        <v>1</v>
      </c>
      <c r="L6440" s="1" t="b">
        <f t="shared" si="707"/>
        <v>0</v>
      </c>
      <c r="M6440">
        <v>6439</v>
      </c>
    </row>
    <row r="6441" spans="1:13" hidden="1">
      <c r="A6441">
        <v>920</v>
      </c>
      <c r="B6441">
        <v>342</v>
      </c>
      <c r="C6441">
        <v>619</v>
      </c>
      <c r="D6441">
        <v>783</v>
      </c>
      <c r="E6441">
        <v>1949</v>
      </c>
      <c r="F6441">
        <f t="shared" si="701"/>
        <v>1</v>
      </c>
      <c r="G6441">
        <f t="shared" si="702"/>
        <v>1</v>
      </c>
      <c r="H6441">
        <f t="shared" si="703"/>
        <v>1</v>
      </c>
      <c r="I6441">
        <f t="shared" si="704"/>
        <v>1</v>
      </c>
      <c r="J6441">
        <f t="shared" si="705"/>
        <v>1</v>
      </c>
      <c r="K6441" s="1" t="b">
        <f t="shared" si="706"/>
        <v>1</v>
      </c>
      <c r="L6441" s="1" t="b">
        <f t="shared" si="707"/>
        <v>0</v>
      </c>
      <c r="M6441">
        <v>6440</v>
      </c>
    </row>
    <row r="6442" spans="1:13" hidden="1">
      <c r="A6442">
        <v>1358</v>
      </c>
      <c r="B6442">
        <v>1976</v>
      </c>
      <c r="C6442">
        <v>588</v>
      </c>
      <c r="D6442">
        <v>1308</v>
      </c>
      <c r="E6442">
        <v>223</v>
      </c>
      <c r="F6442">
        <f t="shared" si="701"/>
        <v>1</v>
      </c>
      <c r="G6442">
        <f t="shared" si="702"/>
        <v>1</v>
      </c>
      <c r="H6442">
        <f t="shared" si="703"/>
        <v>1</v>
      </c>
      <c r="I6442">
        <f t="shared" si="704"/>
        <v>1</v>
      </c>
      <c r="J6442">
        <f t="shared" si="705"/>
        <v>1</v>
      </c>
      <c r="K6442" s="1" t="b">
        <f t="shared" si="706"/>
        <v>1</v>
      </c>
      <c r="L6442" s="1" t="b">
        <f t="shared" si="707"/>
        <v>0</v>
      </c>
      <c r="M6442">
        <v>6441</v>
      </c>
    </row>
    <row r="6443" spans="1:13" hidden="1">
      <c r="A6443">
        <v>510</v>
      </c>
      <c r="B6443">
        <v>1792</v>
      </c>
      <c r="C6443">
        <v>1071</v>
      </c>
      <c r="D6443">
        <v>905</v>
      </c>
      <c r="E6443">
        <v>1209</v>
      </c>
      <c r="F6443">
        <f t="shared" si="701"/>
        <v>1</v>
      </c>
      <c r="G6443">
        <f t="shared" si="702"/>
        <v>1</v>
      </c>
      <c r="H6443">
        <f t="shared" si="703"/>
        <v>1</v>
      </c>
      <c r="I6443">
        <f t="shared" si="704"/>
        <v>1</v>
      </c>
      <c r="J6443">
        <f t="shared" si="705"/>
        <v>1</v>
      </c>
      <c r="K6443" s="1" t="b">
        <f t="shared" si="706"/>
        <v>1</v>
      </c>
      <c r="L6443" s="1" t="b">
        <f t="shared" si="707"/>
        <v>0</v>
      </c>
      <c r="M6443">
        <v>6442</v>
      </c>
    </row>
    <row r="6444" spans="1:13" hidden="1">
      <c r="A6444">
        <v>1319</v>
      </c>
      <c r="B6444">
        <v>1579</v>
      </c>
      <c r="C6444">
        <v>1240</v>
      </c>
      <c r="D6444">
        <v>504</v>
      </c>
      <c r="E6444">
        <v>989</v>
      </c>
      <c r="F6444">
        <f t="shared" si="701"/>
        <v>1</v>
      </c>
      <c r="G6444">
        <f t="shared" si="702"/>
        <v>1</v>
      </c>
      <c r="H6444">
        <f t="shared" si="703"/>
        <v>1</v>
      </c>
      <c r="I6444">
        <f t="shared" si="704"/>
        <v>1</v>
      </c>
      <c r="J6444">
        <f t="shared" si="705"/>
        <v>1</v>
      </c>
      <c r="K6444" s="1" t="b">
        <f t="shared" si="706"/>
        <v>1</v>
      </c>
      <c r="L6444" s="1" t="b">
        <f t="shared" si="707"/>
        <v>0</v>
      </c>
      <c r="M6444">
        <v>6443</v>
      </c>
    </row>
    <row r="6445" spans="1:13" hidden="1">
      <c r="A6445">
        <v>1408</v>
      </c>
      <c r="B6445">
        <v>1211</v>
      </c>
      <c r="C6445">
        <v>233</v>
      </c>
      <c r="D6445">
        <v>248</v>
      </c>
      <c r="E6445">
        <v>850</v>
      </c>
      <c r="F6445">
        <f t="shared" si="701"/>
        <v>1</v>
      </c>
      <c r="G6445">
        <f t="shared" si="702"/>
        <v>1</v>
      </c>
      <c r="H6445">
        <f t="shared" si="703"/>
        <v>1</v>
      </c>
      <c r="I6445">
        <f t="shared" si="704"/>
        <v>1</v>
      </c>
      <c r="J6445">
        <f t="shared" si="705"/>
        <v>1</v>
      </c>
      <c r="K6445" s="1" t="b">
        <f t="shared" si="706"/>
        <v>1</v>
      </c>
      <c r="L6445" s="1" t="b">
        <f t="shared" si="707"/>
        <v>0</v>
      </c>
      <c r="M6445">
        <v>6444</v>
      </c>
    </row>
    <row r="6446" spans="1:13" hidden="1">
      <c r="A6446">
        <v>1034</v>
      </c>
      <c r="B6446">
        <v>67</v>
      </c>
      <c r="C6446">
        <v>1017</v>
      </c>
      <c r="D6446">
        <v>22</v>
      </c>
      <c r="E6446">
        <v>537</v>
      </c>
      <c r="F6446">
        <f t="shared" si="701"/>
        <v>1</v>
      </c>
      <c r="G6446">
        <f t="shared" si="702"/>
        <v>1</v>
      </c>
      <c r="H6446">
        <f t="shared" si="703"/>
        <v>1</v>
      </c>
      <c r="I6446">
        <f t="shared" si="704"/>
        <v>1</v>
      </c>
      <c r="J6446">
        <f t="shared" si="705"/>
        <v>1</v>
      </c>
      <c r="K6446" s="1" t="b">
        <f t="shared" si="706"/>
        <v>1</v>
      </c>
      <c r="L6446" s="1" t="b">
        <f t="shared" si="707"/>
        <v>0</v>
      </c>
      <c r="M6446">
        <v>6445</v>
      </c>
    </row>
    <row r="6447" spans="1:13" hidden="1">
      <c r="A6447">
        <v>790</v>
      </c>
      <c r="B6447">
        <v>1090</v>
      </c>
      <c r="C6447">
        <v>1442</v>
      </c>
      <c r="D6447">
        <v>1121</v>
      </c>
      <c r="E6447">
        <v>1280</v>
      </c>
      <c r="F6447">
        <f t="shared" si="701"/>
        <v>1</v>
      </c>
      <c r="G6447">
        <f t="shared" si="702"/>
        <v>1</v>
      </c>
      <c r="H6447">
        <f t="shared" si="703"/>
        <v>1</v>
      </c>
      <c r="I6447">
        <f t="shared" si="704"/>
        <v>1</v>
      </c>
      <c r="J6447">
        <f t="shared" si="705"/>
        <v>1</v>
      </c>
      <c r="K6447" s="1" t="b">
        <f t="shared" si="706"/>
        <v>1</v>
      </c>
      <c r="L6447" s="1" t="b">
        <f t="shared" si="707"/>
        <v>0</v>
      </c>
      <c r="M6447">
        <v>6446</v>
      </c>
    </row>
    <row r="6448" spans="1:13" hidden="1">
      <c r="A6448">
        <v>1853</v>
      </c>
      <c r="B6448">
        <v>961</v>
      </c>
      <c r="C6448">
        <v>1478</v>
      </c>
      <c r="D6448">
        <v>175</v>
      </c>
      <c r="E6448">
        <v>244</v>
      </c>
      <c r="F6448">
        <f t="shared" si="701"/>
        <v>1</v>
      </c>
      <c r="G6448">
        <f t="shared" si="702"/>
        <v>1</v>
      </c>
      <c r="H6448">
        <f t="shared" si="703"/>
        <v>1</v>
      </c>
      <c r="I6448">
        <f t="shared" si="704"/>
        <v>1</v>
      </c>
      <c r="J6448">
        <f t="shared" si="705"/>
        <v>1</v>
      </c>
      <c r="K6448" s="1" t="b">
        <f t="shared" si="706"/>
        <v>1</v>
      </c>
      <c r="L6448" s="1" t="b">
        <f t="shared" si="707"/>
        <v>0</v>
      </c>
      <c r="M6448">
        <v>6447</v>
      </c>
    </row>
    <row r="6449" spans="1:13" hidden="1">
      <c r="A6449">
        <v>1548</v>
      </c>
      <c r="B6449">
        <v>701</v>
      </c>
      <c r="C6449">
        <v>1464</v>
      </c>
      <c r="D6449">
        <v>1878</v>
      </c>
      <c r="E6449">
        <v>1735</v>
      </c>
      <c r="F6449">
        <f t="shared" si="701"/>
        <v>1</v>
      </c>
      <c r="G6449">
        <f t="shared" si="702"/>
        <v>1</v>
      </c>
      <c r="H6449">
        <f t="shared" si="703"/>
        <v>1</v>
      </c>
      <c r="I6449">
        <f t="shared" si="704"/>
        <v>1</v>
      </c>
      <c r="J6449">
        <f t="shared" si="705"/>
        <v>1</v>
      </c>
      <c r="K6449" s="1" t="b">
        <f t="shared" si="706"/>
        <v>1</v>
      </c>
      <c r="L6449" s="1" t="b">
        <f t="shared" si="707"/>
        <v>0</v>
      </c>
      <c r="M6449">
        <v>6448</v>
      </c>
    </row>
    <row r="6450" spans="1:13" hidden="1">
      <c r="A6450">
        <v>1068</v>
      </c>
      <c r="B6450">
        <v>1692</v>
      </c>
      <c r="C6450">
        <v>339</v>
      </c>
      <c r="D6450">
        <v>1489</v>
      </c>
      <c r="E6450">
        <v>932</v>
      </c>
      <c r="F6450">
        <f t="shared" si="701"/>
        <v>1</v>
      </c>
      <c r="G6450">
        <f t="shared" si="702"/>
        <v>1</v>
      </c>
      <c r="H6450">
        <f t="shared" si="703"/>
        <v>1</v>
      </c>
      <c r="I6450">
        <f t="shared" si="704"/>
        <v>1</v>
      </c>
      <c r="J6450">
        <f t="shared" si="705"/>
        <v>1</v>
      </c>
      <c r="K6450" s="1" t="b">
        <f t="shared" si="706"/>
        <v>1</v>
      </c>
      <c r="L6450" s="1" t="b">
        <f t="shared" si="707"/>
        <v>0</v>
      </c>
      <c r="M6450">
        <v>6449</v>
      </c>
    </row>
    <row r="6451" spans="1:13" hidden="1">
      <c r="A6451">
        <v>505</v>
      </c>
      <c r="B6451">
        <v>1311</v>
      </c>
      <c r="C6451">
        <v>1068</v>
      </c>
      <c r="D6451">
        <v>1877</v>
      </c>
      <c r="E6451">
        <v>1660</v>
      </c>
      <c r="F6451">
        <f t="shared" si="701"/>
        <v>1</v>
      </c>
      <c r="G6451">
        <f t="shared" si="702"/>
        <v>1</v>
      </c>
      <c r="H6451">
        <f t="shared" si="703"/>
        <v>1</v>
      </c>
      <c r="I6451">
        <f t="shared" si="704"/>
        <v>1</v>
      </c>
      <c r="J6451">
        <f t="shared" si="705"/>
        <v>1</v>
      </c>
      <c r="K6451" s="1" t="b">
        <f t="shared" si="706"/>
        <v>1</v>
      </c>
      <c r="L6451" s="1" t="b">
        <f t="shared" si="707"/>
        <v>0</v>
      </c>
      <c r="M6451">
        <v>6450</v>
      </c>
    </row>
    <row r="6452" spans="1:13" hidden="1">
      <c r="A6452">
        <v>468</v>
      </c>
      <c r="B6452">
        <v>1662</v>
      </c>
      <c r="C6452">
        <v>1142</v>
      </c>
      <c r="D6452">
        <v>977</v>
      </c>
      <c r="E6452">
        <v>602</v>
      </c>
      <c r="F6452">
        <f t="shared" si="701"/>
        <v>1</v>
      </c>
      <c r="G6452">
        <f t="shared" si="702"/>
        <v>1</v>
      </c>
      <c r="H6452">
        <f t="shared" si="703"/>
        <v>1</v>
      </c>
      <c r="I6452">
        <f t="shared" si="704"/>
        <v>1</v>
      </c>
      <c r="J6452">
        <f t="shared" si="705"/>
        <v>1</v>
      </c>
      <c r="K6452" s="1" t="b">
        <f t="shared" si="706"/>
        <v>1</v>
      </c>
      <c r="L6452" s="1" t="b">
        <f t="shared" si="707"/>
        <v>0</v>
      </c>
      <c r="M6452">
        <v>6451</v>
      </c>
    </row>
    <row r="6453" spans="1:13" hidden="1">
      <c r="A6453">
        <v>1314</v>
      </c>
      <c r="B6453">
        <v>955</v>
      </c>
      <c r="C6453">
        <v>77</v>
      </c>
      <c r="D6453">
        <v>309</v>
      </c>
      <c r="E6453">
        <v>500</v>
      </c>
      <c r="F6453">
        <f t="shared" si="701"/>
        <v>1</v>
      </c>
      <c r="G6453">
        <f t="shared" si="702"/>
        <v>1</v>
      </c>
      <c r="H6453">
        <f t="shared" si="703"/>
        <v>1</v>
      </c>
      <c r="I6453">
        <f t="shared" si="704"/>
        <v>1</v>
      </c>
      <c r="J6453">
        <f t="shared" si="705"/>
        <v>1</v>
      </c>
      <c r="K6453" s="1" t="b">
        <f t="shared" si="706"/>
        <v>1</v>
      </c>
      <c r="L6453" s="1" t="b">
        <f t="shared" si="707"/>
        <v>0</v>
      </c>
      <c r="M6453">
        <v>6452</v>
      </c>
    </row>
    <row r="6454" spans="1:13" hidden="1">
      <c r="A6454">
        <v>502</v>
      </c>
      <c r="B6454">
        <v>99</v>
      </c>
      <c r="C6454">
        <v>135</v>
      </c>
      <c r="D6454">
        <v>699</v>
      </c>
      <c r="E6454">
        <v>418</v>
      </c>
      <c r="F6454">
        <f t="shared" si="701"/>
        <v>1</v>
      </c>
      <c r="G6454">
        <f t="shared" si="702"/>
        <v>1</v>
      </c>
      <c r="H6454">
        <f t="shared" si="703"/>
        <v>1</v>
      </c>
      <c r="I6454">
        <f t="shared" si="704"/>
        <v>1</v>
      </c>
      <c r="J6454">
        <f t="shared" si="705"/>
        <v>1</v>
      </c>
      <c r="K6454" s="1" t="b">
        <f t="shared" si="706"/>
        <v>1</v>
      </c>
      <c r="L6454" s="1" t="b">
        <f t="shared" si="707"/>
        <v>0</v>
      </c>
      <c r="M6454">
        <v>6453</v>
      </c>
    </row>
    <row r="6455" spans="1:13" hidden="1">
      <c r="A6455">
        <v>1966</v>
      </c>
      <c r="B6455">
        <v>240</v>
      </c>
      <c r="C6455">
        <v>969</v>
      </c>
      <c r="D6455">
        <v>1834</v>
      </c>
      <c r="E6455">
        <v>1958</v>
      </c>
      <c r="F6455">
        <f t="shared" si="701"/>
        <v>1</v>
      </c>
      <c r="G6455">
        <f t="shared" si="702"/>
        <v>1</v>
      </c>
      <c r="H6455">
        <f t="shared" si="703"/>
        <v>1</v>
      </c>
      <c r="I6455">
        <f t="shared" si="704"/>
        <v>1</v>
      </c>
      <c r="J6455">
        <f t="shared" si="705"/>
        <v>1</v>
      </c>
      <c r="K6455" s="1" t="b">
        <f t="shared" si="706"/>
        <v>1</v>
      </c>
      <c r="L6455" s="1" t="b">
        <f t="shared" si="707"/>
        <v>0</v>
      </c>
      <c r="M6455">
        <v>6454</v>
      </c>
    </row>
    <row r="6456" spans="1:13" hidden="1">
      <c r="A6456">
        <v>1887</v>
      </c>
      <c r="B6456">
        <v>392</v>
      </c>
      <c r="C6456">
        <v>1935</v>
      </c>
      <c r="D6456">
        <v>609</v>
      </c>
      <c r="E6456">
        <v>1857</v>
      </c>
      <c r="F6456">
        <f t="shared" si="701"/>
        <v>1</v>
      </c>
      <c r="G6456">
        <f t="shared" si="702"/>
        <v>1</v>
      </c>
      <c r="H6456">
        <f t="shared" si="703"/>
        <v>1</v>
      </c>
      <c r="I6456">
        <f t="shared" si="704"/>
        <v>1</v>
      </c>
      <c r="J6456">
        <f t="shared" si="705"/>
        <v>1</v>
      </c>
      <c r="K6456" s="1" t="b">
        <f t="shared" si="706"/>
        <v>1</v>
      </c>
      <c r="L6456" s="1" t="b">
        <f t="shared" si="707"/>
        <v>0</v>
      </c>
      <c r="M6456">
        <v>6455</v>
      </c>
    </row>
    <row r="6457" spans="1:13" hidden="1">
      <c r="A6457">
        <v>1680</v>
      </c>
      <c r="B6457">
        <v>1514</v>
      </c>
      <c r="C6457">
        <v>788</v>
      </c>
      <c r="D6457">
        <v>759</v>
      </c>
      <c r="E6457">
        <v>1640</v>
      </c>
      <c r="F6457">
        <f t="shared" si="701"/>
        <v>1</v>
      </c>
      <c r="G6457">
        <f t="shared" si="702"/>
        <v>1</v>
      </c>
      <c r="H6457">
        <f t="shared" si="703"/>
        <v>1</v>
      </c>
      <c r="I6457">
        <f t="shared" si="704"/>
        <v>1</v>
      </c>
      <c r="J6457">
        <f t="shared" si="705"/>
        <v>1</v>
      </c>
      <c r="K6457" s="1" t="b">
        <f t="shared" si="706"/>
        <v>1</v>
      </c>
      <c r="L6457" s="1" t="b">
        <f t="shared" si="707"/>
        <v>0</v>
      </c>
      <c r="M6457">
        <v>6456</v>
      </c>
    </row>
    <row r="6458" spans="1:13" hidden="1">
      <c r="A6458">
        <v>373</v>
      </c>
      <c r="B6458">
        <v>1703</v>
      </c>
      <c r="C6458">
        <v>1583</v>
      </c>
      <c r="D6458">
        <v>583</v>
      </c>
      <c r="E6458">
        <v>1097</v>
      </c>
      <c r="F6458">
        <f t="shared" si="701"/>
        <v>1</v>
      </c>
      <c r="G6458">
        <f t="shared" si="702"/>
        <v>1</v>
      </c>
      <c r="H6458">
        <f t="shared" si="703"/>
        <v>1</v>
      </c>
      <c r="I6458">
        <f t="shared" si="704"/>
        <v>1</v>
      </c>
      <c r="J6458">
        <f t="shared" si="705"/>
        <v>1</v>
      </c>
      <c r="K6458" s="1" t="b">
        <f t="shared" si="706"/>
        <v>1</v>
      </c>
      <c r="L6458" s="1" t="b">
        <f t="shared" si="707"/>
        <v>0</v>
      </c>
      <c r="M6458">
        <v>6457</v>
      </c>
    </row>
    <row r="6459" spans="1:13" hidden="1">
      <c r="A6459">
        <v>227</v>
      </c>
      <c r="B6459">
        <v>606</v>
      </c>
      <c r="C6459">
        <v>1528</v>
      </c>
      <c r="D6459">
        <v>1469</v>
      </c>
      <c r="E6459">
        <v>660</v>
      </c>
      <c r="F6459">
        <f t="shared" si="701"/>
        <v>1</v>
      </c>
      <c r="G6459">
        <f t="shared" si="702"/>
        <v>1</v>
      </c>
      <c r="H6459">
        <f t="shared" si="703"/>
        <v>1</v>
      </c>
      <c r="I6459">
        <f t="shared" si="704"/>
        <v>1</v>
      </c>
      <c r="J6459">
        <f t="shared" si="705"/>
        <v>1</v>
      </c>
      <c r="K6459" s="1" t="b">
        <f t="shared" si="706"/>
        <v>1</v>
      </c>
      <c r="L6459" s="1" t="b">
        <f t="shared" si="707"/>
        <v>0</v>
      </c>
      <c r="M6459">
        <v>6458</v>
      </c>
    </row>
    <row r="6460" spans="1:13" hidden="1">
      <c r="A6460">
        <v>1379</v>
      </c>
      <c r="B6460">
        <v>419</v>
      </c>
      <c r="C6460">
        <v>44</v>
      </c>
      <c r="D6460">
        <v>1245</v>
      </c>
      <c r="E6460">
        <v>265</v>
      </c>
      <c r="F6460">
        <f t="shared" si="701"/>
        <v>1</v>
      </c>
      <c r="G6460">
        <f t="shared" si="702"/>
        <v>1</v>
      </c>
      <c r="H6460">
        <f t="shared" si="703"/>
        <v>1</v>
      </c>
      <c r="I6460">
        <f t="shared" si="704"/>
        <v>1</v>
      </c>
      <c r="J6460">
        <f t="shared" si="705"/>
        <v>1</v>
      </c>
      <c r="K6460" s="1" t="b">
        <f t="shared" si="706"/>
        <v>1</v>
      </c>
      <c r="L6460" s="1" t="b">
        <f t="shared" si="707"/>
        <v>0</v>
      </c>
      <c r="M6460">
        <v>6459</v>
      </c>
    </row>
    <row r="6461" spans="1:13" hidden="1">
      <c r="A6461">
        <v>1588</v>
      </c>
      <c r="B6461">
        <v>746</v>
      </c>
      <c r="C6461">
        <v>774</v>
      </c>
      <c r="D6461">
        <v>1615</v>
      </c>
      <c r="E6461">
        <v>809</v>
      </c>
      <c r="F6461">
        <f t="shared" si="701"/>
        <v>1</v>
      </c>
      <c r="G6461">
        <f t="shared" si="702"/>
        <v>1</v>
      </c>
      <c r="H6461">
        <f t="shared" si="703"/>
        <v>1</v>
      </c>
      <c r="I6461">
        <f t="shared" si="704"/>
        <v>1</v>
      </c>
      <c r="J6461">
        <f t="shared" si="705"/>
        <v>1</v>
      </c>
      <c r="K6461" s="1" t="b">
        <f t="shared" si="706"/>
        <v>1</v>
      </c>
      <c r="L6461" s="1" t="b">
        <f t="shared" si="707"/>
        <v>0</v>
      </c>
      <c r="M6461">
        <v>6460</v>
      </c>
    </row>
    <row r="6462" spans="1:13" hidden="1">
      <c r="A6462">
        <v>1320</v>
      </c>
      <c r="B6462">
        <v>1059</v>
      </c>
      <c r="C6462">
        <v>586</v>
      </c>
      <c r="D6462">
        <v>399</v>
      </c>
      <c r="E6462">
        <v>581</v>
      </c>
      <c r="F6462">
        <f t="shared" si="701"/>
        <v>1</v>
      </c>
      <c r="G6462">
        <f t="shared" si="702"/>
        <v>1</v>
      </c>
      <c r="H6462">
        <f t="shared" si="703"/>
        <v>1</v>
      </c>
      <c r="I6462">
        <f t="shared" si="704"/>
        <v>1</v>
      </c>
      <c r="J6462">
        <f t="shared" si="705"/>
        <v>1</v>
      </c>
      <c r="K6462" s="1" t="b">
        <f t="shared" si="706"/>
        <v>1</v>
      </c>
      <c r="L6462" s="1" t="b">
        <f t="shared" si="707"/>
        <v>0</v>
      </c>
      <c r="M6462">
        <v>6461</v>
      </c>
    </row>
    <row r="6463" spans="1:13" hidden="1">
      <c r="A6463">
        <v>764</v>
      </c>
      <c r="B6463">
        <v>745</v>
      </c>
      <c r="C6463">
        <v>1239</v>
      </c>
      <c r="D6463">
        <v>1508</v>
      </c>
      <c r="E6463">
        <v>914</v>
      </c>
      <c r="F6463">
        <f t="shared" si="701"/>
        <v>1</v>
      </c>
      <c r="G6463">
        <f t="shared" si="702"/>
        <v>1</v>
      </c>
      <c r="H6463">
        <f t="shared" si="703"/>
        <v>1</v>
      </c>
      <c r="I6463">
        <f t="shared" si="704"/>
        <v>1</v>
      </c>
      <c r="J6463">
        <f t="shared" si="705"/>
        <v>1</v>
      </c>
      <c r="K6463" s="1" t="b">
        <f t="shared" si="706"/>
        <v>1</v>
      </c>
      <c r="L6463" s="1" t="b">
        <f t="shared" si="707"/>
        <v>0</v>
      </c>
      <c r="M6463">
        <v>6462</v>
      </c>
    </row>
    <row r="6464" spans="1:13" hidden="1">
      <c r="A6464">
        <v>444</v>
      </c>
      <c r="B6464">
        <v>1070</v>
      </c>
      <c r="C6464">
        <v>833</v>
      </c>
      <c r="D6464">
        <v>1250</v>
      </c>
      <c r="E6464">
        <v>797</v>
      </c>
      <c r="F6464">
        <f t="shared" si="701"/>
        <v>1</v>
      </c>
      <c r="G6464">
        <f t="shared" si="702"/>
        <v>1</v>
      </c>
      <c r="H6464">
        <f t="shared" si="703"/>
        <v>1</v>
      </c>
      <c r="I6464">
        <f t="shared" si="704"/>
        <v>1</v>
      </c>
      <c r="J6464">
        <f t="shared" si="705"/>
        <v>1</v>
      </c>
      <c r="K6464" s="1" t="b">
        <f t="shared" si="706"/>
        <v>1</v>
      </c>
      <c r="L6464" s="1" t="b">
        <f t="shared" si="707"/>
        <v>0</v>
      </c>
      <c r="M6464">
        <v>6463</v>
      </c>
    </row>
    <row r="6465" spans="1:13" hidden="1">
      <c r="A6465">
        <v>403</v>
      </c>
      <c r="B6465">
        <v>1781</v>
      </c>
      <c r="C6465">
        <v>460</v>
      </c>
      <c r="D6465">
        <v>1053</v>
      </c>
      <c r="E6465">
        <v>1066</v>
      </c>
      <c r="F6465">
        <f t="shared" si="701"/>
        <v>1</v>
      </c>
      <c r="G6465">
        <f t="shared" si="702"/>
        <v>1</v>
      </c>
      <c r="H6465">
        <f t="shared" si="703"/>
        <v>1</v>
      </c>
      <c r="I6465">
        <f t="shared" si="704"/>
        <v>1</v>
      </c>
      <c r="J6465">
        <f t="shared" si="705"/>
        <v>1</v>
      </c>
      <c r="K6465" s="1" t="b">
        <f t="shared" si="706"/>
        <v>1</v>
      </c>
      <c r="L6465" s="1" t="b">
        <f t="shared" si="707"/>
        <v>0</v>
      </c>
      <c r="M6465">
        <v>6464</v>
      </c>
    </row>
    <row r="6466" spans="1:13" hidden="1">
      <c r="A6466">
        <v>414</v>
      </c>
      <c r="B6466">
        <v>731</v>
      </c>
      <c r="C6466">
        <v>21</v>
      </c>
      <c r="D6466">
        <v>1036</v>
      </c>
      <c r="E6466">
        <v>992</v>
      </c>
      <c r="F6466">
        <f t="shared" si="701"/>
        <v>1</v>
      </c>
      <c r="G6466">
        <f t="shared" si="702"/>
        <v>1</v>
      </c>
      <c r="H6466">
        <f t="shared" si="703"/>
        <v>1</v>
      </c>
      <c r="I6466">
        <f t="shared" si="704"/>
        <v>1</v>
      </c>
      <c r="J6466">
        <f t="shared" si="705"/>
        <v>1</v>
      </c>
      <c r="K6466" s="1" t="b">
        <f t="shared" si="706"/>
        <v>1</v>
      </c>
      <c r="L6466" s="1" t="b">
        <f t="shared" si="707"/>
        <v>0</v>
      </c>
      <c r="M6466">
        <v>6465</v>
      </c>
    </row>
    <row r="6467" spans="1:13" hidden="1">
      <c r="A6467">
        <v>1452</v>
      </c>
      <c r="B6467">
        <v>54</v>
      </c>
      <c r="C6467">
        <v>1960</v>
      </c>
      <c r="D6467">
        <v>128</v>
      </c>
      <c r="E6467">
        <v>1622</v>
      </c>
      <c r="F6467">
        <f t="shared" ref="F6467:F6530" si="708">COUNTIF($A6467:$E6467,A6467)</f>
        <v>1</v>
      </c>
      <c r="G6467">
        <f t="shared" ref="G6467:G6530" si="709">COUNTIF($A6467:$E6467,B6467)</f>
        <v>1</v>
      </c>
      <c r="H6467">
        <f t="shared" ref="H6467:H6530" si="710">COUNTIF($A6467:$E6467,C6467)</f>
        <v>1</v>
      </c>
      <c r="I6467">
        <f t="shared" ref="I6467:I6530" si="711">COUNTIF($A6467:$E6467,D6467)</f>
        <v>1</v>
      </c>
      <c r="J6467">
        <f t="shared" ref="J6467:J6530" si="712">COUNTIF($A6467:$E6467,E6467)</f>
        <v>1</v>
      </c>
      <c r="K6467" s="1" t="b">
        <f t="shared" ref="K6467:K6530" si="713">COUNTIF(F6467:J6467,1)=5</f>
        <v>1</v>
      </c>
      <c r="L6467" s="1" t="b">
        <f t="shared" ref="L6467:L6530" si="714">LARGE(A6467:E6467,5)*LARGE(A6467:E6467,4)*2&lt;=LARGE(A6467:E6467,1)+LARGE(A6467:E6467,2)+LARGE(A6467:E6467,3)</f>
        <v>0</v>
      </c>
      <c r="M6467">
        <v>6466</v>
      </c>
    </row>
    <row r="6468" spans="1:13" hidden="1">
      <c r="A6468">
        <v>1020</v>
      </c>
      <c r="B6468">
        <v>969</v>
      </c>
      <c r="C6468">
        <v>904</v>
      </c>
      <c r="D6468">
        <v>962</v>
      </c>
      <c r="E6468">
        <v>1850</v>
      </c>
      <c r="F6468">
        <f t="shared" si="708"/>
        <v>1</v>
      </c>
      <c r="G6468">
        <f t="shared" si="709"/>
        <v>1</v>
      </c>
      <c r="H6468">
        <f t="shared" si="710"/>
        <v>1</v>
      </c>
      <c r="I6468">
        <f t="shared" si="711"/>
        <v>1</v>
      </c>
      <c r="J6468">
        <f t="shared" si="712"/>
        <v>1</v>
      </c>
      <c r="K6468" s="1" t="b">
        <f t="shared" si="713"/>
        <v>1</v>
      </c>
      <c r="L6468" s="1" t="b">
        <f t="shared" si="714"/>
        <v>0</v>
      </c>
      <c r="M6468">
        <v>6467</v>
      </c>
    </row>
    <row r="6469" spans="1:13" hidden="1">
      <c r="A6469">
        <v>1762</v>
      </c>
      <c r="B6469">
        <v>1616</v>
      </c>
      <c r="C6469">
        <v>1669</v>
      </c>
      <c r="D6469">
        <v>1922</v>
      </c>
      <c r="E6469">
        <v>1256</v>
      </c>
      <c r="F6469">
        <f t="shared" si="708"/>
        <v>1</v>
      </c>
      <c r="G6469">
        <f t="shared" si="709"/>
        <v>1</v>
      </c>
      <c r="H6469">
        <f t="shared" si="710"/>
        <v>1</v>
      </c>
      <c r="I6469">
        <f t="shared" si="711"/>
        <v>1</v>
      </c>
      <c r="J6469">
        <f t="shared" si="712"/>
        <v>1</v>
      </c>
      <c r="K6469" s="1" t="b">
        <f t="shared" si="713"/>
        <v>1</v>
      </c>
      <c r="L6469" s="1" t="b">
        <f t="shared" si="714"/>
        <v>0</v>
      </c>
      <c r="M6469">
        <v>6468</v>
      </c>
    </row>
    <row r="6470" spans="1:13" hidden="1">
      <c r="A6470">
        <v>18</v>
      </c>
      <c r="B6470">
        <v>1936</v>
      </c>
      <c r="C6470">
        <v>732</v>
      </c>
      <c r="D6470">
        <v>1439</v>
      </c>
      <c r="E6470">
        <v>1703</v>
      </c>
      <c r="F6470">
        <f t="shared" si="708"/>
        <v>1</v>
      </c>
      <c r="G6470">
        <f t="shared" si="709"/>
        <v>1</v>
      </c>
      <c r="H6470">
        <f t="shared" si="710"/>
        <v>1</v>
      </c>
      <c r="I6470">
        <f t="shared" si="711"/>
        <v>1</v>
      </c>
      <c r="J6470">
        <f t="shared" si="712"/>
        <v>1</v>
      </c>
      <c r="K6470" s="1" t="b">
        <f t="shared" si="713"/>
        <v>1</v>
      </c>
      <c r="L6470" s="1" t="b">
        <f t="shared" si="714"/>
        <v>0</v>
      </c>
      <c r="M6470">
        <v>6469</v>
      </c>
    </row>
    <row r="6471" spans="1:13" hidden="1">
      <c r="A6471">
        <v>583</v>
      </c>
      <c r="B6471">
        <v>825</v>
      </c>
      <c r="C6471">
        <v>1919</v>
      </c>
      <c r="D6471">
        <v>1631</v>
      </c>
      <c r="E6471">
        <v>79</v>
      </c>
      <c r="F6471">
        <f t="shared" si="708"/>
        <v>1</v>
      </c>
      <c r="G6471">
        <f t="shared" si="709"/>
        <v>1</v>
      </c>
      <c r="H6471">
        <f t="shared" si="710"/>
        <v>1</v>
      </c>
      <c r="I6471">
        <f t="shared" si="711"/>
        <v>1</v>
      </c>
      <c r="J6471">
        <f t="shared" si="712"/>
        <v>1</v>
      </c>
      <c r="K6471" s="1" t="b">
        <f t="shared" si="713"/>
        <v>1</v>
      </c>
      <c r="L6471" s="1" t="b">
        <f t="shared" si="714"/>
        <v>0</v>
      </c>
      <c r="M6471">
        <v>6470</v>
      </c>
    </row>
    <row r="6472" spans="1:13" hidden="1">
      <c r="A6472">
        <v>577</v>
      </c>
      <c r="B6472">
        <v>468</v>
      </c>
      <c r="C6472">
        <v>1306</v>
      </c>
      <c r="D6472">
        <v>735</v>
      </c>
      <c r="E6472">
        <v>893</v>
      </c>
      <c r="F6472">
        <f t="shared" si="708"/>
        <v>1</v>
      </c>
      <c r="G6472">
        <f t="shared" si="709"/>
        <v>1</v>
      </c>
      <c r="H6472">
        <f t="shared" si="710"/>
        <v>1</v>
      </c>
      <c r="I6472">
        <f t="shared" si="711"/>
        <v>1</v>
      </c>
      <c r="J6472">
        <f t="shared" si="712"/>
        <v>1</v>
      </c>
      <c r="K6472" s="1" t="b">
        <f t="shared" si="713"/>
        <v>1</v>
      </c>
      <c r="L6472" s="1" t="b">
        <f t="shared" si="714"/>
        <v>0</v>
      </c>
      <c r="M6472">
        <v>6471</v>
      </c>
    </row>
    <row r="6473" spans="1:13" hidden="1">
      <c r="A6473">
        <v>1958</v>
      </c>
      <c r="B6473">
        <v>995</v>
      </c>
      <c r="C6473">
        <v>820</v>
      </c>
      <c r="D6473">
        <v>366</v>
      </c>
      <c r="E6473">
        <v>256</v>
      </c>
      <c r="F6473">
        <f t="shared" si="708"/>
        <v>1</v>
      </c>
      <c r="G6473">
        <f t="shared" si="709"/>
        <v>1</v>
      </c>
      <c r="H6473">
        <f t="shared" si="710"/>
        <v>1</v>
      </c>
      <c r="I6473">
        <f t="shared" si="711"/>
        <v>1</v>
      </c>
      <c r="J6473">
        <f t="shared" si="712"/>
        <v>1</v>
      </c>
      <c r="K6473" s="1" t="b">
        <f t="shared" si="713"/>
        <v>1</v>
      </c>
      <c r="L6473" s="1" t="b">
        <f t="shared" si="714"/>
        <v>0</v>
      </c>
      <c r="M6473">
        <v>6472</v>
      </c>
    </row>
    <row r="6474" spans="1:13" hidden="1">
      <c r="A6474">
        <v>1513</v>
      </c>
      <c r="B6474">
        <v>1013</v>
      </c>
      <c r="C6474">
        <v>1259</v>
      </c>
      <c r="D6474">
        <v>1115</v>
      </c>
      <c r="E6474">
        <v>825</v>
      </c>
      <c r="F6474">
        <f t="shared" si="708"/>
        <v>1</v>
      </c>
      <c r="G6474">
        <f t="shared" si="709"/>
        <v>1</v>
      </c>
      <c r="H6474">
        <f t="shared" si="710"/>
        <v>1</v>
      </c>
      <c r="I6474">
        <f t="shared" si="711"/>
        <v>1</v>
      </c>
      <c r="J6474">
        <f t="shared" si="712"/>
        <v>1</v>
      </c>
      <c r="K6474" s="1" t="b">
        <f t="shared" si="713"/>
        <v>1</v>
      </c>
      <c r="L6474" s="1" t="b">
        <f t="shared" si="714"/>
        <v>0</v>
      </c>
      <c r="M6474">
        <v>6473</v>
      </c>
    </row>
    <row r="6475" spans="1:13" hidden="1">
      <c r="A6475">
        <v>836</v>
      </c>
      <c r="B6475">
        <v>552</v>
      </c>
      <c r="C6475">
        <v>1885</v>
      </c>
      <c r="D6475">
        <v>829</v>
      </c>
      <c r="E6475">
        <v>241</v>
      </c>
      <c r="F6475">
        <f t="shared" si="708"/>
        <v>1</v>
      </c>
      <c r="G6475">
        <f t="shared" si="709"/>
        <v>1</v>
      </c>
      <c r="H6475">
        <f t="shared" si="710"/>
        <v>1</v>
      </c>
      <c r="I6475">
        <f t="shared" si="711"/>
        <v>1</v>
      </c>
      <c r="J6475">
        <f t="shared" si="712"/>
        <v>1</v>
      </c>
      <c r="K6475" s="1" t="b">
        <f t="shared" si="713"/>
        <v>1</v>
      </c>
      <c r="L6475" s="1" t="b">
        <f t="shared" si="714"/>
        <v>0</v>
      </c>
      <c r="M6475">
        <v>6474</v>
      </c>
    </row>
    <row r="6476" spans="1:13" hidden="1">
      <c r="A6476">
        <v>1600</v>
      </c>
      <c r="B6476">
        <v>1008</v>
      </c>
      <c r="C6476">
        <v>1004</v>
      </c>
      <c r="D6476">
        <v>783</v>
      </c>
      <c r="E6476">
        <v>352</v>
      </c>
      <c r="F6476">
        <f t="shared" si="708"/>
        <v>1</v>
      </c>
      <c r="G6476">
        <f t="shared" si="709"/>
        <v>1</v>
      </c>
      <c r="H6476">
        <f t="shared" si="710"/>
        <v>1</v>
      </c>
      <c r="I6476">
        <f t="shared" si="711"/>
        <v>1</v>
      </c>
      <c r="J6476">
        <f t="shared" si="712"/>
        <v>1</v>
      </c>
      <c r="K6476" s="1" t="b">
        <f t="shared" si="713"/>
        <v>1</v>
      </c>
      <c r="L6476" s="1" t="b">
        <f t="shared" si="714"/>
        <v>0</v>
      </c>
      <c r="M6476">
        <v>6475</v>
      </c>
    </row>
    <row r="6477" spans="1:13" hidden="1">
      <c r="A6477">
        <v>638</v>
      </c>
      <c r="B6477">
        <v>1996</v>
      </c>
      <c r="C6477">
        <v>1283</v>
      </c>
      <c r="D6477">
        <v>1975</v>
      </c>
      <c r="E6477">
        <v>620</v>
      </c>
      <c r="F6477">
        <f t="shared" si="708"/>
        <v>1</v>
      </c>
      <c r="G6477">
        <f t="shared" si="709"/>
        <v>1</v>
      </c>
      <c r="H6477">
        <f t="shared" si="710"/>
        <v>1</v>
      </c>
      <c r="I6477">
        <f t="shared" si="711"/>
        <v>1</v>
      </c>
      <c r="J6477">
        <f t="shared" si="712"/>
        <v>1</v>
      </c>
      <c r="K6477" s="1" t="b">
        <f t="shared" si="713"/>
        <v>1</v>
      </c>
      <c r="L6477" s="1" t="b">
        <f t="shared" si="714"/>
        <v>0</v>
      </c>
      <c r="M6477">
        <v>6476</v>
      </c>
    </row>
    <row r="6478" spans="1:13" hidden="1">
      <c r="A6478">
        <v>653</v>
      </c>
      <c r="B6478">
        <v>1255</v>
      </c>
      <c r="C6478">
        <v>1316</v>
      </c>
      <c r="D6478">
        <v>1955</v>
      </c>
      <c r="E6478">
        <v>578</v>
      </c>
      <c r="F6478">
        <f t="shared" si="708"/>
        <v>1</v>
      </c>
      <c r="G6478">
        <f t="shared" si="709"/>
        <v>1</v>
      </c>
      <c r="H6478">
        <f t="shared" si="710"/>
        <v>1</v>
      </c>
      <c r="I6478">
        <f t="shared" si="711"/>
        <v>1</v>
      </c>
      <c r="J6478">
        <f t="shared" si="712"/>
        <v>1</v>
      </c>
      <c r="K6478" s="1" t="b">
        <f t="shared" si="713"/>
        <v>1</v>
      </c>
      <c r="L6478" s="1" t="b">
        <f t="shared" si="714"/>
        <v>0</v>
      </c>
      <c r="M6478">
        <v>6477</v>
      </c>
    </row>
    <row r="6479" spans="1:13" hidden="1">
      <c r="A6479">
        <v>646</v>
      </c>
      <c r="B6479">
        <v>112</v>
      </c>
      <c r="C6479">
        <v>1048</v>
      </c>
      <c r="D6479">
        <v>1829</v>
      </c>
      <c r="E6479">
        <v>1745</v>
      </c>
      <c r="F6479">
        <f t="shared" si="708"/>
        <v>1</v>
      </c>
      <c r="G6479">
        <f t="shared" si="709"/>
        <v>1</v>
      </c>
      <c r="H6479">
        <f t="shared" si="710"/>
        <v>1</v>
      </c>
      <c r="I6479">
        <f t="shared" si="711"/>
        <v>1</v>
      </c>
      <c r="J6479">
        <f t="shared" si="712"/>
        <v>1</v>
      </c>
      <c r="K6479" s="1" t="b">
        <f t="shared" si="713"/>
        <v>1</v>
      </c>
      <c r="L6479" s="1" t="b">
        <f t="shared" si="714"/>
        <v>0</v>
      </c>
      <c r="M6479">
        <v>6478</v>
      </c>
    </row>
    <row r="6480" spans="1:13" hidden="1">
      <c r="A6480">
        <v>770</v>
      </c>
      <c r="B6480">
        <v>1819</v>
      </c>
      <c r="C6480">
        <v>716</v>
      </c>
      <c r="D6480">
        <v>1913</v>
      </c>
      <c r="E6480">
        <v>11</v>
      </c>
      <c r="F6480">
        <f t="shared" si="708"/>
        <v>1</v>
      </c>
      <c r="G6480">
        <f t="shared" si="709"/>
        <v>1</v>
      </c>
      <c r="H6480">
        <f t="shared" si="710"/>
        <v>1</v>
      </c>
      <c r="I6480">
        <f t="shared" si="711"/>
        <v>1</v>
      </c>
      <c r="J6480">
        <f t="shared" si="712"/>
        <v>1</v>
      </c>
      <c r="K6480" s="1" t="b">
        <f t="shared" si="713"/>
        <v>1</v>
      </c>
      <c r="L6480" s="1" t="b">
        <f t="shared" si="714"/>
        <v>0</v>
      </c>
      <c r="M6480">
        <v>6479</v>
      </c>
    </row>
    <row r="6481" spans="1:13" hidden="1">
      <c r="A6481">
        <v>345</v>
      </c>
      <c r="B6481">
        <v>1824</v>
      </c>
      <c r="C6481">
        <v>1717</v>
      </c>
      <c r="D6481">
        <v>801</v>
      </c>
      <c r="E6481">
        <v>300</v>
      </c>
      <c r="F6481">
        <f t="shared" si="708"/>
        <v>1</v>
      </c>
      <c r="G6481">
        <f t="shared" si="709"/>
        <v>1</v>
      </c>
      <c r="H6481">
        <f t="shared" si="710"/>
        <v>1</v>
      </c>
      <c r="I6481">
        <f t="shared" si="711"/>
        <v>1</v>
      </c>
      <c r="J6481">
        <f t="shared" si="712"/>
        <v>1</v>
      </c>
      <c r="K6481" s="1" t="b">
        <f t="shared" si="713"/>
        <v>1</v>
      </c>
      <c r="L6481" s="1" t="b">
        <f t="shared" si="714"/>
        <v>0</v>
      </c>
      <c r="M6481">
        <v>6480</v>
      </c>
    </row>
    <row r="6482" spans="1:13" hidden="1">
      <c r="A6482">
        <v>841</v>
      </c>
      <c r="B6482">
        <v>979</v>
      </c>
      <c r="C6482">
        <v>152</v>
      </c>
      <c r="D6482">
        <v>1335</v>
      </c>
      <c r="E6482">
        <v>1683</v>
      </c>
      <c r="F6482">
        <f t="shared" si="708"/>
        <v>1</v>
      </c>
      <c r="G6482">
        <f t="shared" si="709"/>
        <v>1</v>
      </c>
      <c r="H6482">
        <f t="shared" si="710"/>
        <v>1</v>
      </c>
      <c r="I6482">
        <f t="shared" si="711"/>
        <v>1</v>
      </c>
      <c r="J6482">
        <f t="shared" si="712"/>
        <v>1</v>
      </c>
      <c r="K6482" s="1" t="b">
        <f t="shared" si="713"/>
        <v>1</v>
      </c>
      <c r="L6482" s="1" t="b">
        <f t="shared" si="714"/>
        <v>0</v>
      </c>
      <c r="M6482">
        <v>6481</v>
      </c>
    </row>
    <row r="6483" spans="1:13" hidden="1">
      <c r="A6483">
        <v>447</v>
      </c>
      <c r="B6483">
        <v>486</v>
      </c>
      <c r="C6483">
        <v>298</v>
      </c>
      <c r="D6483">
        <v>1921</v>
      </c>
      <c r="E6483">
        <v>1149</v>
      </c>
      <c r="F6483">
        <f t="shared" si="708"/>
        <v>1</v>
      </c>
      <c r="G6483">
        <f t="shared" si="709"/>
        <v>1</v>
      </c>
      <c r="H6483">
        <f t="shared" si="710"/>
        <v>1</v>
      </c>
      <c r="I6483">
        <f t="shared" si="711"/>
        <v>1</v>
      </c>
      <c r="J6483">
        <f t="shared" si="712"/>
        <v>1</v>
      </c>
      <c r="K6483" s="1" t="b">
        <f t="shared" si="713"/>
        <v>1</v>
      </c>
      <c r="L6483" s="1" t="b">
        <f t="shared" si="714"/>
        <v>0</v>
      </c>
      <c r="M6483">
        <v>6482</v>
      </c>
    </row>
    <row r="6484" spans="1:13" hidden="1">
      <c r="A6484">
        <v>423</v>
      </c>
      <c r="B6484">
        <v>96</v>
      </c>
      <c r="C6484">
        <v>1600</v>
      </c>
      <c r="D6484">
        <v>1442</v>
      </c>
      <c r="E6484">
        <v>791</v>
      </c>
      <c r="F6484">
        <f t="shared" si="708"/>
        <v>1</v>
      </c>
      <c r="G6484">
        <f t="shared" si="709"/>
        <v>1</v>
      </c>
      <c r="H6484">
        <f t="shared" si="710"/>
        <v>1</v>
      </c>
      <c r="I6484">
        <f t="shared" si="711"/>
        <v>1</v>
      </c>
      <c r="J6484">
        <f t="shared" si="712"/>
        <v>1</v>
      </c>
      <c r="K6484" s="1" t="b">
        <f t="shared" si="713"/>
        <v>1</v>
      </c>
      <c r="L6484" s="1" t="b">
        <f t="shared" si="714"/>
        <v>0</v>
      </c>
      <c r="M6484">
        <v>6483</v>
      </c>
    </row>
    <row r="6485" spans="1:13" hidden="1">
      <c r="A6485">
        <v>285</v>
      </c>
      <c r="B6485">
        <v>942</v>
      </c>
      <c r="C6485">
        <v>281</v>
      </c>
      <c r="D6485">
        <v>903</v>
      </c>
      <c r="E6485">
        <v>171</v>
      </c>
      <c r="F6485">
        <f t="shared" si="708"/>
        <v>1</v>
      </c>
      <c r="G6485">
        <f t="shared" si="709"/>
        <v>1</v>
      </c>
      <c r="H6485">
        <f t="shared" si="710"/>
        <v>1</v>
      </c>
      <c r="I6485">
        <f t="shared" si="711"/>
        <v>1</v>
      </c>
      <c r="J6485">
        <f t="shared" si="712"/>
        <v>1</v>
      </c>
      <c r="K6485" s="1" t="b">
        <f t="shared" si="713"/>
        <v>1</v>
      </c>
      <c r="L6485" s="1" t="b">
        <f t="shared" si="714"/>
        <v>0</v>
      </c>
      <c r="M6485">
        <v>6484</v>
      </c>
    </row>
    <row r="6486" spans="1:13" hidden="1">
      <c r="A6486">
        <v>39</v>
      </c>
      <c r="B6486">
        <v>183</v>
      </c>
      <c r="C6486">
        <v>890</v>
      </c>
      <c r="D6486">
        <v>729</v>
      </c>
      <c r="E6486">
        <v>306</v>
      </c>
      <c r="F6486">
        <f t="shared" si="708"/>
        <v>1</v>
      </c>
      <c r="G6486">
        <f t="shared" si="709"/>
        <v>1</v>
      </c>
      <c r="H6486">
        <f t="shared" si="710"/>
        <v>1</v>
      </c>
      <c r="I6486">
        <f t="shared" si="711"/>
        <v>1</v>
      </c>
      <c r="J6486">
        <f t="shared" si="712"/>
        <v>1</v>
      </c>
      <c r="K6486" s="1" t="b">
        <f t="shared" si="713"/>
        <v>1</v>
      </c>
      <c r="L6486" s="1" t="b">
        <f t="shared" si="714"/>
        <v>0</v>
      </c>
      <c r="M6486">
        <v>6485</v>
      </c>
    </row>
    <row r="6487" spans="1:13" hidden="1">
      <c r="A6487">
        <v>1028</v>
      </c>
      <c r="B6487">
        <v>306</v>
      </c>
      <c r="C6487">
        <v>731</v>
      </c>
      <c r="D6487">
        <v>1893</v>
      </c>
      <c r="E6487">
        <v>1389</v>
      </c>
      <c r="F6487">
        <f t="shared" si="708"/>
        <v>1</v>
      </c>
      <c r="G6487">
        <f t="shared" si="709"/>
        <v>1</v>
      </c>
      <c r="H6487">
        <f t="shared" si="710"/>
        <v>1</v>
      </c>
      <c r="I6487">
        <f t="shared" si="711"/>
        <v>1</v>
      </c>
      <c r="J6487">
        <f t="shared" si="712"/>
        <v>1</v>
      </c>
      <c r="K6487" s="1" t="b">
        <f t="shared" si="713"/>
        <v>1</v>
      </c>
      <c r="L6487" s="1" t="b">
        <f t="shared" si="714"/>
        <v>0</v>
      </c>
      <c r="M6487">
        <v>6486</v>
      </c>
    </row>
    <row r="6488" spans="1:13" hidden="1">
      <c r="A6488">
        <v>13</v>
      </c>
      <c r="B6488">
        <v>328</v>
      </c>
      <c r="C6488">
        <v>831</v>
      </c>
      <c r="D6488">
        <v>1522</v>
      </c>
      <c r="E6488">
        <v>1994</v>
      </c>
      <c r="F6488">
        <f t="shared" si="708"/>
        <v>1</v>
      </c>
      <c r="G6488">
        <f t="shared" si="709"/>
        <v>1</v>
      </c>
      <c r="H6488">
        <f t="shared" si="710"/>
        <v>1</v>
      </c>
      <c r="I6488">
        <f t="shared" si="711"/>
        <v>1</v>
      </c>
      <c r="J6488">
        <f t="shared" si="712"/>
        <v>1</v>
      </c>
      <c r="K6488" s="1" t="b">
        <f t="shared" si="713"/>
        <v>1</v>
      </c>
      <c r="L6488" s="1" t="b">
        <f t="shared" si="714"/>
        <v>0</v>
      </c>
      <c r="M6488">
        <v>6487</v>
      </c>
    </row>
    <row r="6489" spans="1:13" hidden="1">
      <c r="A6489">
        <v>211</v>
      </c>
      <c r="B6489">
        <v>1262</v>
      </c>
      <c r="C6489">
        <v>1429</v>
      </c>
      <c r="D6489">
        <v>583</v>
      </c>
      <c r="E6489">
        <v>619</v>
      </c>
      <c r="F6489">
        <f t="shared" si="708"/>
        <v>1</v>
      </c>
      <c r="G6489">
        <f t="shared" si="709"/>
        <v>1</v>
      </c>
      <c r="H6489">
        <f t="shared" si="710"/>
        <v>1</v>
      </c>
      <c r="I6489">
        <f t="shared" si="711"/>
        <v>1</v>
      </c>
      <c r="J6489">
        <f t="shared" si="712"/>
        <v>1</v>
      </c>
      <c r="K6489" s="1" t="b">
        <f t="shared" si="713"/>
        <v>1</v>
      </c>
      <c r="L6489" s="1" t="b">
        <f t="shared" si="714"/>
        <v>0</v>
      </c>
      <c r="M6489">
        <v>6488</v>
      </c>
    </row>
    <row r="6490" spans="1:13" hidden="1">
      <c r="A6490">
        <v>1626</v>
      </c>
      <c r="B6490">
        <v>803</v>
      </c>
      <c r="C6490">
        <v>1013</v>
      </c>
      <c r="D6490">
        <v>903</v>
      </c>
      <c r="E6490">
        <v>1189</v>
      </c>
      <c r="F6490">
        <f t="shared" si="708"/>
        <v>1</v>
      </c>
      <c r="G6490">
        <f t="shared" si="709"/>
        <v>1</v>
      </c>
      <c r="H6490">
        <f t="shared" si="710"/>
        <v>1</v>
      </c>
      <c r="I6490">
        <f t="shared" si="711"/>
        <v>1</v>
      </c>
      <c r="J6490">
        <f t="shared" si="712"/>
        <v>1</v>
      </c>
      <c r="K6490" s="1" t="b">
        <f t="shared" si="713"/>
        <v>1</v>
      </c>
      <c r="L6490" s="1" t="b">
        <f t="shared" si="714"/>
        <v>0</v>
      </c>
      <c r="M6490">
        <v>6489</v>
      </c>
    </row>
    <row r="6491" spans="1:13" hidden="1">
      <c r="A6491">
        <v>1054</v>
      </c>
      <c r="B6491">
        <v>1375</v>
      </c>
      <c r="C6491">
        <v>1796</v>
      </c>
      <c r="D6491">
        <v>1369</v>
      </c>
      <c r="E6491">
        <v>804</v>
      </c>
      <c r="F6491">
        <f t="shared" si="708"/>
        <v>1</v>
      </c>
      <c r="G6491">
        <f t="shared" si="709"/>
        <v>1</v>
      </c>
      <c r="H6491">
        <f t="shared" si="710"/>
        <v>1</v>
      </c>
      <c r="I6491">
        <f t="shared" si="711"/>
        <v>1</v>
      </c>
      <c r="J6491">
        <f t="shared" si="712"/>
        <v>1</v>
      </c>
      <c r="K6491" s="1" t="b">
        <f t="shared" si="713"/>
        <v>1</v>
      </c>
      <c r="L6491" s="1" t="b">
        <f t="shared" si="714"/>
        <v>0</v>
      </c>
      <c r="M6491">
        <v>6490</v>
      </c>
    </row>
    <row r="6492" spans="1:13" hidden="1">
      <c r="A6492">
        <v>1969</v>
      </c>
      <c r="B6492">
        <v>748</v>
      </c>
      <c r="C6492">
        <v>1220</v>
      </c>
      <c r="D6492">
        <v>1106</v>
      </c>
      <c r="E6492">
        <v>349</v>
      </c>
      <c r="F6492">
        <f t="shared" si="708"/>
        <v>1</v>
      </c>
      <c r="G6492">
        <f t="shared" si="709"/>
        <v>1</v>
      </c>
      <c r="H6492">
        <f t="shared" si="710"/>
        <v>1</v>
      </c>
      <c r="I6492">
        <f t="shared" si="711"/>
        <v>1</v>
      </c>
      <c r="J6492">
        <f t="shared" si="712"/>
        <v>1</v>
      </c>
      <c r="K6492" s="1" t="b">
        <f t="shared" si="713"/>
        <v>1</v>
      </c>
      <c r="L6492" s="1" t="b">
        <f t="shared" si="714"/>
        <v>0</v>
      </c>
      <c r="M6492">
        <v>6491</v>
      </c>
    </row>
    <row r="6493" spans="1:13" hidden="1">
      <c r="A6493">
        <v>1728</v>
      </c>
      <c r="B6493">
        <v>1144</v>
      </c>
      <c r="C6493">
        <v>1257</v>
      </c>
      <c r="D6493">
        <v>1634</v>
      </c>
      <c r="E6493">
        <v>1521</v>
      </c>
      <c r="F6493">
        <f t="shared" si="708"/>
        <v>1</v>
      </c>
      <c r="G6493">
        <f t="shared" si="709"/>
        <v>1</v>
      </c>
      <c r="H6493">
        <f t="shared" si="710"/>
        <v>1</v>
      </c>
      <c r="I6493">
        <f t="shared" si="711"/>
        <v>1</v>
      </c>
      <c r="J6493">
        <f t="shared" si="712"/>
        <v>1</v>
      </c>
      <c r="K6493" s="1" t="b">
        <f t="shared" si="713"/>
        <v>1</v>
      </c>
      <c r="L6493" s="1" t="b">
        <f t="shared" si="714"/>
        <v>0</v>
      </c>
      <c r="M6493">
        <v>6492</v>
      </c>
    </row>
    <row r="6494" spans="1:13" hidden="1">
      <c r="A6494">
        <v>860</v>
      </c>
      <c r="B6494">
        <v>1145</v>
      </c>
      <c r="C6494">
        <v>72</v>
      </c>
      <c r="D6494">
        <v>1877</v>
      </c>
      <c r="E6494">
        <v>1595</v>
      </c>
      <c r="F6494">
        <f t="shared" si="708"/>
        <v>1</v>
      </c>
      <c r="G6494">
        <f t="shared" si="709"/>
        <v>1</v>
      </c>
      <c r="H6494">
        <f t="shared" si="710"/>
        <v>1</v>
      </c>
      <c r="I6494">
        <f t="shared" si="711"/>
        <v>1</v>
      </c>
      <c r="J6494">
        <f t="shared" si="712"/>
        <v>1</v>
      </c>
      <c r="K6494" s="1" t="b">
        <f t="shared" si="713"/>
        <v>1</v>
      </c>
      <c r="L6494" s="1" t="b">
        <f t="shared" si="714"/>
        <v>0</v>
      </c>
      <c r="M6494">
        <v>6493</v>
      </c>
    </row>
    <row r="6495" spans="1:13" hidden="1">
      <c r="A6495">
        <v>1131</v>
      </c>
      <c r="B6495">
        <v>61</v>
      </c>
      <c r="C6495">
        <v>1418</v>
      </c>
      <c r="D6495">
        <v>1292</v>
      </c>
      <c r="E6495">
        <v>518</v>
      </c>
      <c r="F6495">
        <f t="shared" si="708"/>
        <v>1</v>
      </c>
      <c r="G6495">
        <f t="shared" si="709"/>
        <v>1</v>
      </c>
      <c r="H6495">
        <f t="shared" si="710"/>
        <v>1</v>
      </c>
      <c r="I6495">
        <f t="shared" si="711"/>
        <v>1</v>
      </c>
      <c r="J6495">
        <f t="shared" si="712"/>
        <v>1</v>
      </c>
      <c r="K6495" s="1" t="b">
        <f t="shared" si="713"/>
        <v>1</v>
      </c>
      <c r="L6495" s="1" t="b">
        <f t="shared" si="714"/>
        <v>0</v>
      </c>
      <c r="M6495">
        <v>6494</v>
      </c>
    </row>
    <row r="6496" spans="1:13" hidden="1">
      <c r="A6496">
        <v>267</v>
      </c>
      <c r="B6496">
        <v>1878</v>
      </c>
      <c r="C6496">
        <v>113</v>
      </c>
      <c r="D6496">
        <v>1521</v>
      </c>
      <c r="E6496">
        <v>427</v>
      </c>
      <c r="F6496">
        <f t="shared" si="708"/>
        <v>1</v>
      </c>
      <c r="G6496">
        <f t="shared" si="709"/>
        <v>1</v>
      </c>
      <c r="H6496">
        <f t="shared" si="710"/>
        <v>1</v>
      </c>
      <c r="I6496">
        <f t="shared" si="711"/>
        <v>1</v>
      </c>
      <c r="J6496">
        <f t="shared" si="712"/>
        <v>1</v>
      </c>
      <c r="K6496" s="1" t="b">
        <f t="shared" si="713"/>
        <v>1</v>
      </c>
      <c r="L6496" s="1" t="b">
        <f t="shared" si="714"/>
        <v>0</v>
      </c>
      <c r="M6496">
        <v>6495</v>
      </c>
    </row>
    <row r="6497" spans="1:13" hidden="1">
      <c r="A6497">
        <v>456</v>
      </c>
      <c r="B6497">
        <v>606</v>
      </c>
      <c r="C6497">
        <v>1046</v>
      </c>
      <c r="D6497">
        <v>674</v>
      </c>
      <c r="E6497">
        <v>368</v>
      </c>
      <c r="F6497">
        <f t="shared" si="708"/>
        <v>1</v>
      </c>
      <c r="G6497">
        <f t="shared" si="709"/>
        <v>1</v>
      </c>
      <c r="H6497">
        <f t="shared" si="710"/>
        <v>1</v>
      </c>
      <c r="I6497">
        <f t="shared" si="711"/>
        <v>1</v>
      </c>
      <c r="J6497">
        <f t="shared" si="712"/>
        <v>1</v>
      </c>
      <c r="K6497" s="1" t="b">
        <f t="shared" si="713"/>
        <v>1</v>
      </c>
      <c r="L6497" s="1" t="b">
        <f t="shared" si="714"/>
        <v>0</v>
      </c>
      <c r="M6497">
        <v>6496</v>
      </c>
    </row>
    <row r="6498" spans="1:13" hidden="1">
      <c r="A6498">
        <v>909</v>
      </c>
      <c r="B6498">
        <v>224</v>
      </c>
      <c r="C6498">
        <v>1904</v>
      </c>
      <c r="D6498">
        <v>1110</v>
      </c>
      <c r="E6498">
        <v>958</v>
      </c>
      <c r="F6498">
        <f t="shared" si="708"/>
        <v>1</v>
      </c>
      <c r="G6498">
        <f t="shared" si="709"/>
        <v>1</v>
      </c>
      <c r="H6498">
        <f t="shared" si="710"/>
        <v>1</v>
      </c>
      <c r="I6498">
        <f t="shared" si="711"/>
        <v>1</v>
      </c>
      <c r="J6498">
        <f t="shared" si="712"/>
        <v>1</v>
      </c>
      <c r="K6498" s="1" t="b">
        <f t="shared" si="713"/>
        <v>1</v>
      </c>
      <c r="L6498" s="1" t="b">
        <f t="shared" si="714"/>
        <v>0</v>
      </c>
      <c r="M6498">
        <v>6497</v>
      </c>
    </row>
    <row r="6499" spans="1:13" hidden="1">
      <c r="A6499">
        <v>1001</v>
      </c>
      <c r="B6499">
        <v>331</v>
      </c>
      <c r="C6499">
        <v>1917</v>
      </c>
      <c r="D6499">
        <v>825</v>
      </c>
      <c r="E6499">
        <v>1334</v>
      </c>
      <c r="F6499">
        <f t="shared" si="708"/>
        <v>1</v>
      </c>
      <c r="G6499">
        <f t="shared" si="709"/>
        <v>1</v>
      </c>
      <c r="H6499">
        <f t="shared" si="710"/>
        <v>1</v>
      </c>
      <c r="I6499">
        <f t="shared" si="711"/>
        <v>1</v>
      </c>
      <c r="J6499">
        <f t="shared" si="712"/>
        <v>1</v>
      </c>
      <c r="K6499" s="1" t="b">
        <f t="shared" si="713"/>
        <v>1</v>
      </c>
      <c r="L6499" s="1" t="b">
        <f t="shared" si="714"/>
        <v>0</v>
      </c>
      <c r="M6499">
        <v>6498</v>
      </c>
    </row>
    <row r="6500" spans="1:13" hidden="1">
      <c r="A6500">
        <v>1680</v>
      </c>
      <c r="B6500">
        <v>1801</v>
      </c>
      <c r="C6500">
        <v>211</v>
      </c>
      <c r="D6500">
        <v>1396</v>
      </c>
      <c r="E6500">
        <v>1240</v>
      </c>
      <c r="F6500">
        <f t="shared" si="708"/>
        <v>1</v>
      </c>
      <c r="G6500">
        <f t="shared" si="709"/>
        <v>1</v>
      </c>
      <c r="H6500">
        <f t="shared" si="710"/>
        <v>1</v>
      </c>
      <c r="I6500">
        <f t="shared" si="711"/>
        <v>1</v>
      </c>
      <c r="J6500">
        <f t="shared" si="712"/>
        <v>1</v>
      </c>
      <c r="K6500" s="1" t="b">
        <f t="shared" si="713"/>
        <v>1</v>
      </c>
      <c r="L6500" s="1" t="b">
        <f t="shared" si="714"/>
        <v>0</v>
      </c>
      <c r="M6500">
        <v>6499</v>
      </c>
    </row>
    <row r="6501" spans="1:13" hidden="1">
      <c r="A6501">
        <v>13</v>
      </c>
      <c r="B6501">
        <v>355</v>
      </c>
      <c r="C6501">
        <v>1834</v>
      </c>
      <c r="D6501">
        <v>621</v>
      </c>
      <c r="E6501">
        <v>279</v>
      </c>
      <c r="F6501">
        <f t="shared" si="708"/>
        <v>1</v>
      </c>
      <c r="G6501">
        <f t="shared" si="709"/>
        <v>1</v>
      </c>
      <c r="H6501">
        <f t="shared" si="710"/>
        <v>1</v>
      </c>
      <c r="I6501">
        <f t="shared" si="711"/>
        <v>1</v>
      </c>
      <c r="J6501">
        <f t="shared" si="712"/>
        <v>1</v>
      </c>
      <c r="K6501" s="1" t="b">
        <f t="shared" si="713"/>
        <v>1</v>
      </c>
      <c r="L6501" s="1" t="b">
        <f t="shared" si="714"/>
        <v>0</v>
      </c>
      <c r="M6501">
        <v>6500</v>
      </c>
    </row>
    <row r="6502" spans="1:13" hidden="1">
      <c r="A6502">
        <v>729</v>
      </c>
      <c r="B6502">
        <v>671</v>
      </c>
      <c r="C6502">
        <v>595</v>
      </c>
      <c r="D6502">
        <v>189</v>
      </c>
      <c r="E6502">
        <v>895</v>
      </c>
      <c r="F6502">
        <f t="shared" si="708"/>
        <v>1</v>
      </c>
      <c r="G6502">
        <f t="shared" si="709"/>
        <v>1</v>
      </c>
      <c r="H6502">
        <f t="shared" si="710"/>
        <v>1</v>
      </c>
      <c r="I6502">
        <f t="shared" si="711"/>
        <v>1</v>
      </c>
      <c r="J6502">
        <f t="shared" si="712"/>
        <v>1</v>
      </c>
      <c r="K6502" s="1" t="b">
        <f t="shared" si="713"/>
        <v>1</v>
      </c>
      <c r="L6502" s="1" t="b">
        <f t="shared" si="714"/>
        <v>0</v>
      </c>
      <c r="M6502">
        <v>6501</v>
      </c>
    </row>
    <row r="6503" spans="1:13" hidden="1">
      <c r="A6503">
        <v>395</v>
      </c>
      <c r="B6503">
        <v>839</v>
      </c>
      <c r="C6503">
        <v>683</v>
      </c>
      <c r="D6503">
        <v>1195</v>
      </c>
      <c r="E6503">
        <v>1430</v>
      </c>
      <c r="F6503">
        <f t="shared" si="708"/>
        <v>1</v>
      </c>
      <c r="G6503">
        <f t="shared" si="709"/>
        <v>1</v>
      </c>
      <c r="H6503">
        <f t="shared" si="710"/>
        <v>1</v>
      </c>
      <c r="I6503">
        <f t="shared" si="711"/>
        <v>1</v>
      </c>
      <c r="J6503">
        <f t="shared" si="712"/>
        <v>1</v>
      </c>
      <c r="K6503" s="1" t="b">
        <f t="shared" si="713"/>
        <v>1</v>
      </c>
      <c r="L6503" s="1" t="b">
        <f t="shared" si="714"/>
        <v>0</v>
      </c>
      <c r="M6503">
        <v>6502</v>
      </c>
    </row>
    <row r="6504" spans="1:13" hidden="1">
      <c r="A6504">
        <v>660</v>
      </c>
      <c r="B6504">
        <v>86</v>
      </c>
      <c r="C6504">
        <v>782</v>
      </c>
      <c r="D6504">
        <v>1170</v>
      </c>
      <c r="E6504">
        <v>1883</v>
      </c>
      <c r="F6504">
        <f t="shared" si="708"/>
        <v>1</v>
      </c>
      <c r="G6504">
        <f t="shared" si="709"/>
        <v>1</v>
      </c>
      <c r="H6504">
        <f t="shared" si="710"/>
        <v>1</v>
      </c>
      <c r="I6504">
        <f t="shared" si="711"/>
        <v>1</v>
      </c>
      <c r="J6504">
        <f t="shared" si="712"/>
        <v>1</v>
      </c>
      <c r="K6504" s="1" t="b">
        <f t="shared" si="713"/>
        <v>1</v>
      </c>
      <c r="L6504" s="1" t="b">
        <f t="shared" si="714"/>
        <v>0</v>
      </c>
      <c r="M6504">
        <v>6503</v>
      </c>
    </row>
    <row r="6505" spans="1:13" hidden="1">
      <c r="A6505">
        <v>1330</v>
      </c>
      <c r="B6505">
        <v>1022</v>
      </c>
      <c r="C6505">
        <v>1907</v>
      </c>
      <c r="D6505">
        <v>301</v>
      </c>
      <c r="E6505">
        <v>461</v>
      </c>
      <c r="F6505">
        <f t="shared" si="708"/>
        <v>1</v>
      </c>
      <c r="G6505">
        <f t="shared" si="709"/>
        <v>1</v>
      </c>
      <c r="H6505">
        <f t="shared" si="710"/>
        <v>1</v>
      </c>
      <c r="I6505">
        <f t="shared" si="711"/>
        <v>1</v>
      </c>
      <c r="J6505">
        <f t="shared" si="712"/>
        <v>1</v>
      </c>
      <c r="K6505" s="1" t="b">
        <f t="shared" si="713"/>
        <v>1</v>
      </c>
      <c r="L6505" s="1" t="b">
        <f t="shared" si="714"/>
        <v>0</v>
      </c>
      <c r="M6505">
        <v>6504</v>
      </c>
    </row>
    <row r="6506" spans="1:13" hidden="1">
      <c r="A6506">
        <v>380</v>
      </c>
      <c r="B6506">
        <v>789</v>
      </c>
      <c r="C6506">
        <v>1197</v>
      </c>
      <c r="D6506">
        <v>776</v>
      </c>
      <c r="E6506">
        <v>665</v>
      </c>
      <c r="F6506">
        <f t="shared" si="708"/>
        <v>1</v>
      </c>
      <c r="G6506">
        <f t="shared" si="709"/>
        <v>1</v>
      </c>
      <c r="H6506">
        <f t="shared" si="710"/>
        <v>1</v>
      </c>
      <c r="I6506">
        <f t="shared" si="711"/>
        <v>1</v>
      </c>
      <c r="J6506">
        <f t="shared" si="712"/>
        <v>1</v>
      </c>
      <c r="K6506" s="1" t="b">
        <f t="shared" si="713"/>
        <v>1</v>
      </c>
      <c r="L6506" s="1" t="b">
        <f t="shared" si="714"/>
        <v>0</v>
      </c>
      <c r="M6506">
        <v>6505</v>
      </c>
    </row>
    <row r="6507" spans="1:13" hidden="1">
      <c r="A6507">
        <v>1213</v>
      </c>
      <c r="B6507">
        <v>143</v>
      </c>
      <c r="C6507">
        <v>1597</v>
      </c>
      <c r="D6507">
        <v>1284</v>
      </c>
      <c r="E6507">
        <v>1531</v>
      </c>
      <c r="F6507">
        <f t="shared" si="708"/>
        <v>1</v>
      </c>
      <c r="G6507">
        <f t="shared" si="709"/>
        <v>1</v>
      </c>
      <c r="H6507">
        <f t="shared" si="710"/>
        <v>1</v>
      </c>
      <c r="I6507">
        <f t="shared" si="711"/>
        <v>1</v>
      </c>
      <c r="J6507">
        <f t="shared" si="712"/>
        <v>1</v>
      </c>
      <c r="K6507" s="1" t="b">
        <f t="shared" si="713"/>
        <v>1</v>
      </c>
      <c r="L6507" s="1" t="b">
        <f t="shared" si="714"/>
        <v>0</v>
      </c>
      <c r="M6507">
        <v>6506</v>
      </c>
    </row>
    <row r="6508" spans="1:13" hidden="1">
      <c r="A6508">
        <v>475</v>
      </c>
      <c r="B6508">
        <v>1574</v>
      </c>
      <c r="C6508">
        <v>92</v>
      </c>
      <c r="D6508">
        <v>1852</v>
      </c>
      <c r="E6508">
        <v>150</v>
      </c>
      <c r="F6508">
        <f t="shared" si="708"/>
        <v>1</v>
      </c>
      <c r="G6508">
        <f t="shared" si="709"/>
        <v>1</v>
      </c>
      <c r="H6508">
        <f t="shared" si="710"/>
        <v>1</v>
      </c>
      <c r="I6508">
        <f t="shared" si="711"/>
        <v>1</v>
      </c>
      <c r="J6508">
        <f t="shared" si="712"/>
        <v>1</v>
      </c>
      <c r="K6508" s="1" t="b">
        <f t="shared" si="713"/>
        <v>1</v>
      </c>
      <c r="L6508" s="1" t="b">
        <f t="shared" si="714"/>
        <v>0</v>
      </c>
      <c r="M6508">
        <v>6507</v>
      </c>
    </row>
    <row r="6509" spans="1:13" hidden="1">
      <c r="A6509">
        <v>1908</v>
      </c>
      <c r="B6509">
        <v>1317</v>
      </c>
      <c r="C6509">
        <v>1895</v>
      </c>
      <c r="D6509">
        <v>1335</v>
      </c>
      <c r="E6509">
        <v>1239</v>
      </c>
      <c r="F6509">
        <f t="shared" si="708"/>
        <v>1</v>
      </c>
      <c r="G6509">
        <f t="shared" si="709"/>
        <v>1</v>
      </c>
      <c r="H6509">
        <f t="shared" si="710"/>
        <v>1</v>
      </c>
      <c r="I6509">
        <f t="shared" si="711"/>
        <v>1</v>
      </c>
      <c r="J6509">
        <f t="shared" si="712"/>
        <v>1</v>
      </c>
      <c r="K6509" s="1" t="b">
        <f t="shared" si="713"/>
        <v>1</v>
      </c>
      <c r="L6509" s="1" t="b">
        <f t="shared" si="714"/>
        <v>0</v>
      </c>
      <c r="M6509">
        <v>6508</v>
      </c>
    </row>
    <row r="6510" spans="1:13" hidden="1">
      <c r="A6510">
        <v>1508</v>
      </c>
      <c r="B6510">
        <v>664</v>
      </c>
      <c r="C6510">
        <v>275</v>
      </c>
      <c r="D6510">
        <v>256</v>
      </c>
      <c r="E6510">
        <v>765</v>
      </c>
      <c r="F6510">
        <f t="shared" si="708"/>
        <v>1</v>
      </c>
      <c r="G6510">
        <f t="shared" si="709"/>
        <v>1</v>
      </c>
      <c r="H6510">
        <f t="shared" si="710"/>
        <v>1</v>
      </c>
      <c r="I6510">
        <f t="shared" si="711"/>
        <v>1</v>
      </c>
      <c r="J6510">
        <f t="shared" si="712"/>
        <v>1</v>
      </c>
      <c r="K6510" s="1" t="b">
        <f t="shared" si="713"/>
        <v>1</v>
      </c>
      <c r="L6510" s="1" t="b">
        <f t="shared" si="714"/>
        <v>0</v>
      </c>
      <c r="M6510">
        <v>6509</v>
      </c>
    </row>
    <row r="6511" spans="1:13" hidden="1">
      <c r="A6511">
        <v>940</v>
      </c>
      <c r="B6511">
        <v>717</v>
      </c>
      <c r="C6511">
        <v>1029</v>
      </c>
      <c r="D6511">
        <v>1545</v>
      </c>
      <c r="E6511">
        <v>1279</v>
      </c>
      <c r="F6511">
        <f t="shared" si="708"/>
        <v>1</v>
      </c>
      <c r="G6511">
        <f t="shared" si="709"/>
        <v>1</v>
      </c>
      <c r="H6511">
        <f t="shared" si="710"/>
        <v>1</v>
      </c>
      <c r="I6511">
        <f t="shared" si="711"/>
        <v>1</v>
      </c>
      <c r="J6511">
        <f t="shared" si="712"/>
        <v>1</v>
      </c>
      <c r="K6511" s="1" t="b">
        <f t="shared" si="713"/>
        <v>1</v>
      </c>
      <c r="L6511" s="1" t="b">
        <f t="shared" si="714"/>
        <v>0</v>
      </c>
      <c r="M6511">
        <v>6510</v>
      </c>
    </row>
    <row r="6512" spans="1:13" hidden="1">
      <c r="A6512">
        <v>302</v>
      </c>
      <c r="B6512">
        <v>109</v>
      </c>
      <c r="C6512">
        <v>1068</v>
      </c>
      <c r="D6512">
        <v>1487</v>
      </c>
      <c r="E6512">
        <v>505</v>
      </c>
      <c r="F6512">
        <f t="shared" si="708"/>
        <v>1</v>
      </c>
      <c r="G6512">
        <f t="shared" si="709"/>
        <v>1</v>
      </c>
      <c r="H6512">
        <f t="shared" si="710"/>
        <v>1</v>
      </c>
      <c r="I6512">
        <f t="shared" si="711"/>
        <v>1</v>
      </c>
      <c r="J6512">
        <f t="shared" si="712"/>
        <v>1</v>
      </c>
      <c r="K6512" s="1" t="b">
        <f t="shared" si="713"/>
        <v>1</v>
      </c>
      <c r="L6512" s="1" t="b">
        <f t="shared" si="714"/>
        <v>0</v>
      </c>
      <c r="M6512">
        <v>6511</v>
      </c>
    </row>
    <row r="6513" spans="1:13" hidden="1">
      <c r="A6513">
        <v>1496</v>
      </c>
      <c r="B6513">
        <v>1647</v>
      </c>
      <c r="C6513">
        <v>507</v>
      </c>
      <c r="D6513">
        <v>248</v>
      </c>
      <c r="E6513">
        <v>1243</v>
      </c>
      <c r="F6513">
        <f t="shared" si="708"/>
        <v>1</v>
      </c>
      <c r="G6513">
        <f t="shared" si="709"/>
        <v>1</v>
      </c>
      <c r="H6513">
        <f t="shared" si="710"/>
        <v>1</v>
      </c>
      <c r="I6513">
        <f t="shared" si="711"/>
        <v>1</v>
      </c>
      <c r="J6513">
        <f t="shared" si="712"/>
        <v>1</v>
      </c>
      <c r="K6513" s="1" t="b">
        <f t="shared" si="713"/>
        <v>1</v>
      </c>
      <c r="L6513" s="1" t="b">
        <f t="shared" si="714"/>
        <v>0</v>
      </c>
      <c r="M6513">
        <v>6512</v>
      </c>
    </row>
    <row r="6514" spans="1:13" hidden="1">
      <c r="A6514">
        <v>1483</v>
      </c>
      <c r="B6514">
        <v>1552</v>
      </c>
      <c r="C6514">
        <v>1302</v>
      </c>
      <c r="D6514">
        <v>1163</v>
      </c>
      <c r="E6514">
        <v>401</v>
      </c>
      <c r="F6514">
        <f t="shared" si="708"/>
        <v>1</v>
      </c>
      <c r="G6514">
        <f t="shared" si="709"/>
        <v>1</v>
      </c>
      <c r="H6514">
        <f t="shared" si="710"/>
        <v>1</v>
      </c>
      <c r="I6514">
        <f t="shared" si="711"/>
        <v>1</v>
      </c>
      <c r="J6514">
        <f t="shared" si="712"/>
        <v>1</v>
      </c>
      <c r="K6514" s="1" t="b">
        <f t="shared" si="713"/>
        <v>1</v>
      </c>
      <c r="L6514" s="1" t="b">
        <f t="shared" si="714"/>
        <v>0</v>
      </c>
      <c r="M6514">
        <v>6513</v>
      </c>
    </row>
    <row r="6515" spans="1:13" hidden="1">
      <c r="A6515">
        <v>77</v>
      </c>
      <c r="B6515">
        <v>303</v>
      </c>
      <c r="C6515">
        <v>30</v>
      </c>
      <c r="D6515">
        <v>1033</v>
      </c>
      <c r="E6515">
        <v>1241</v>
      </c>
      <c r="F6515">
        <f t="shared" si="708"/>
        <v>1</v>
      </c>
      <c r="G6515">
        <f t="shared" si="709"/>
        <v>1</v>
      </c>
      <c r="H6515">
        <f t="shared" si="710"/>
        <v>1</v>
      </c>
      <c r="I6515">
        <f t="shared" si="711"/>
        <v>1</v>
      </c>
      <c r="J6515">
        <f t="shared" si="712"/>
        <v>1</v>
      </c>
      <c r="K6515" s="1" t="b">
        <f t="shared" si="713"/>
        <v>1</v>
      </c>
      <c r="L6515" s="1" t="b">
        <f t="shared" si="714"/>
        <v>0</v>
      </c>
      <c r="M6515">
        <v>6514</v>
      </c>
    </row>
    <row r="6516" spans="1:13" hidden="1">
      <c r="A6516">
        <v>992</v>
      </c>
      <c r="B6516">
        <v>1077</v>
      </c>
      <c r="C6516">
        <v>888</v>
      </c>
      <c r="D6516">
        <v>1722</v>
      </c>
      <c r="E6516">
        <v>760</v>
      </c>
      <c r="F6516">
        <f t="shared" si="708"/>
        <v>1</v>
      </c>
      <c r="G6516">
        <f t="shared" si="709"/>
        <v>1</v>
      </c>
      <c r="H6516">
        <f t="shared" si="710"/>
        <v>1</v>
      </c>
      <c r="I6516">
        <f t="shared" si="711"/>
        <v>1</v>
      </c>
      <c r="J6516">
        <f t="shared" si="712"/>
        <v>1</v>
      </c>
      <c r="K6516" s="1" t="b">
        <f t="shared" si="713"/>
        <v>1</v>
      </c>
      <c r="L6516" s="1" t="b">
        <f t="shared" si="714"/>
        <v>0</v>
      </c>
      <c r="M6516">
        <v>6515</v>
      </c>
    </row>
    <row r="6517" spans="1:13" hidden="1">
      <c r="A6517">
        <v>1122</v>
      </c>
      <c r="B6517">
        <v>1303</v>
      </c>
      <c r="C6517">
        <v>691</v>
      </c>
      <c r="D6517">
        <v>55</v>
      </c>
      <c r="E6517">
        <v>1143</v>
      </c>
      <c r="F6517">
        <f t="shared" si="708"/>
        <v>1</v>
      </c>
      <c r="G6517">
        <f t="shared" si="709"/>
        <v>1</v>
      </c>
      <c r="H6517">
        <f t="shared" si="710"/>
        <v>1</v>
      </c>
      <c r="I6517">
        <f t="shared" si="711"/>
        <v>1</v>
      </c>
      <c r="J6517">
        <f t="shared" si="712"/>
        <v>1</v>
      </c>
      <c r="K6517" s="1" t="b">
        <f t="shared" si="713"/>
        <v>1</v>
      </c>
      <c r="L6517" s="1" t="b">
        <f t="shared" si="714"/>
        <v>0</v>
      </c>
      <c r="M6517">
        <v>6516</v>
      </c>
    </row>
    <row r="6518" spans="1:13" hidden="1">
      <c r="A6518">
        <v>1467</v>
      </c>
      <c r="B6518">
        <v>1225</v>
      </c>
      <c r="C6518">
        <v>122</v>
      </c>
      <c r="D6518">
        <v>1120</v>
      </c>
      <c r="E6518">
        <v>1010</v>
      </c>
      <c r="F6518">
        <f t="shared" si="708"/>
        <v>1</v>
      </c>
      <c r="G6518">
        <f t="shared" si="709"/>
        <v>1</v>
      </c>
      <c r="H6518">
        <f t="shared" si="710"/>
        <v>1</v>
      </c>
      <c r="I6518">
        <f t="shared" si="711"/>
        <v>1</v>
      </c>
      <c r="J6518">
        <f t="shared" si="712"/>
        <v>1</v>
      </c>
      <c r="K6518" s="1" t="b">
        <f t="shared" si="713"/>
        <v>1</v>
      </c>
      <c r="L6518" s="1" t="b">
        <f t="shared" si="714"/>
        <v>0</v>
      </c>
      <c r="M6518">
        <v>6517</v>
      </c>
    </row>
    <row r="6519" spans="1:13" hidden="1">
      <c r="A6519">
        <v>365</v>
      </c>
      <c r="B6519">
        <v>137</v>
      </c>
      <c r="C6519">
        <v>457</v>
      </c>
      <c r="D6519">
        <v>389</v>
      </c>
      <c r="E6519">
        <v>1870</v>
      </c>
      <c r="F6519">
        <f t="shared" si="708"/>
        <v>1</v>
      </c>
      <c r="G6519">
        <f t="shared" si="709"/>
        <v>1</v>
      </c>
      <c r="H6519">
        <f t="shared" si="710"/>
        <v>1</v>
      </c>
      <c r="I6519">
        <f t="shared" si="711"/>
        <v>1</v>
      </c>
      <c r="J6519">
        <f t="shared" si="712"/>
        <v>1</v>
      </c>
      <c r="K6519" s="1" t="b">
        <f t="shared" si="713"/>
        <v>1</v>
      </c>
      <c r="L6519" s="1" t="b">
        <f t="shared" si="714"/>
        <v>0</v>
      </c>
      <c r="M6519">
        <v>6518</v>
      </c>
    </row>
    <row r="6520" spans="1:13" hidden="1">
      <c r="A6520">
        <v>1495</v>
      </c>
      <c r="B6520">
        <v>359</v>
      </c>
      <c r="C6520">
        <v>1571</v>
      </c>
      <c r="D6520">
        <v>983</v>
      </c>
      <c r="E6520">
        <v>1196</v>
      </c>
      <c r="F6520">
        <f t="shared" si="708"/>
        <v>1</v>
      </c>
      <c r="G6520">
        <f t="shared" si="709"/>
        <v>1</v>
      </c>
      <c r="H6520">
        <f t="shared" si="710"/>
        <v>1</v>
      </c>
      <c r="I6520">
        <f t="shared" si="711"/>
        <v>1</v>
      </c>
      <c r="J6520">
        <f t="shared" si="712"/>
        <v>1</v>
      </c>
      <c r="K6520" s="1" t="b">
        <f t="shared" si="713"/>
        <v>1</v>
      </c>
      <c r="L6520" s="1" t="b">
        <f t="shared" si="714"/>
        <v>0</v>
      </c>
      <c r="M6520">
        <v>6519</v>
      </c>
    </row>
    <row r="6521" spans="1:13" hidden="1">
      <c r="A6521">
        <v>68</v>
      </c>
      <c r="B6521">
        <v>1554</v>
      </c>
      <c r="C6521">
        <v>283</v>
      </c>
      <c r="D6521">
        <v>1815</v>
      </c>
      <c r="E6521">
        <v>351</v>
      </c>
      <c r="F6521">
        <f t="shared" si="708"/>
        <v>1</v>
      </c>
      <c r="G6521">
        <f t="shared" si="709"/>
        <v>1</v>
      </c>
      <c r="H6521">
        <f t="shared" si="710"/>
        <v>1</v>
      </c>
      <c r="I6521">
        <f t="shared" si="711"/>
        <v>1</v>
      </c>
      <c r="J6521">
        <f t="shared" si="712"/>
        <v>1</v>
      </c>
      <c r="K6521" s="1" t="b">
        <f t="shared" si="713"/>
        <v>1</v>
      </c>
      <c r="L6521" s="1" t="b">
        <f t="shared" si="714"/>
        <v>0</v>
      </c>
      <c r="M6521">
        <v>6520</v>
      </c>
    </row>
    <row r="6522" spans="1:13" hidden="1">
      <c r="A6522">
        <v>71</v>
      </c>
      <c r="B6522">
        <v>1142</v>
      </c>
      <c r="C6522">
        <v>633</v>
      </c>
      <c r="D6522">
        <v>1933</v>
      </c>
      <c r="E6522">
        <v>644</v>
      </c>
      <c r="F6522">
        <f t="shared" si="708"/>
        <v>1</v>
      </c>
      <c r="G6522">
        <f t="shared" si="709"/>
        <v>1</v>
      </c>
      <c r="H6522">
        <f t="shared" si="710"/>
        <v>1</v>
      </c>
      <c r="I6522">
        <f t="shared" si="711"/>
        <v>1</v>
      </c>
      <c r="J6522">
        <f t="shared" si="712"/>
        <v>1</v>
      </c>
      <c r="K6522" s="1" t="b">
        <f t="shared" si="713"/>
        <v>1</v>
      </c>
      <c r="L6522" s="1" t="b">
        <f t="shared" si="714"/>
        <v>0</v>
      </c>
      <c r="M6522">
        <v>6521</v>
      </c>
    </row>
    <row r="6523" spans="1:13" hidden="1">
      <c r="A6523">
        <v>1207</v>
      </c>
      <c r="B6523">
        <v>1628</v>
      </c>
      <c r="C6523">
        <v>908</v>
      </c>
      <c r="D6523">
        <v>689</v>
      </c>
      <c r="E6523">
        <v>1844</v>
      </c>
      <c r="F6523">
        <f t="shared" si="708"/>
        <v>1</v>
      </c>
      <c r="G6523">
        <f t="shared" si="709"/>
        <v>1</v>
      </c>
      <c r="H6523">
        <f t="shared" si="710"/>
        <v>1</v>
      </c>
      <c r="I6523">
        <f t="shared" si="711"/>
        <v>1</v>
      </c>
      <c r="J6523">
        <f t="shared" si="712"/>
        <v>1</v>
      </c>
      <c r="K6523" s="1" t="b">
        <f t="shared" si="713"/>
        <v>1</v>
      </c>
      <c r="L6523" s="1" t="b">
        <f t="shared" si="714"/>
        <v>0</v>
      </c>
      <c r="M6523">
        <v>6522</v>
      </c>
    </row>
    <row r="6524" spans="1:13" hidden="1">
      <c r="A6524">
        <v>935</v>
      </c>
      <c r="B6524">
        <v>319</v>
      </c>
      <c r="C6524">
        <v>562</v>
      </c>
      <c r="D6524">
        <v>842</v>
      </c>
      <c r="E6524">
        <v>726</v>
      </c>
      <c r="F6524">
        <f t="shared" si="708"/>
        <v>1</v>
      </c>
      <c r="G6524">
        <f t="shared" si="709"/>
        <v>1</v>
      </c>
      <c r="H6524">
        <f t="shared" si="710"/>
        <v>1</v>
      </c>
      <c r="I6524">
        <f t="shared" si="711"/>
        <v>1</v>
      </c>
      <c r="J6524">
        <f t="shared" si="712"/>
        <v>1</v>
      </c>
      <c r="K6524" s="1" t="b">
        <f t="shared" si="713"/>
        <v>1</v>
      </c>
      <c r="L6524" s="1" t="b">
        <f t="shared" si="714"/>
        <v>0</v>
      </c>
      <c r="M6524">
        <v>6523</v>
      </c>
    </row>
    <row r="6525" spans="1:13" hidden="1">
      <c r="A6525">
        <v>523</v>
      </c>
      <c r="B6525">
        <v>1361</v>
      </c>
      <c r="C6525">
        <v>297</v>
      </c>
      <c r="D6525">
        <v>1670</v>
      </c>
      <c r="E6525">
        <v>490</v>
      </c>
      <c r="F6525">
        <f t="shared" si="708"/>
        <v>1</v>
      </c>
      <c r="G6525">
        <f t="shared" si="709"/>
        <v>1</v>
      </c>
      <c r="H6525">
        <f t="shared" si="710"/>
        <v>1</v>
      </c>
      <c r="I6525">
        <f t="shared" si="711"/>
        <v>1</v>
      </c>
      <c r="J6525">
        <f t="shared" si="712"/>
        <v>1</v>
      </c>
      <c r="K6525" s="1" t="b">
        <f t="shared" si="713"/>
        <v>1</v>
      </c>
      <c r="L6525" s="1" t="b">
        <f t="shared" si="714"/>
        <v>0</v>
      </c>
      <c r="M6525">
        <v>6524</v>
      </c>
    </row>
    <row r="6526" spans="1:13" hidden="1">
      <c r="A6526">
        <v>554</v>
      </c>
      <c r="B6526">
        <v>1824</v>
      </c>
      <c r="C6526">
        <v>767</v>
      </c>
      <c r="D6526">
        <v>225</v>
      </c>
      <c r="E6526">
        <v>1651</v>
      </c>
      <c r="F6526">
        <f t="shared" si="708"/>
        <v>1</v>
      </c>
      <c r="G6526">
        <f t="shared" si="709"/>
        <v>1</v>
      </c>
      <c r="H6526">
        <f t="shared" si="710"/>
        <v>1</v>
      </c>
      <c r="I6526">
        <f t="shared" si="711"/>
        <v>1</v>
      </c>
      <c r="J6526">
        <f t="shared" si="712"/>
        <v>1</v>
      </c>
      <c r="K6526" s="1" t="b">
        <f t="shared" si="713"/>
        <v>1</v>
      </c>
      <c r="L6526" s="1" t="b">
        <f t="shared" si="714"/>
        <v>0</v>
      </c>
      <c r="M6526">
        <v>6525</v>
      </c>
    </row>
    <row r="6527" spans="1:13" hidden="1">
      <c r="A6527">
        <v>1176</v>
      </c>
      <c r="B6527">
        <v>1907</v>
      </c>
      <c r="C6527">
        <v>1198</v>
      </c>
      <c r="D6527">
        <v>1464</v>
      </c>
      <c r="E6527">
        <v>493</v>
      </c>
      <c r="F6527">
        <f t="shared" si="708"/>
        <v>1</v>
      </c>
      <c r="G6527">
        <f t="shared" si="709"/>
        <v>1</v>
      </c>
      <c r="H6527">
        <f t="shared" si="710"/>
        <v>1</v>
      </c>
      <c r="I6527">
        <f t="shared" si="711"/>
        <v>1</v>
      </c>
      <c r="J6527">
        <f t="shared" si="712"/>
        <v>1</v>
      </c>
      <c r="K6527" s="1" t="b">
        <f t="shared" si="713"/>
        <v>1</v>
      </c>
      <c r="L6527" s="1" t="b">
        <f t="shared" si="714"/>
        <v>0</v>
      </c>
      <c r="M6527">
        <v>6526</v>
      </c>
    </row>
    <row r="6528" spans="1:13" hidden="1">
      <c r="A6528">
        <v>811</v>
      </c>
      <c r="B6528">
        <v>922</v>
      </c>
      <c r="C6528">
        <v>613</v>
      </c>
      <c r="D6528">
        <v>553</v>
      </c>
      <c r="E6528">
        <v>1062</v>
      </c>
      <c r="F6528">
        <f t="shared" si="708"/>
        <v>1</v>
      </c>
      <c r="G6528">
        <f t="shared" si="709"/>
        <v>1</v>
      </c>
      <c r="H6528">
        <f t="shared" si="710"/>
        <v>1</v>
      </c>
      <c r="I6528">
        <f t="shared" si="711"/>
        <v>1</v>
      </c>
      <c r="J6528">
        <f t="shared" si="712"/>
        <v>1</v>
      </c>
      <c r="K6528" s="1" t="b">
        <f t="shared" si="713"/>
        <v>1</v>
      </c>
      <c r="L6528" s="1" t="b">
        <f t="shared" si="714"/>
        <v>0</v>
      </c>
      <c r="M6528">
        <v>6527</v>
      </c>
    </row>
    <row r="6529" spans="1:13" hidden="1">
      <c r="A6529">
        <v>84</v>
      </c>
      <c r="B6529">
        <v>379</v>
      </c>
      <c r="C6529">
        <v>1784</v>
      </c>
      <c r="D6529">
        <v>1479</v>
      </c>
      <c r="E6529">
        <v>1742</v>
      </c>
      <c r="F6529">
        <f t="shared" si="708"/>
        <v>1</v>
      </c>
      <c r="G6529">
        <f t="shared" si="709"/>
        <v>1</v>
      </c>
      <c r="H6529">
        <f t="shared" si="710"/>
        <v>1</v>
      </c>
      <c r="I6529">
        <f t="shared" si="711"/>
        <v>1</v>
      </c>
      <c r="J6529">
        <f t="shared" si="712"/>
        <v>1</v>
      </c>
      <c r="K6529" s="1" t="b">
        <f t="shared" si="713"/>
        <v>1</v>
      </c>
      <c r="L6529" s="1" t="b">
        <f t="shared" si="714"/>
        <v>0</v>
      </c>
      <c r="M6529">
        <v>6528</v>
      </c>
    </row>
    <row r="6530" spans="1:13" hidden="1">
      <c r="A6530">
        <v>778</v>
      </c>
      <c r="B6530">
        <v>1067</v>
      </c>
      <c r="C6530">
        <v>364</v>
      </c>
      <c r="D6530">
        <v>1505</v>
      </c>
      <c r="E6530">
        <v>1537</v>
      </c>
      <c r="F6530">
        <f t="shared" si="708"/>
        <v>1</v>
      </c>
      <c r="G6530">
        <f t="shared" si="709"/>
        <v>1</v>
      </c>
      <c r="H6530">
        <f t="shared" si="710"/>
        <v>1</v>
      </c>
      <c r="I6530">
        <f t="shared" si="711"/>
        <v>1</v>
      </c>
      <c r="J6530">
        <f t="shared" si="712"/>
        <v>1</v>
      </c>
      <c r="K6530" s="1" t="b">
        <f t="shared" si="713"/>
        <v>1</v>
      </c>
      <c r="L6530" s="1" t="b">
        <f t="shared" si="714"/>
        <v>0</v>
      </c>
      <c r="M6530">
        <v>6529</v>
      </c>
    </row>
    <row r="6531" spans="1:13" hidden="1">
      <c r="A6531">
        <v>847</v>
      </c>
      <c r="B6531">
        <v>1622</v>
      </c>
      <c r="C6531">
        <v>666</v>
      </c>
      <c r="D6531">
        <v>1376</v>
      </c>
      <c r="E6531">
        <v>1545</v>
      </c>
      <c r="F6531">
        <f t="shared" ref="F6531:F6594" si="715">COUNTIF($A6531:$E6531,A6531)</f>
        <v>1</v>
      </c>
      <c r="G6531">
        <f t="shared" ref="G6531:G6594" si="716">COUNTIF($A6531:$E6531,B6531)</f>
        <v>1</v>
      </c>
      <c r="H6531">
        <f t="shared" ref="H6531:H6594" si="717">COUNTIF($A6531:$E6531,C6531)</f>
        <v>1</v>
      </c>
      <c r="I6531">
        <f t="shared" ref="I6531:I6594" si="718">COUNTIF($A6531:$E6531,D6531)</f>
        <v>1</v>
      </c>
      <c r="J6531">
        <f t="shared" ref="J6531:J6594" si="719">COUNTIF($A6531:$E6531,E6531)</f>
        <v>1</v>
      </c>
      <c r="K6531" s="1" t="b">
        <f t="shared" ref="K6531:K6594" si="720">COUNTIF(F6531:J6531,1)=5</f>
        <v>1</v>
      </c>
      <c r="L6531" s="1" t="b">
        <f t="shared" ref="L6531:L6594" si="721">LARGE(A6531:E6531,5)*LARGE(A6531:E6531,4)*2&lt;=LARGE(A6531:E6531,1)+LARGE(A6531:E6531,2)+LARGE(A6531:E6531,3)</f>
        <v>0</v>
      </c>
      <c r="M6531">
        <v>6530</v>
      </c>
    </row>
    <row r="6532" spans="1:13" hidden="1">
      <c r="A6532">
        <v>679</v>
      </c>
      <c r="B6532">
        <v>842</v>
      </c>
      <c r="C6532">
        <v>819</v>
      </c>
      <c r="D6532">
        <v>1967</v>
      </c>
      <c r="E6532">
        <v>1625</v>
      </c>
      <c r="F6532">
        <f t="shared" si="715"/>
        <v>1</v>
      </c>
      <c r="G6532">
        <f t="shared" si="716"/>
        <v>1</v>
      </c>
      <c r="H6532">
        <f t="shared" si="717"/>
        <v>1</v>
      </c>
      <c r="I6532">
        <f t="shared" si="718"/>
        <v>1</v>
      </c>
      <c r="J6532">
        <f t="shared" si="719"/>
        <v>1</v>
      </c>
      <c r="K6532" s="1" t="b">
        <f t="shared" si="720"/>
        <v>1</v>
      </c>
      <c r="L6532" s="1" t="b">
        <f t="shared" si="721"/>
        <v>0</v>
      </c>
      <c r="M6532">
        <v>6531</v>
      </c>
    </row>
    <row r="6533" spans="1:13" hidden="1">
      <c r="A6533">
        <v>1411</v>
      </c>
      <c r="B6533">
        <v>584</v>
      </c>
      <c r="C6533">
        <v>281</v>
      </c>
      <c r="D6533">
        <v>392</v>
      </c>
      <c r="E6533">
        <v>476</v>
      </c>
      <c r="F6533">
        <f t="shared" si="715"/>
        <v>1</v>
      </c>
      <c r="G6533">
        <f t="shared" si="716"/>
        <v>1</v>
      </c>
      <c r="H6533">
        <f t="shared" si="717"/>
        <v>1</v>
      </c>
      <c r="I6533">
        <f t="shared" si="718"/>
        <v>1</v>
      </c>
      <c r="J6533">
        <f t="shared" si="719"/>
        <v>1</v>
      </c>
      <c r="K6533" s="1" t="b">
        <f t="shared" si="720"/>
        <v>1</v>
      </c>
      <c r="L6533" s="1" t="b">
        <f t="shared" si="721"/>
        <v>0</v>
      </c>
      <c r="M6533">
        <v>6532</v>
      </c>
    </row>
    <row r="6534" spans="1:13" hidden="1">
      <c r="A6534">
        <v>974</v>
      </c>
      <c r="B6534">
        <v>1089</v>
      </c>
      <c r="C6534">
        <v>1796</v>
      </c>
      <c r="D6534">
        <v>1479</v>
      </c>
      <c r="E6534">
        <v>210</v>
      </c>
      <c r="F6534">
        <f t="shared" si="715"/>
        <v>1</v>
      </c>
      <c r="G6534">
        <f t="shared" si="716"/>
        <v>1</v>
      </c>
      <c r="H6534">
        <f t="shared" si="717"/>
        <v>1</v>
      </c>
      <c r="I6534">
        <f t="shared" si="718"/>
        <v>1</v>
      </c>
      <c r="J6534">
        <f t="shared" si="719"/>
        <v>1</v>
      </c>
      <c r="K6534" s="1" t="b">
        <f t="shared" si="720"/>
        <v>1</v>
      </c>
      <c r="L6534" s="1" t="b">
        <f t="shared" si="721"/>
        <v>0</v>
      </c>
      <c r="M6534">
        <v>6533</v>
      </c>
    </row>
    <row r="6535" spans="1:13" hidden="1">
      <c r="A6535">
        <v>67</v>
      </c>
      <c r="B6535">
        <v>502</v>
      </c>
      <c r="C6535">
        <v>731</v>
      </c>
      <c r="D6535">
        <v>111</v>
      </c>
      <c r="E6535">
        <v>46</v>
      </c>
      <c r="F6535">
        <f t="shared" si="715"/>
        <v>1</v>
      </c>
      <c r="G6535">
        <f t="shared" si="716"/>
        <v>1</v>
      </c>
      <c r="H6535">
        <f t="shared" si="717"/>
        <v>1</v>
      </c>
      <c r="I6535">
        <f t="shared" si="718"/>
        <v>1</v>
      </c>
      <c r="J6535">
        <f t="shared" si="719"/>
        <v>1</v>
      </c>
      <c r="K6535" s="1" t="b">
        <f t="shared" si="720"/>
        <v>1</v>
      </c>
      <c r="L6535" s="1" t="b">
        <f t="shared" si="721"/>
        <v>0</v>
      </c>
      <c r="M6535">
        <v>6534</v>
      </c>
    </row>
    <row r="6536" spans="1:13" hidden="1">
      <c r="A6536">
        <v>1789</v>
      </c>
      <c r="B6536">
        <v>1338</v>
      </c>
      <c r="C6536">
        <v>65</v>
      </c>
      <c r="D6536">
        <v>827</v>
      </c>
      <c r="E6536">
        <v>926</v>
      </c>
      <c r="F6536">
        <f t="shared" si="715"/>
        <v>1</v>
      </c>
      <c r="G6536">
        <f t="shared" si="716"/>
        <v>1</v>
      </c>
      <c r="H6536">
        <f t="shared" si="717"/>
        <v>1</v>
      </c>
      <c r="I6536">
        <f t="shared" si="718"/>
        <v>1</v>
      </c>
      <c r="J6536">
        <f t="shared" si="719"/>
        <v>1</v>
      </c>
      <c r="K6536" s="1" t="b">
        <f t="shared" si="720"/>
        <v>1</v>
      </c>
      <c r="L6536" s="1" t="b">
        <f t="shared" si="721"/>
        <v>0</v>
      </c>
      <c r="M6536">
        <v>6535</v>
      </c>
    </row>
    <row r="6537" spans="1:13" hidden="1">
      <c r="A6537">
        <v>829</v>
      </c>
      <c r="B6537">
        <v>1767</v>
      </c>
      <c r="C6537">
        <v>186</v>
      </c>
      <c r="D6537">
        <v>1511</v>
      </c>
      <c r="E6537">
        <v>382</v>
      </c>
      <c r="F6537">
        <f t="shared" si="715"/>
        <v>1</v>
      </c>
      <c r="G6537">
        <f t="shared" si="716"/>
        <v>1</v>
      </c>
      <c r="H6537">
        <f t="shared" si="717"/>
        <v>1</v>
      </c>
      <c r="I6537">
        <f t="shared" si="718"/>
        <v>1</v>
      </c>
      <c r="J6537">
        <f t="shared" si="719"/>
        <v>1</v>
      </c>
      <c r="K6537" s="1" t="b">
        <f t="shared" si="720"/>
        <v>1</v>
      </c>
      <c r="L6537" s="1" t="b">
        <f t="shared" si="721"/>
        <v>0</v>
      </c>
      <c r="M6537">
        <v>6536</v>
      </c>
    </row>
    <row r="6538" spans="1:13" hidden="1">
      <c r="A6538">
        <v>1721</v>
      </c>
      <c r="B6538">
        <v>1181</v>
      </c>
      <c r="C6538">
        <v>372</v>
      </c>
      <c r="D6538">
        <v>1135</v>
      </c>
      <c r="E6538">
        <v>1803</v>
      </c>
      <c r="F6538">
        <f t="shared" si="715"/>
        <v>1</v>
      </c>
      <c r="G6538">
        <f t="shared" si="716"/>
        <v>1</v>
      </c>
      <c r="H6538">
        <f t="shared" si="717"/>
        <v>1</v>
      </c>
      <c r="I6538">
        <f t="shared" si="718"/>
        <v>1</v>
      </c>
      <c r="J6538">
        <f t="shared" si="719"/>
        <v>1</v>
      </c>
      <c r="K6538" s="1" t="b">
        <f t="shared" si="720"/>
        <v>1</v>
      </c>
      <c r="L6538" s="1" t="b">
        <f t="shared" si="721"/>
        <v>0</v>
      </c>
      <c r="M6538">
        <v>6537</v>
      </c>
    </row>
    <row r="6539" spans="1:13">
      <c r="A6539">
        <v>1782</v>
      </c>
      <c r="B6539">
        <v>20</v>
      </c>
      <c r="C6539">
        <v>37</v>
      </c>
      <c r="D6539">
        <v>1776</v>
      </c>
      <c r="E6539">
        <v>1326</v>
      </c>
      <c r="F6539">
        <f t="shared" si="715"/>
        <v>1</v>
      </c>
      <c r="G6539">
        <f t="shared" si="716"/>
        <v>1</v>
      </c>
      <c r="H6539">
        <f t="shared" si="717"/>
        <v>1</v>
      </c>
      <c r="I6539">
        <f t="shared" si="718"/>
        <v>1</v>
      </c>
      <c r="J6539">
        <f t="shared" si="719"/>
        <v>1</v>
      </c>
      <c r="K6539" s="1" t="b">
        <f t="shared" si="720"/>
        <v>1</v>
      </c>
      <c r="L6539" s="1" t="b">
        <f t="shared" si="721"/>
        <v>1</v>
      </c>
      <c r="M6539">
        <v>6538</v>
      </c>
    </row>
    <row r="6540" spans="1:13" hidden="1">
      <c r="A6540">
        <v>272</v>
      </c>
      <c r="B6540">
        <v>625</v>
      </c>
      <c r="C6540">
        <v>946</v>
      </c>
      <c r="D6540">
        <v>1773</v>
      </c>
      <c r="E6540">
        <v>577</v>
      </c>
      <c r="F6540">
        <f t="shared" si="715"/>
        <v>1</v>
      </c>
      <c r="G6540">
        <f t="shared" si="716"/>
        <v>1</v>
      </c>
      <c r="H6540">
        <f t="shared" si="717"/>
        <v>1</v>
      </c>
      <c r="I6540">
        <f t="shared" si="718"/>
        <v>1</v>
      </c>
      <c r="J6540">
        <f t="shared" si="719"/>
        <v>1</v>
      </c>
      <c r="K6540" s="1" t="b">
        <f t="shared" si="720"/>
        <v>1</v>
      </c>
      <c r="L6540" s="1" t="b">
        <f t="shared" si="721"/>
        <v>0</v>
      </c>
      <c r="M6540">
        <v>6539</v>
      </c>
    </row>
    <row r="6541" spans="1:13" hidden="1">
      <c r="A6541">
        <v>1049</v>
      </c>
      <c r="B6541">
        <v>960</v>
      </c>
      <c r="C6541">
        <v>1143</v>
      </c>
      <c r="D6541">
        <v>1298</v>
      </c>
      <c r="E6541">
        <v>718</v>
      </c>
      <c r="F6541">
        <f t="shared" si="715"/>
        <v>1</v>
      </c>
      <c r="G6541">
        <f t="shared" si="716"/>
        <v>1</v>
      </c>
      <c r="H6541">
        <f t="shared" si="717"/>
        <v>1</v>
      </c>
      <c r="I6541">
        <f t="shared" si="718"/>
        <v>1</v>
      </c>
      <c r="J6541">
        <f t="shared" si="719"/>
        <v>1</v>
      </c>
      <c r="K6541" s="1" t="b">
        <f t="shared" si="720"/>
        <v>1</v>
      </c>
      <c r="L6541" s="1" t="b">
        <f t="shared" si="721"/>
        <v>0</v>
      </c>
      <c r="M6541">
        <v>6540</v>
      </c>
    </row>
    <row r="6542" spans="1:13" hidden="1">
      <c r="A6542">
        <v>512</v>
      </c>
      <c r="B6542">
        <v>309</v>
      </c>
      <c r="C6542">
        <v>1221</v>
      </c>
      <c r="D6542">
        <v>544</v>
      </c>
      <c r="E6542">
        <v>1318</v>
      </c>
      <c r="F6542">
        <f t="shared" si="715"/>
        <v>1</v>
      </c>
      <c r="G6542">
        <f t="shared" si="716"/>
        <v>1</v>
      </c>
      <c r="H6542">
        <f t="shared" si="717"/>
        <v>1</v>
      </c>
      <c r="I6542">
        <f t="shared" si="718"/>
        <v>1</v>
      </c>
      <c r="J6542">
        <f t="shared" si="719"/>
        <v>1</v>
      </c>
      <c r="K6542" s="1" t="b">
        <f t="shared" si="720"/>
        <v>1</v>
      </c>
      <c r="L6542" s="1" t="b">
        <f t="shared" si="721"/>
        <v>0</v>
      </c>
      <c r="M6542">
        <v>6541</v>
      </c>
    </row>
    <row r="6543" spans="1:13" hidden="1">
      <c r="A6543">
        <v>175</v>
      </c>
      <c r="B6543">
        <v>1518</v>
      </c>
      <c r="C6543">
        <v>697</v>
      </c>
      <c r="D6543">
        <v>286</v>
      </c>
      <c r="E6543">
        <v>1668</v>
      </c>
      <c r="F6543">
        <f t="shared" si="715"/>
        <v>1</v>
      </c>
      <c r="G6543">
        <f t="shared" si="716"/>
        <v>1</v>
      </c>
      <c r="H6543">
        <f t="shared" si="717"/>
        <v>1</v>
      </c>
      <c r="I6543">
        <f t="shared" si="718"/>
        <v>1</v>
      </c>
      <c r="J6543">
        <f t="shared" si="719"/>
        <v>1</v>
      </c>
      <c r="K6543" s="1" t="b">
        <f t="shared" si="720"/>
        <v>1</v>
      </c>
      <c r="L6543" s="1" t="b">
        <f t="shared" si="721"/>
        <v>0</v>
      </c>
      <c r="M6543">
        <v>6542</v>
      </c>
    </row>
    <row r="6544" spans="1:13" hidden="1">
      <c r="A6544">
        <v>1855</v>
      </c>
      <c r="B6544">
        <v>787</v>
      </c>
      <c r="C6544">
        <v>964</v>
      </c>
      <c r="D6544">
        <v>1832</v>
      </c>
      <c r="E6544">
        <v>1270</v>
      </c>
      <c r="F6544">
        <f t="shared" si="715"/>
        <v>1</v>
      </c>
      <c r="G6544">
        <f t="shared" si="716"/>
        <v>1</v>
      </c>
      <c r="H6544">
        <f t="shared" si="717"/>
        <v>1</v>
      </c>
      <c r="I6544">
        <f t="shared" si="718"/>
        <v>1</v>
      </c>
      <c r="J6544">
        <f t="shared" si="719"/>
        <v>1</v>
      </c>
      <c r="K6544" s="1" t="b">
        <f t="shared" si="720"/>
        <v>1</v>
      </c>
      <c r="L6544" s="1" t="b">
        <f t="shared" si="721"/>
        <v>0</v>
      </c>
      <c r="M6544">
        <v>6543</v>
      </c>
    </row>
    <row r="6545" spans="1:13" hidden="1">
      <c r="A6545">
        <v>877</v>
      </c>
      <c r="B6545">
        <v>254</v>
      </c>
      <c r="C6545">
        <v>1241</v>
      </c>
      <c r="D6545">
        <v>1937</v>
      </c>
      <c r="E6545">
        <v>875</v>
      </c>
      <c r="F6545">
        <f t="shared" si="715"/>
        <v>1</v>
      </c>
      <c r="G6545">
        <f t="shared" si="716"/>
        <v>1</v>
      </c>
      <c r="H6545">
        <f t="shared" si="717"/>
        <v>1</v>
      </c>
      <c r="I6545">
        <f t="shared" si="718"/>
        <v>1</v>
      </c>
      <c r="J6545">
        <f t="shared" si="719"/>
        <v>1</v>
      </c>
      <c r="K6545" s="1" t="b">
        <f t="shared" si="720"/>
        <v>1</v>
      </c>
      <c r="L6545" s="1" t="b">
        <f t="shared" si="721"/>
        <v>0</v>
      </c>
      <c r="M6545">
        <v>6544</v>
      </c>
    </row>
    <row r="6546" spans="1:13" hidden="1">
      <c r="A6546">
        <v>1647</v>
      </c>
      <c r="B6546">
        <v>1735</v>
      </c>
      <c r="C6546">
        <v>842</v>
      </c>
      <c r="D6546">
        <v>1241</v>
      </c>
      <c r="E6546">
        <v>791</v>
      </c>
      <c r="F6546">
        <f t="shared" si="715"/>
        <v>1</v>
      </c>
      <c r="G6546">
        <f t="shared" si="716"/>
        <v>1</v>
      </c>
      <c r="H6546">
        <f t="shared" si="717"/>
        <v>1</v>
      </c>
      <c r="I6546">
        <f t="shared" si="718"/>
        <v>1</v>
      </c>
      <c r="J6546">
        <f t="shared" si="719"/>
        <v>1</v>
      </c>
      <c r="K6546" s="1" t="b">
        <f t="shared" si="720"/>
        <v>1</v>
      </c>
      <c r="L6546" s="1" t="b">
        <f t="shared" si="721"/>
        <v>0</v>
      </c>
      <c r="M6546">
        <v>6545</v>
      </c>
    </row>
    <row r="6547" spans="1:13" hidden="1">
      <c r="A6547">
        <v>614</v>
      </c>
      <c r="B6547">
        <v>1625</v>
      </c>
      <c r="C6547">
        <v>1390</v>
      </c>
      <c r="D6547">
        <v>1590</v>
      </c>
      <c r="E6547">
        <v>1845</v>
      </c>
      <c r="F6547">
        <f t="shared" si="715"/>
        <v>1</v>
      </c>
      <c r="G6547">
        <f t="shared" si="716"/>
        <v>1</v>
      </c>
      <c r="H6547">
        <f t="shared" si="717"/>
        <v>1</v>
      </c>
      <c r="I6547">
        <f t="shared" si="718"/>
        <v>1</v>
      </c>
      <c r="J6547">
        <f t="shared" si="719"/>
        <v>1</v>
      </c>
      <c r="K6547" s="1" t="b">
        <f t="shared" si="720"/>
        <v>1</v>
      </c>
      <c r="L6547" s="1" t="b">
        <f t="shared" si="721"/>
        <v>0</v>
      </c>
      <c r="M6547">
        <v>6546</v>
      </c>
    </row>
    <row r="6548" spans="1:13" hidden="1">
      <c r="A6548">
        <v>1473</v>
      </c>
      <c r="B6548">
        <v>704</v>
      </c>
      <c r="C6548">
        <v>290</v>
      </c>
      <c r="D6548">
        <v>393</v>
      </c>
      <c r="E6548">
        <v>584</v>
      </c>
      <c r="F6548">
        <f t="shared" si="715"/>
        <v>1</v>
      </c>
      <c r="G6548">
        <f t="shared" si="716"/>
        <v>1</v>
      </c>
      <c r="H6548">
        <f t="shared" si="717"/>
        <v>1</v>
      </c>
      <c r="I6548">
        <f t="shared" si="718"/>
        <v>1</v>
      </c>
      <c r="J6548">
        <f t="shared" si="719"/>
        <v>1</v>
      </c>
      <c r="K6548" s="1" t="b">
        <f t="shared" si="720"/>
        <v>1</v>
      </c>
      <c r="L6548" s="1" t="b">
        <f t="shared" si="721"/>
        <v>0</v>
      </c>
      <c r="M6548">
        <v>6547</v>
      </c>
    </row>
    <row r="6549" spans="1:13" hidden="1">
      <c r="A6549">
        <v>193</v>
      </c>
      <c r="B6549">
        <v>717</v>
      </c>
      <c r="C6549">
        <v>516</v>
      </c>
      <c r="D6549">
        <v>1260</v>
      </c>
      <c r="E6549">
        <v>1452</v>
      </c>
      <c r="F6549">
        <f t="shared" si="715"/>
        <v>1</v>
      </c>
      <c r="G6549">
        <f t="shared" si="716"/>
        <v>1</v>
      </c>
      <c r="H6549">
        <f t="shared" si="717"/>
        <v>1</v>
      </c>
      <c r="I6549">
        <f t="shared" si="718"/>
        <v>1</v>
      </c>
      <c r="J6549">
        <f t="shared" si="719"/>
        <v>1</v>
      </c>
      <c r="K6549" s="1" t="b">
        <f t="shared" si="720"/>
        <v>1</v>
      </c>
      <c r="L6549" s="1" t="b">
        <f t="shared" si="721"/>
        <v>0</v>
      </c>
      <c r="M6549">
        <v>6548</v>
      </c>
    </row>
    <row r="6550" spans="1:13" hidden="1">
      <c r="A6550">
        <v>1476</v>
      </c>
      <c r="B6550">
        <v>164</v>
      </c>
      <c r="C6550">
        <v>147</v>
      </c>
      <c r="D6550">
        <v>1771</v>
      </c>
      <c r="E6550">
        <v>545</v>
      </c>
      <c r="F6550">
        <f t="shared" si="715"/>
        <v>1</v>
      </c>
      <c r="G6550">
        <f t="shared" si="716"/>
        <v>1</v>
      </c>
      <c r="H6550">
        <f t="shared" si="717"/>
        <v>1</v>
      </c>
      <c r="I6550">
        <f t="shared" si="718"/>
        <v>1</v>
      </c>
      <c r="J6550">
        <f t="shared" si="719"/>
        <v>1</v>
      </c>
      <c r="K6550" s="1" t="b">
        <f t="shared" si="720"/>
        <v>1</v>
      </c>
      <c r="L6550" s="1" t="b">
        <f t="shared" si="721"/>
        <v>0</v>
      </c>
      <c r="M6550">
        <v>6549</v>
      </c>
    </row>
    <row r="6551" spans="1:13" hidden="1">
      <c r="A6551">
        <v>1001</v>
      </c>
      <c r="B6551">
        <v>1869</v>
      </c>
      <c r="C6551">
        <v>1294</v>
      </c>
      <c r="D6551">
        <v>912</v>
      </c>
      <c r="E6551">
        <v>817</v>
      </c>
      <c r="F6551">
        <f t="shared" si="715"/>
        <v>1</v>
      </c>
      <c r="G6551">
        <f t="shared" si="716"/>
        <v>1</v>
      </c>
      <c r="H6551">
        <f t="shared" si="717"/>
        <v>1</v>
      </c>
      <c r="I6551">
        <f t="shared" si="718"/>
        <v>1</v>
      </c>
      <c r="J6551">
        <f t="shared" si="719"/>
        <v>1</v>
      </c>
      <c r="K6551" s="1" t="b">
        <f t="shared" si="720"/>
        <v>1</v>
      </c>
      <c r="L6551" s="1" t="b">
        <f t="shared" si="721"/>
        <v>0</v>
      </c>
      <c r="M6551">
        <v>6550</v>
      </c>
    </row>
    <row r="6552" spans="1:13" hidden="1">
      <c r="A6552">
        <v>1170</v>
      </c>
      <c r="B6552">
        <v>363</v>
      </c>
      <c r="C6552">
        <v>527</v>
      </c>
      <c r="D6552">
        <v>1556</v>
      </c>
      <c r="E6552">
        <v>1183</v>
      </c>
      <c r="F6552">
        <f t="shared" si="715"/>
        <v>1</v>
      </c>
      <c r="G6552">
        <f t="shared" si="716"/>
        <v>1</v>
      </c>
      <c r="H6552">
        <f t="shared" si="717"/>
        <v>1</v>
      </c>
      <c r="I6552">
        <f t="shared" si="718"/>
        <v>1</v>
      </c>
      <c r="J6552">
        <f t="shared" si="719"/>
        <v>1</v>
      </c>
      <c r="K6552" s="1" t="b">
        <f t="shared" si="720"/>
        <v>1</v>
      </c>
      <c r="L6552" s="1" t="b">
        <f t="shared" si="721"/>
        <v>0</v>
      </c>
      <c r="M6552">
        <v>6551</v>
      </c>
    </row>
    <row r="6553" spans="1:13" hidden="1">
      <c r="A6553">
        <v>1762</v>
      </c>
      <c r="B6553">
        <v>220</v>
      </c>
      <c r="C6553">
        <v>822</v>
      </c>
      <c r="D6553">
        <v>1565</v>
      </c>
      <c r="E6553">
        <v>745</v>
      </c>
      <c r="F6553">
        <f t="shared" si="715"/>
        <v>1</v>
      </c>
      <c r="G6553">
        <f t="shared" si="716"/>
        <v>1</v>
      </c>
      <c r="H6553">
        <f t="shared" si="717"/>
        <v>1</v>
      </c>
      <c r="I6553">
        <f t="shared" si="718"/>
        <v>1</v>
      </c>
      <c r="J6553">
        <f t="shared" si="719"/>
        <v>1</v>
      </c>
      <c r="K6553" s="1" t="b">
        <f t="shared" si="720"/>
        <v>1</v>
      </c>
      <c r="L6553" s="1" t="b">
        <f t="shared" si="721"/>
        <v>0</v>
      </c>
      <c r="M6553">
        <v>6552</v>
      </c>
    </row>
    <row r="6554" spans="1:13" hidden="1">
      <c r="A6554">
        <v>536</v>
      </c>
      <c r="B6554">
        <v>499</v>
      </c>
      <c r="C6554">
        <v>240</v>
      </c>
      <c r="D6554">
        <v>1956</v>
      </c>
      <c r="E6554">
        <v>694</v>
      </c>
      <c r="F6554">
        <f t="shared" si="715"/>
        <v>1</v>
      </c>
      <c r="G6554">
        <f t="shared" si="716"/>
        <v>1</v>
      </c>
      <c r="H6554">
        <f t="shared" si="717"/>
        <v>1</v>
      </c>
      <c r="I6554">
        <f t="shared" si="718"/>
        <v>1</v>
      </c>
      <c r="J6554">
        <f t="shared" si="719"/>
        <v>1</v>
      </c>
      <c r="K6554" s="1" t="b">
        <f t="shared" si="720"/>
        <v>1</v>
      </c>
      <c r="L6554" s="1" t="b">
        <f t="shared" si="721"/>
        <v>0</v>
      </c>
      <c r="M6554">
        <v>6553</v>
      </c>
    </row>
    <row r="6555" spans="1:13" hidden="1">
      <c r="A6555">
        <v>1080</v>
      </c>
      <c r="B6555">
        <v>1979</v>
      </c>
      <c r="C6555">
        <v>1858</v>
      </c>
      <c r="D6555">
        <v>157</v>
      </c>
      <c r="E6555">
        <v>295</v>
      </c>
      <c r="F6555">
        <f t="shared" si="715"/>
        <v>1</v>
      </c>
      <c r="G6555">
        <f t="shared" si="716"/>
        <v>1</v>
      </c>
      <c r="H6555">
        <f t="shared" si="717"/>
        <v>1</v>
      </c>
      <c r="I6555">
        <f t="shared" si="718"/>
        <v>1</v>
      </c>
      <c r="J6555">
        <f t="shared" si="719"/>
        <v>1</v>
      </c>
      <c r="K6555" s="1" t="b">
        <f t="shared" si="720"/>
        <v>1</v>
      </c>
      <c r="L6555" s="1" t="b">
        <f t="shared" si="721"/>
        <v>0</v>
      </c>
      <c r="M6555">
        <v>6554</v>
      </c>
    </row>
    <row r="6556" spans="1:13" hidden="1">
      <c r="A6556">
        <v>1975</v>
      </c>
      <c r="B6556">
        <v>1147</v>
      </c>
      <c r="C6556">
        <v>654</v>
      </c>
      <c r="D6556">
        <v>1366</v>
      </c>
      <c r="E6556">
        <v>1087</v>
      </c>
      <c r="F6556">
        <f t="shared" si="715"/>
        <v>1</v>
      </c>
      <c r="G6556">
        <f t="shared" si="716"/>
        <v>1</v>
      </c>
      <c r="H6556">
        <f t="shared" si="717"/>
        <v>1</v>
      </c>
      <c r="I6556">
        <f t="shared" si="718"/>
        <v>1</v>
      </c>
      <c r="J6556">
        <f t="shared" si="719"/>
        <v>1</v>
      </c>
      <c r="K6556" s="1" t="b">
        <f t="shared" si="720"/>
        <v>1</v>
      </c>
      <c r="L6556" s="1" t="b">
        <f t="shared" si="721"/>
        <v>0</v>
      </c>
      <c r="M6556">
        <v>6555</v>
      </c>
    </row>
    <row r="6557" spans="1:13" hidden="1">
      <c r="A6557">
        <v>211</v>
      </c>
      <c r="B6557">
        <v>939</v>
      </c>
      <c r="C6557">
        <v>1945</v>
      </c>
      <c r="D6557">
        <v>1911</v>
      </c>
      <c r="E6557">
        <v>1546</v>
      </c>
      <c r="F6557">
        <f t="shared" si="715"/>
        <v>1</v>
      </c>
      <c r="G6557">
        <f t="shared" si="716"/>
        <v>1</v>
      </c>
      <c r="H6557">
        <f t="shared" si="717"/>
        <v>1</v>
      </c>
      <c r="I6557">
        <f t="shared" si="718"/>
        <v>1</v>
      </c>
      <c r="J6557">
        <f t="shared" si="719"/>
        <v>1</v>
      </c>
      <c r="K6557" s="1" t="b">
        <f t="shared" si="720"/>
        <v>1</v>
      </c>
      <c r="L6557" s="1" t="b">
        <f t="shared" si="721"/>
        <v>0</v>
      </c>
      <c r="M6557">
        <v>6556</v>
      </c>
    </row>
    <row r="6558" spans="1:13" hidden="1">
      <c r="A6558">
        <v>1012</v>
      </c>
      <c r="B6558">
        <v>551</v>
      </c>
      <c r="C6558">
        <v>1236</v>
      </c>
      <c r="D6558">
        <v>1705</v>
      </c>
      <c r="E6558">
        <v>588</v>
      </c>
      <c r="F6558">
        <f t="shared" si="715"/>
        <v>1</v>
      </c>
      <c r="G6558">
        <f t="shared" si="716"/>
        <v>1</v>
      </c>
      <c r="H6558">
        <f t="shared" si="717"/>
        <v>1</v>
      </c>
      <c r="I6558">
        <f t="shared" si="718"/>
        <v>1</v>
      </c>
      <c r="J6558">
        <f t="shared" si="719"/>
        <v>1</v>
      </c>
      <c r="K6558" s="1" t="b">
        <f t="shared" si="720"/>
        <v>1</v>
      </c>
      <c r="L6558" s="1" t="b">
        <f t="shared" si="721"/>
        <v>0</v>
      </c>
      <c r="M6558">
        <v>6557</v>
      </c>
    </row>
    <row r="6559" spans="1:13" hidden="1">
      <c r="A6559">
        <v>910</v>
      </c>
      <c r="B6559">
        <v>765</v>
      </c>
      <c r="C6559">
        <v>1668</v>
      </c>
      <c r="D6559">
        <v>51</v>
      </c>
      <c r="E6559">
        <v>1864</v>
      </c>
      <c r="F6559">
        <f t="shared" si="715"/>
        <v>1</v>
      </c>
      <c r="G6559">
        <f t="shared" si="716"/>
        <v>1</v>
      </c>
      <c r="H6559">
        <f t="shared" si="717"/>
        <v>1</v>
      </c>
      <c r="I6559">
        <f t="shared" si="718"/>
        <v>1</v>
      </c>
      <c r="J6559">
        <f t="shared" si="719"/>
        <v>1</v>
      </c>
      <c r="K6559" s="1" t="b">
        <f t="shared" si="720"/>
        <v>1</v>
      </c>
      <c r="L6559" s="1" t="b">
        <f t="shared" si="721"/>
        <v>0</v>
      </c>
      <c r="M6559">
        <v>6558</v>
      </c>
    </row>
    <row r="6560" spans="1:13" hidden="1">
      <c r="A6560">
        <v>20</v>
      </c>
      <c r="B6560">
        <v>1456</v>
      </c>
      <c r="C6560">
        <v>1875</v>
      </c>
      <c r="D6560">
        <v>1423</v>
      </c>
      <c r="E6560">
        <v>1493</v>
      </c>
      <c r="F6560">
        <f t="shared" si="715"/>
        <v>1</v>
      </c>
      <c r="G6560">
        <f t="shared" si="716"/>
        <v>1</v>
      </c>
      <c r="H6560">
        <f t="shared" si="717"/>
        <v>1</v>
      </c>
      <c r="I6560">
        <f t="shared" si="718"/>
        <v>1</v>
      </c>
      <c r="J6560">
        <f t="shared" si="719"/>
        <v>1</v>
      </c>
      <c r="K6560" s="1" t="b">
        <f t="shared" si="720"/>
        <v>1</v>
      </c>
      <c r="L6560" s="1" t="b">
        <f t="shared" si="721"/>
        <v>0</v>
      </c>
      <c r="M6560">
        <v>6559</v>
      </c>
    </row>
    <row r="6561" spans="1:13" hidden="1">
      <c r="A6561">
        <v>1459</v>
      </c>
      <c r="B6561">
        <v>1088</v>
      </c>
      <c r="C6561">
        <v>1676</v>
      </c>
      <c r="D6561">
        <v>416</v>
      </c>
      <c r="E6561">
        <v>206</v>
      </c>
      <c r="F6561">
        <f t="shared" si="715"/>
        <v>1</v>
      </c>
      <c r="G6561">
        <f t="shared" si="716"/>
        <v>1</v>
      </c>
      <c r="H6561">
        <f t="shared" si="717"/>
        <v>1</v>
      </c>
      <c r="I6561">
        <f t="shared" si="718"/>
        <v>1</v>
      </c>
      <c r="J6561">
        <f t="shared" si="719"/>
        <v>1</v>
      </c>
      <c r="K6561" s="1" t="b">
        <f t="shared" si="720"/>
        <v>1</v>
      </c>
      <c r="L6561" s="1" t="b">
        <f t="shared" si="721"/>
        <v>0</v>
      </c>
      <c r="M6561">
        <v>6560</v>
      </c>
    </row>
    <row r="6562" spans="1:13" hidden="1">
      <c r="A6562">
        <v>1969</v>
      </c>
      <c r="B6562">
        <v>1919</v>
      </c>
      <c r="C6562">
        <v>1425</v>
      </c>
      <c r="D6562">
        <v>209</v>
      </c>
      <c r="E6562">
        <v>1507</v>
      </c>
      <c r="F6562">
        <f t="shared" si="715"/>
        <v>1</v>
      </c>
      <c r="G6562">
        <f t="shared" si="716"/>
        <v>1</v>
      </c>
      <c r="H6562">
        <f t="shared" si="717"/>
        <v>1</v>
      </c>
      <c r="I6562">
        <f t="shared" si="718"/>
        <v>1</v>
      </c>
      <c r="J6562">
        <f t="shared" si="719"/>
        <v>1</v>
      </c>
      <c r="K6562" s="1" t="b">
        <f t="shared" si="720"/>
        <v>1</v>
      </c>
      <c r="L6562" s="1" t="b">
        <f t="shared" si="721"/>
        <v>0</v>
      </c>
      <c r="M6562">
        <v>6561</v>
      </c>
    </row>
    <row r="6563" spans="1:13" hidden="1">
      <c r="A6563">
        <v>1468</v>
      </c>
      <c r="B6563">
        <v>1900</v>
      </c>
      <c r="C6563">
        <v>1530</v>
      </c>
      <c r="D6563">
        <v>1030</v>
      </c>
      <c r="E6563">
        <v>449</v>
      </c>
      <c r="F6563">
        <f t="shared" si="715"/>
        <v>1</v>
      </c>
      <c r="G6563">
        <f t="shared" si="716"/>
        <v>1</v>
      </c>
      <c r="H6563">
        <f t="shared" si="717"/>
        <v>1</v>
      </c>
      <c r="I6563">
        <f t="shared" si="718"/>
        <v>1</v>
      </c>
      <c r="J6563">
        <f t="shared" si="719"/>
        <v>1</v>
      </c>
      <c r="K6563" s="1" t="b">
        <f t="shared" si="720"/>
        <v>1</v>
      </c>
      <c r="L6563" s="1" t="b">
        <f t="shared" si="721"/>
        <v>0</v>
      </c>
      <c r="M6563">
        <v>6562</v>
      </c>
    </row>
    <row r="6564" spans="1:13" hidden="1">
      <c r="A6564">
        <v>624</v>
      </c>
      <c r="B6564">
        <v>623</v>
      </c>
      <c r="C6564">
        <v>1588</v>
      </c>
      <c r="D6564">
        <v>1044</v>
      </c>
      <c r="E6564">
        <v>1648</v>
      </c>
      <c r="F6564">
        <f t="shared" si="715"/>
        <v>1</v>
      </c>
      <c r="G6564">
        <f t="shared" si="716"/>
        <v>1</v>
      </c>
      <c r="H6564">
        <f t="shared" si="717"/>
        <v>1</v>
      </c>
      <c r="I6564">
        <f t="shared" si="718"/>
        <v>1</v>
      </c>
      <c r="J6564">
        <f t="shared" si="719"/>
        <v>1</v>
      </c>
      <c r="K6564" s="1" t="b">
        <f t="shared" si="720"/>
        <v>1</v>
      </c>
      <c r="L6564" s="1" t="b">
        <f t="shared" si="721"/>
        <v>0</v>
      </c>
      <c r="M6564">
        <v>6563</v>
      </c>
    </row>
    <row r="6565" spans="1:13" hidden="1">
      <c r="A6565">
        <v>1077</v>
      </c>
      <c r="B6565">
        <v>1951</v>
      </c>
      <c r="C6565">
        <v>1530</v>
      </c>
      <c r="D6565">
        <v>1354</v>
      </c>
      <c r="E6565">
        <v>1397</v>
      </c>
      <c r="F6565">
        <f t="shared" si="715"/>
        <v>1</v>
      </c>
      <c r="G6565">
        <f t="shared" si="716"/>
        <v>1</v>
      </c>
      <c r="H6565">
        <f t="shared" si="717"/>
        <v>1</v>
      </c>
      <c r="I6565">
        <f t="shared" si="718"/>
        <v>1</v>
      </c>
      <c r="J6565">
        <f t="shared" si="719"/>
        <v>1</v>
      </c>
      <c r="K6565" s="1" t="b">
        <f t="shared" si="720"/>
        <v>1</v>
      </c>
      <c r="L6565" s="1" t="b">
        <f t="shared" si="721"/>
        <v>0</v>
      </c>
      <c r="M6565">
        <v>6564</v>
      </c>
    </row>
    <row r="6566" spans="1:13" hidden="1">
      <c r="A6566">
        <v>1213</v>
      </c>
      <c r="B6566">
        <v>1697</v>
      </c>
      <c r="C6566">
        <v>904</v>
      </c>
      <c r="D6566">
        <v>1731</v>
      </c>
      <c r="E6566">
        <v>91</v>
      </c>
      <c r="F6566">
        <f t="shared" si="715"/>
        <v>1</v>
      </c>
      <c r="G6566">
        <f t="shared" si="716"/>
        <v>1</v>
      </c>
      <c r="H6566">
        <f t="shared" si="717"/>
        <v>1</v>
      </c>
      <c r="I6566">
        <f t="shared" si="718"/>
        <v>1</v>
      </c>
      <c r="J6566">
        <f t="shared" si="719"/>
        <v>1</v>
      </c>
      <c r="K6566" s="1" t="b">
        <f t="shared" si="720"/>
        <v>1</v>
      </c>
      <c r="L6566" s="1" t="b">
        <f t="shared" si="721"/>
        <v>0</v>
      </c>
      <c r="M6566">
        <v>6565</v>
      </c>
    </row>
    <row r="6567" spans="1:13" hidden="1">
      <c r="A6567">
        <v>534</v>
      </c>
      <c r="B6567">
        <v>185</v>
      </c>
      <c r="C6567">
        <v>205</v>
      </c>
      <c r="D6567">
        <v>127</v>
      </c>
      <c r="E6567">
        <v>617</v>
      </c>
      <c r="F6567">
        <f t="shared" si="715"/>
        <v>1</v>
      </c>
      <c r="G6567">
        <f t="shared" si="716"/>
        <v>1</v>
      </c>
      <c r="H6567">
        <f t="shared" si="717"/>
        <v>1</v>
      </c>
      <c r="I6567">
        <f t="shared" si="718"/>
        <v>1</v>
      </c>
      <c r="J6567">
        <f t="shared" si="719"/>
        <v>1</v>
      </c>
      <c r="K6567" s="1" t="b">
        <f t="shared" si="720"/>
        <v>1</v>
      </c>
      <c r="L6567" s="1" t="b">
        <f t="shared" si="721"/>
        <v>0</v>
      </c>
      <c r="M6567">
        <v>6566</v>
      </c>
    </row>
    <row r="6568" spans="1:13" hidden="1">
      <c r="A6568">
        <v>142</v>
      </c>
      <c r="B6568">
        <v>953</v>
      </c>
      <c r="C6568">
        <v>222</v>
      </c>
      <c r="D6568">
        <v>690</v>
      </c>
      <c r="E6568">
        <v>1115</v>
      </c>
      <c r="F6568">
        <f t="shared" si="715"/>
        <v>1</v>
      </c>
      <c r="G6568">
        <f t="shared" si="716"/>
        <v>1</v>
      </c>
      <c r="H6568">
        <f t="shared" si="717"/>
        <v>1</v>
      </c>
      <c r="I6568">
        <f t="shared" si="718"/>
        <v>1</v>
      </c>
      <c r="J6568">
        <f t="shared" si="719"/>
        <v>1</v>
      </c>
      <c r="K6568" s="1" t="b">
        <f t="shared" si="720"/>
        <v>1</v>
      </c>
      <c r="L6568" s="1" t="b">
        <f t="shared" si="721"/>
        <v>0</v>
      </c>
      <c r="M6568">
        <v>6567</v>
      </c>
    </row>
    <row r="6569" spans="1:13" hidden="1">
      <c r="A6569">
        <v>1706</v>
      </c>
      <c r="B6569">
        <v>1673</v>
      </c>
      <c r="C6569">
        <v>885</v>
      </c>
      <c r="D6569">
        <v>148</v>
      </c>
      <c r="E6569">
        <v>1418</v>
      </c>
      <c r="F6569">
        <f t="shared" si="715"/>
        <v>1</v>
      </c>
      <c r="G6569">
        <f t="shared" si="716"/>
        <v>1</v>
      </c>
      <c r="H6569">
        <f t="shared" si="717"/>
        <v>1</v>
      </c>
      <c r="I6569">
        <f t="shared" si="718"/>
        <v>1</v>
      </c>
      <c r="J6569">
        <f t="shared" si="719"/>
        <v>1</v>
      </c>
      <c r="K6569" s="1" t="b">
        <f t="shared" si="720"/>
        <v>1</v>
      </c>
      <c r="L6569" s="1" t="b">
        <f t="shared" si="721"/>
        <v>0</v>
      </c>
      <c r="M6569">
        <v>6568</v>
      </c>
    </row>
    <row r="6570" spans="1:13" hidden="1">
      <c r="A6570">
        <v>710</v>
      </c>
      <c r="B6570">
        <v>314</v>
      </c>
      <c r="C6570">
        <v>913</v>
      </c>
      <c r="D6570">
        <v>888</v>
      </c>
      <c r="E6570">
        <v>1838</v>
      </c>
      <c r="F6570">
        <f t="shared" si="715"/>
        <v>1</v>
      </c>
      <c r="G6570">
        <f t="shared" si="716"/>
        <v>1</v>
      </c>
      <c r="H6570">
        <f t="shared" si="717"/>
        <v>1</v>
      </c>
      <c r="I6570">
        <f t="shared" si="718"/>
        <v>1</v>
      </c>
      <c r="J6570">
        <f t="shared" si="719"/>
        <v>1</v>
      </c>
      <c r="K6570" s="1" t="b">
        <f t="shared" si="720"/>
        <v>1</v>
      </c>
      <c r="L6570" s="1" t="b">
        <f t="shared" si="721"/>
        <v>0</v>
      </c>
      <c r="M6570">
        <v>6569</v>
      </c>
    </row>
    <row r="6571" spans="1:13" hidden="1">
      <c r="A6571">
        <v>1515</v>
      </c>
      <c r="B6571">
        <v>1729</v>
      </c>
      <c r="C6571">
        <v>1367</v>
      </c>
      <c r="D6571">
        <v>1109</v>
      </c>
      <c r="E6571">
        <v>1916</v>
      </c>
      <c r="F6571">
        <f t="shared" si="715"/>
        <v>1</v>
      </c>
      <c r="G6571">
        <f t="shared" si="716"/>
        <v>1</v>
      </c>
      <c r="H6571">
        <f t="shared" si="717"/>
        <v>1</v>
      </c>
      <c r="I6571">
        <f t="shared" si="718"/>
        <v>1</v>
      </c>
      <c r="J6571">
        <f t="shared" si="719"/>
        <v>1</v>
      </c>
      <c r="K6571" s="1" t="b">
        <f t="shared" si="720"/>
        <v>1</v>
      </c>
      <c r="L6571" s="1" t="b">
        <f t="shared" si="721"/>
        <v>0</v>
      </c>
      <c r="M6571">
        <v>6570</v>
      </c>
    </row>
    <row r="6572" spans="1:13" hidden="1">
      <c r="A6572">
        <v>317</v>
      </c>
      <c r="B6572">
        <v>1858</v>
      </c>
      <c r="C6572">
        <v>880</v>
      </c>
      <c r="D6572">
        <v>1197</v>
      </c>
      <c r="E6572">
        <v>1601</v>
      </c>
      <c r="F6572">
        <f t="shared" si="715"/>
        <v>1</v>
      </c>
      <c r="G6572">
        <f t="shared" si="716"/>
        <v>1</v>
      </c>
      <c r="H6572">
        <f t="shared" si="717"/>
        <v>1</v>
      </c>
      <c r="I6572">
        <f t="shared" si="718"/>
        <v>1</v>
      </c>
      <c r="J6572">
        <f t="shared" si="719"/>
        <v>1</v>
      </c>
      <c r="K6572" s="1" t="b">
        <f t="shared" si="720"/>
        <v>1</v>
      </c>
      <c r="L6572" s="1" t="b">
        <f t="shared" si="721"/>
        <v>0</v>
      </c>
      <c r="M6572">
        <v>6571</v>
      </c>
    </row>
    <row r="6573" spans="1:13" hidden="1">
      <c r="A6573">
        <v>1373</v>
      </c>
      <c r="B6573">
        <v>492</v>
      </c>
      <c r="C6573">
        <v>86</v>
      </c>
      <c r="D6573">
        <v>777</v>
      </c>
      <c r="E6573">
        <v>1301</v>
      </c>
      <c r="F6573">
        <f t="shared" si="715"/>
        <v>1</v>
      </c>
      <c r="G6573">
        <f t="shared" si="716"/>
        <v>1</v>
      </c>
      <c r="H6573">
        <f t="shared" si="717"/>
        <v>1</v>
      </c>
      <c r="I6573">
        <f t="shared" si="718"/>
        <v>1</v>
      </c>
      <c r="J6573">
        <f t="shared" si="719"/>
        <v>1</v>
      </c>
      <c r="K6573" s="1" t="b">
        <f t="shared" si="720"/>
        <v>1</v>
      </c>
      <c r="L6573" s="1" t="b">
        <f t="shared" si="721"/>
        <v>0</v>
      </c>
      <c r="M6573">
        <v>6572</v>
      </c>
    </row>
    <row r="6574" spans="1:13" hidden="1">
      <c r="A6574">
        <v>1590</v>
      </c>
      <c r="B6574">
        <v>292</v>
      </c>
      <c r="C6574">
        <v>1676</v>
      </c>
      <c r="D6574">
        <v>1618</v>
      </c>
      <c r="E6574">
        <v>1999</v>
      </c>
      <c r="F6574">
        <f t="shared" si="715"/>
        <v>1</v>
      </c>
      <c r="G6574">
        <f t="shared" si="716"/>
        <v>1</v>
      </c>
      <c r="H6574">
        <f t="shared" si="717"/>
        <v>1</v>
      </c>
      <c r="I6574">
        <f t="shared" si="718"/>
        <v>1</v>
      </c>
      <c r="J6574">
        <f t="shared" si="719"/>
        <v>1</v>
      </c>
      <c r="K6574" s="1" t="b">
        <f t="shared" si="720"/>
        <v>1</v>
      </c>
      <c r="L6574" s="1" t="b">
        <f t="shared" si="721"/>
        <v>0</v>
      </c>
      <c r="M6574">
        <v>6573</v>
      </c>
    </row>
    <row r="6575" spans="1:13" hidden="1">
      <c r="A6575">
        <v>635</v>
      </c>
      <c r="B6575">
        <v>752</v>
      </c>
      <c r="C6575">
        <v>469</v>
      </c>
      <c r="D6575">
        <v>731</v>
      </c>
      <c r="E6575">
        <v>1612</v>
      </c>
      <c r="F6575">
        <f t="shared" si="715"/>
        <v>1</v>
      </c>
      <c r="G6575">
        <f t="shared" si="716"/>
        <v>1</v>
      </c>
      <c r="H6575">
        <f t="shared" si="717"/>
        <v>1</v>
      </c>
      <c r="I6575">
        <f t="shared" si="718"/>
        <v>1</v>
      </c>
      <c r="J6575">
        <f t="shared" si="719"/>
        <v>1</v>
      </c>
      <c r="K6575" s="1" t="b">
        <f t="shared" si="720"/>
        <v>1</v>
      </c>
      <c r="L6575" s="1" t="b">
        <f t="shared" si="721"/>
        <v>0</v>
      </c>
      <c r="M6575">
        <v>6574</v>
      </c>
    </row>
    <row r="6576" spans="1:13" hidden="1">
      <c r="A6576">
        <v>1448</v>
      </c>
      <c r="B6576">
        <v>190</v>
      </c>
      <c r="C6576">
        <v>43</v>
      </c>
      <c r="D6576">
        <v>1001</v>
      </c>
      <c r="E6576">
        <v>1863</v>
      </c>
      <c r="F6576">
        <f t="shared" si="715"/>
        <v>1</v>
      </c>
      <c r="G6576">
        <f t="shared" si="716"/>
        <v>1</v>
      </c>
      <c r="H6576">
        <f t="shared" si="717"/>
        <v>1</v>
      </c>
      <c r="I6576">
        <f t="shared" si="718"/>
        <v>1</v>
      </c>
      <c r="J6576">
        <f t="shared" si="719"/>
        <v>1</v>
      </c>
      <c r="K6576" s="1" t="b">
        <f t="shared" si="720"/>
        <v>1</v>
      </c>
      <c r="L6576" s="1" t="b">
        <f t="shared" si="721"/>
        <v>0</v>
      </c>
      <c r="M6576">
        <v>6575</v>
      </c>
    </row>
    <row r="6577" spans="1:13" hidden="1">
      <c r="A6577">
        <v>1078</v>
      </c>
      <c r="B6577">
        <v>191</v>
      </c>
      <c r="C6577">
        <v>1508</v>
      </c>
      <c r="D6577">
        <v>393</v>
      </c>
      <c r="E6577">
        <v>1329</v>
      </c>
      <c r="F6577">
        <f t="shared" si="715"/>
        <v>1</v>
      </c>
      <c r="G6577">
        <f t="shared" si="716"/>
        <v>1</v>
      </c>
      <c r="H6577">
        <f t="shared" si="717"/>
        <v>1</v>
      </c>
      <c r="I6577">
        <f t="shared" si="718"/>
        <v>1</v>
      </c>
      <c r="J6577">
        <f t="shared" si="719"/>
        <v>1</v>
      </c>
      <c r="K6577" s="1" t="b">
        <f t="shared" si="720"/>
        <v>1</v>
      </c>
      <c r="L6577" s="1" t="b">
        <f t="shared" si="721"/>
        <v>0</v>
      </c>
      <c r="M6577">
        <v>6576</v>
      </c>
    </row>
    <row r="6578" spans="1:13" hidden="1">
      <c r="A6578">
        <v>1753</v>
      </c>
      <c r="B6578">
        <v>1711</v>
      </c>
      <c r="C6578">
        <v>1299</v>
      </c>
      <c r="D6578">
        <v>1823</v>
      </c>
      <c r="E6578">
        <v>1847</v>
      </c>
      <c r="F6578">
        <f t="shared" si="715"/>
        <v>1</v>
      </c>
      <c r="G6578">
        <f t="shared" si="716"/>
        <v>1</v>
      </c>
      <c r="H6578">
        <f t="shared" si="717"/>
        <v>1</v>
      </c>
      <c r="I6578">
        <f t="shared" si="718"/>
        <v>1</v>
      </c>
      <c r="J6578">
        <f t="shared" si="719"/>
        <v>1</v>
      </c>
      <c r="K6578" s="1" t="b">
        <f t="shared" si="720"/>
        <v>1</v>
      </c>
      <c r="L6578" s="1" t="b">
        <f t="shared" si="721"/>
        <v>0</v>
      </c>
      <c r="M6578">
        <v>6577</v>
      </c>
    </row>
    <row r="6579" spans="1:13" hidden="1">
      <c r="A6579">
        <v>1250</v>
      </c>
      <c r="B6579">
        <v>1450</v>
      </c>
      <c r="C6579">
        <v>376</v>
      </c>
      <c r="D6579">
        <v>1225</v>
      </c>
      <c r="E6579">
        <v>1536</v>
      </c>
      <c r="F6579">
        <f t="shared" si="715"/>
        <v>1</v>
      </c>
      <c r="G6579">
        <f t="shared" si="716"/>
        <v>1</v>
      </c>
      <c r="H6579">
        <f t="shared" si="717"/>
        <v>1</v>
      </c>
      <c r="I6579">
        <f t="shared" si="718"/>
        <v>1</v>
      </c>
      <c r="J6579">
        <f t="shared" si="719"/>
        <v>1</v>
      </c>
      <c r="K6579" s="1" t="b">
        <f t="shared" si="720"/>
        <v>1</v>
      </c>
      <c r="L6579" s="1" t="b">
        <f t="shared" si="721"/>
        <v>0</v>
      </c>
      <c r="M6579">
        <v>6578</v>
      </c>
    </row>
    <row r="6580" spans="1:13" hidden="1">
      <c r="A6580">
        <v>1136</v>
      </c>
      <c r="B6580">
        <v>217</v>
      </c>
      <c r="C6580">
        <v>372</v>
      </c>
      <c r="D6580">
        <v>1316</v>
      </c>
      <c r="E6580">
        <v>1342</v>
      </c>
      <c r="F6580">
        <f t="shared" si="715"/>
        <v>1</v>
      </c>
      <c r="G6580">
        <f t="shared" si="716"/>
        <v>1</v>
      </c>
      <c r="H6580">
        <f t="shared" si="717"/>
        <v>1</v>
      </c>
      <c r="I6580">
        <f t="shared" si="718"/>
        <v>1</v>
      </c>
      <c r="J6580">
        <f t="shared" si="719"/>
        <v>1</v>
      </c>
      <c r="K6580" s="1" t="b">
        <f t="shared" si="720"/>
        <v>1</v>
      </c>
      <c r="L6580" s="1" t="b">
        <f t="shared" si="721"/>
        <v>0</v>
      </c>
      <c r="M6580">
        <v>6579</v>
      </c>
    </row>
    <row r="6581" spans="1:13" hidden="1">
      <c r="A6581">
        <v>1917</v>
      </c>
      <c r="B6581">
        <v>708</v>
      </c>
      <c r="C6581">
        <v>69</v>
      </c>
      <c r="D6581">
        <v>59</v>
      </c>
      <c r="E6581">
        <v>1090</v>
      </c>
      <c r="F6581">
        <f t="shared" si="715"/>
        <v>1</v>
      </c>
      <c r="G6581">
        <f t="shared" si="716"/>
        <v>1</v>
      </c>
      <c r="H6581">
        <f t="shared" si="717"/>
        <v>1</v>
      </c>
      <c r="I6581">
        <f t="shared" si="718"/>
        <v>1</v>
      </c>
      <c r="J6581">
        <f t="shared" si="719"/>
        <v>1</v>
      </c>
      <c r="K6581" s="1" t="b">
        <f t="shared" si="720"/>
        <v>1</v>
      </c>
      <c r="L6581" s="1" t="b">
        <f t="shared" si="721"/>
        <v>0</v>
      </c>
      <c r="M6581">
        <v>6580</v>
      </c>
    </row>
    <row r="6582" spans="1:13" hidden="1">
      <c r="A6582">
        <v>1766</v>
      </c>
      <c r="B6582">
        <v>1330</v>
      </c>
      <c r="C6582">
        <v>1822</v>
      </c>
      <c r="D6582">
        <v>1054</v>
      </c>
      <c r="E6582">
        <v>465</v>
      </c>
      <c r="F6582">
        <f t="shared" si="715"/>
        <v>1</v>
      </c>
      <c r="G6582">
        <f t="shared" si="716"/>
        <v>1</v>
      </c>
      <c r="H6582">
        <f t="shared" si="717"/>
        <v>1</v>
      </c>
      <c r="I6582">
        <f t="shared" si="718"/>
        <v>1</v>
      </c>
      <c r="J6582">
        <f t="shared" si="719"/>
        <v>1</v>
      </c>
      <c r="K6582" s="1" t="b">
        <f t="shared" si="720"/>
        <v>1</v>
      </c>
      <c r="L6582" s="1" t="b">
        <f t="shared" si="721"/>
        <v>0</v>
      </c>
      <c r="M6582">
        <v>6581</v>
      </c>
    </row>
    <row r="6583" spans="1:13" hidden="1">
      <c r="A6583">
        <v>193</v>
      </c>
      <c r="B6583">
        <v>573</v>
      </c>
      <c r="C6583">
        <v>197</v>
      </c>
      <c r="D6583">
        <v>879</v>
      </c>
      <c r="E6583">
        <v>1475</v>
      </c>
      <c r="F6583">
        <f t="shared" si="715"/>
        <v>1</v>
      </c>
      <c r="G6583">
        <f t="shared" si="716"/>
        <v>1</v>
      </c>
      <c r="H6583">
        <f t="shared" si="717"/>
        <v>1</v>
      </c>
      <c r="I6583">
        <f t="shared" si="718"/>
        <v>1</v>
      </c>
      <c r="J6583">
        <f t="shared" si="719"/>
        <v>1</v>
      </c>
      <c r="K6583" s="1" t="b">
        <f t="shared" si="720"/>
        <v>1</v>
      </c>
      <c r="L6583" s="1" t="b">
        <f t="shared" si="721"/>
        <v>0</v>
      </c>
      <c r="M6583">
        <v>6582</v>
      </c>
    </row>
    <row r="6584" spans="1:13" hidden="1">
      <c r="A6584">
        <v>1476</v>
      </c>
      <c r="B6584">
        <v>1994</v>
      </c>
      <c r="C6584">
        <v>1560</v>
      </c>
      <c r="D6584">
        <v>157</v>
      </c>
      <c r="E6584">
        <v>608</v>
      </c>
      <c r="F6584">
        <f t="shared" si="715"/>
        <v>1</v>
      </c>
      <c r="G6584">
        <f t="shared" si="716"/>
        <v>1</v>
      </c>
      <c r="H6584">
        <f t="shared" si="717"/>
        <v>1</v>
      </c>
      <c r="I6584">
        <f t="shared" si="718"/>
        <v>1</v>
      </c>
      <c r="J6584">
        <f t="shared" si="719"/>
        <v>1</v>
      </c>
      <c r="K6584" s="1" t="b">
        <f t="shared" si="720"/>
        <v>1</v>
      </c>
      <c r="L6584" s="1" t="b">
        <f t="shared" si="721"/>
        <v>0</v>
      </c>
      <c r="M6584">
        <v>6583</v>
      </c>
    </row>
    <row r="6585" spans="1:13" hidden="1">
      <c r="A6585">
        <v>1577</v>
      </c>
      <c r="B6585">
        <v>1844</v>
      </c>
      <c r="C6585">
        <v>1769</v>
      </c>
      <c r="D6585">
        <v>1034</v>
      </c>
      <c r="E6585">
        <v>620</v>
      </c>
      <c r="F6585">
        <f t="shared" si="715"/>
        <v>1</v>
      </c>
      <c r="G6585">
        <f t="shared" si="716"/>
        <v>1</v>
      </c>
      <c r="H6585">
        <f t="shared" si="717"/>
        <v>1</v>
      </c>
      <c r="I6585">
        <f t="shared" si="718"/>
        <v>1</v>
      </c>
      <c r="J6585">
        <f t="shared" si="719"/>
        <v>1</v>
      </c>
      <c r="K6585" s="1" t="b">
        <f t="shared" si="720"/>
        <v>1</v>
      </c>
      <c r="L6585" s="1" t="b">
        <f t="shared" si="721"/>
        <v>0</v>
      </c>
      <c r="M6585">
        <v>6584</v>
      </c>
    </row>
    <row r="6586" spans="1:13" hidden="1">
      <c r="A6586">
        <v>463</v>
      </c>
      <c r="B6586">
        <v>454</v>
      </c>
      <c r="C6586">
        <v>361</v>
      </c>
      <c r="D6586">
        <v>1860</v>
      </c>
      <c r="E6586">
        <v>1071</v>
      </c>
      <c r="F6586">
        <f t="shared" si="715"/>
        <v>1</v>
      </c>
      <c r="G6586">
        <f t="shared" si="716"/>
        <v>1</v>
      </c>
      <c r="H6586">
        <f t="shared" si="717"/>
        <v>1</v>
      </c>
      <c r="I6586">
        <f t="shared" si="718"/>
        <v>1</v>
      </c>
      <c r="J6586">
        <f t="shared" si="719"/>
        <v>1</v>
      </c>
      <c r="K6586" s="1" t="b">
        <f t="shared" si="720"/>
        <v>1</v>
      </c>
      <c r="L6586" s="1" t="b">
        <f t="shared" si="721"/>
        <v>0</v>
      </c>
      <c r="M6586">
        <v>6585</v>
      </c>
    </row>
    <row r="6587" spans="1:13" hidden="1">
      <c r="A6587">
        <v>121</v>
      </c>
      <c r="B6587">
        <v>1597</v>
      </c>
      <c r="C6587">
        <v>1867</v>
      </c>
      <c r="D6587">
        <v>561</v>
      </c>
      <c r="E6587">
        <v>1566</v>
      </c>
      <c r="F6587">
        <f t="shared" si="715"/>
        <v>1</v>
      </c>
      <c r="G6587">
        <f t="shared" si="716"/>
        <v>1</v>
      </c>
      <c r="H6587">
        <f t="shared" si="717"/>
        <v>1</v>
      </c>
      <c r="I6587">
        <f t="shared" si="718"/>
        <v>1</v>
      </c>
      <c r="J6587">
        <f t="shared" si="719"/>
        <v>1</v>
      </c>
      <c r="K6587" s="1" t="b">
        <f t="shared" si="720"/>
        <v>1</v>
      </c>
      <c r="L6587" s="1" t="b">
        <f t="shared" si="721"/>
        <v>0</v>
      </c>
      <c r="M6587">
        <v>6586</v>
      </c>
    </row>
    <row r="6588" spans="1:13" hidden="1">
      <c r="A6588">
        <v>499</v>
      </c>
      <c r="B6588">
        <v>1082</v>
      </c>
      <c r="C6588">
        <v>669</v>
      </c>
      <c r="D6588">
        <v>1942</v>
      </c>
      <c r="E6588">
        <v>745</v>
      </c>
      <c r="F6588">
        <f t="shared" si="715"/>
        <v>1</v>
      </c>
      <c r="G6588">
        <f t="shared" si="716"/>
        <v>1</v>
      </c>
      <c r="H6588">
        <f t="shared" si="717"/>
        <v>1</v>
      </c>
      <c r="I6588">
        <f t="shared" si="718"/>
        <v>1</v>
      </c>
      <c r="J6588">
        <f t="shared" si="719"/>
        <v>1</v>
      </c>
      <c r="K6588" s="1" t="b">
        <f t="shared" si="720"/>
        <v>1</v>
      </c>
      <c r="L6588" s="1" t="b">
        <f t="shared" si="721"/>
        <v>0</v>
      </c>
      <c r="M6588">
        <v>6587</v>
      </c>
    </row>
    <row r="6589" spans="1:13" hidden="1">
      <c r="A6589">
        <v>1037</v>
      </c>
      <c r="B6589">
        <v>582</v>
      </c>
      <c r="C6589">
        <v>166</v>
      </c>
      <c r="D6589">
        <v>1996</v>
      </c>
      <c r="E6589">
        <v>1415</v>
      </c>
      <c r="F6589">
        <f t="shared" si="715"/>
        <v>1</v>
      </c>
      <c r="G6589">
        <f t="shared" si="716"/>
        <v>1</v>
      </c>
      <c r="H6589">
        <f t="shared" si="717"/>
        <v>1</v>
      </c>
      <c r="I6589">
        <f t="shared" si="718"/>
        <v>1</v>
      </c>
      <c r="J6589">
        <f t="shared" si="719"/>
        <v>1</v>
      </c>
      <c r="K6589" s="1" t="b">
        <f t="shared" si="720"/>
        <v>1</v>
      </c>
      <c r="L6589" s="1" t="b">
        <f t="shared" si="721"/>
        <v>0</v>
      </c>
      <c r="M6589">
        <v>6588</v>
      </c>
    </row>
    <row r="6590" spans="1:13" hidden="1">
      <c r="A6590">
        <v>35</v>
      </c>
      <c r="B6590">
        <v>1070</v>
      </c>
      <c r="C6590">
        <v>1806</v>
      </c>
      <c r="D6590">
        <v>1313</v>
      </c>
      <c r="E6590">
        <v>1098</v>
      </c>
      <c r="F6590">
        <f t="shared" si="715"/>
        <v>1</v>
      </c>
      <c r="G6590">
        <f t="shared" si="716"/>
        <v>1</v>
      </c>
      <c r="H6590">
        <f t="shared" si="717"/>
        <v>1</v>
      </c>
      <c r="I6590">
        <f t="shared" si="718"/>
        <v>1</v>
      </c>
      <c r="J6590">
        <f t="shared" si="719"/>
        <v>1</v>
      </c>
      <c r="K6590" s="1" t="b">
        <f t="shared" si="720"/>
        <v>1</v>
      </c>
      <c r="L6590" s="1" t="b">
        <f t="shared" si="721"/>
        <v>0</v>
      </c>
      <c r="M6590">
        <v>6589</v>
      </c>
    </row>
    <row r="6591" spans="1:13" hidden="1">
      <c r="A6591">
        <v>628</v>
      </c>
      <c r="B6591">
        <v>1999</v>
      </c>
      <c r="C6591">
        <v>712</v>
      </c>
      <c r="D6591">
        <v>162</v>
      </c>
      <c r="E6591">
        <v>166</v>
      </c>
      <c r="F6591">
        <f t="shared" si="715"/>
        <v>1</v>
      </c>
      <c r="G6591">
        <f t="shared" si="716"/>
        <v>1</v>
      </c>
      <c r="H6591">
        <f t="shared" si="717"/>
        <v>1</v>
      </c>
      <c r="I6591">
        <f t="shared" si="718"/>
        <v>1</v>
      </c>
      <c r="J6591">
        <f t="shared" si="719"/>
        <v>1</v>
      </c>
      <c r="K6591" s="1" t="b">
        <f t="shared" si="720"/>
        <v>1</v>
      </c>
      <c r="L6591" s="1" t="b">
        <f t="shared" si="721"/>
        <v>0</v>
      </c>
      <c r="M6591">
        <v>6590</v>
      </c>
    </row>
    <row r="6592" spans="1:13" hidden="1">
      <c r="A6592">
        <v>216</v>
      </c>
      <c r="B6592">
        <v>913</v>
      </c>
      <c r="C6592">
        <v>743</v>
      </c>
      <c r="D6592">
        <v>1627</v>
      </c>
      <c r="E6592">
        <v>1113</v>
      </c>
      <c r="F6592">
        <f t="shared" si="715"/>
        <v>1</v>
      </c>
      <c r="G6592">
        <f t="shared" si="716"/>
        <v>1</v>
      </c>
      <c r="H6592">
        <f t="shared" si="717"/>
        <v>1</v>
      </c>
      <c r="I6592">
        <f t="shared" si="718"/>
        <v>1</v>
      </c>
      <c r="J6592">
        <f t="shared" si="719"/>
        <v>1</v>
      </c>
      <c r="K6592" s="1" t="b">
        <f t="shared" si="720"/>
        <v>1</v>
      </c>
      <c r="L6592" s="1" t="b">
        <f t="shared" si="721"/>
        <v>0</v>
      </c>
      <c r="M6592">
        <v>6591</v>
      </c>
    </row>
    <row r="6593" spans="1:13" hidden="1">
      <c r="A6593">
        <v>1691</v>
      </c>
      <c r="B6593">
        <v>982</v>
      </c>
      <c r="C6593">
        <v>291</v>
      </c>
      <c r="D6593">
        <v>1081</v>
      </c>
      <c r="E6593">
        <v>331</v>
      </c>
      <c r="F6593">
        <f t="shared" si="715"/>
        <v>1</v>
      </c>
      <c r="G6593">
        <f t="shared" si="716"/>
        <v>1</v>
      </c>
      <c r="H6593">
        <f t="shared" si="717"/>
        <v>1</v>
      </c>
      <c r="I6593">
        <f t="shared" si="718"/>
        <v>1</v>
      </c>
      <c r="J6593">
        <f t="shared" si="719"/>
        <v>1</v>
      </c>
      <c r="K6593" s="1" t="b">
        <f t="shared" si="720"/>
        <v>1</v>
      </c>
      <c r="L6593" s="1" t="b">
        <f t="shared" si="721"/>
        <v>0</v>
      </c>
      <c r="M6593">
        <v>6592</v>
      </c>
    </row>
    <row r="6594" spans="1:13" hidden="1">
      <c r="A6594">
        <v>503</v>
      </c>
      <c r="B6594">
        <v>176</v>
      </c>
      <c r="C6594">
        <v>1031</v>
      </c>
      <c r="D6594">
        <v>201</v>
      </c>
      <c r="E6594">
        <v>785</v>
      </c>
      <c r="F6594">
        <f t="shared" si="715"/>
        <v>1</v>
      </c>
      <c r="G6594">
        <f t="shared" si="716"/>
        <v>1</v>
      </c>
      <c r="H6594">
        <f t="shared" si="717"/>
        <v>1</v>
      </c>
      <c r="I6594">
        <f t="shared" si="718"/>
        <v>1</v>
      </c>
      <c r="J6594">
        <f t="shared" si="719"/>
        <v>1</v>
      </c>
      <c r="K6594" s="1" t="b">
        <f t="shared" si="720"/>
        <v>1</v>
      </c>
      <c r="L6594" s="1" t="b">
        <f t="shared" si="721"/>
        <v>0</v>
      </c>
      <c r="M6594">
        <v>6593</v>
      </c>
    </row>
    <row r="6595" spans="1:13" hidden="1">
      <c r="A6595">
        <v>1063</v>
      </c>
      <c r="B6595">
        <v>1725</v>
      </c>
      <c r="C6595">
        <v>756</v>
      </c>
      <c r="D6595">
        <v>1742</v>
      </c>
      <c r="E6595">
        <v>60</v>
      </c>
      <c r="F6595">
        <f t="shared" ref="F6595:F6658" si="722">COUNTIF($A6595:$E6595,A6595)</f>
        <v>1</v>
      </c>
      <c r="G6595">
        <f t="shared" ref="G6595:G6658" si="723">COUNTIF($A6595:$E6595,B6595)</f>
        <v>1</v>
      </c>
      <c r="H6595">
        <f t="shared" ref="H6595:H6658" si="724">COUNTIF($A6595:$E6595,C6595)</f>
        <v>1</v>
      </c>
      <c r="I6595">
        <f t="shared" ref="I6595:I6658" si="725">COUNTIF($A6595:$E6595,D6595)</f>
        <v>1</v>
      </c>
      <c r="J6595">
        <f t="shared" ref="J6595:J6658" si="726">COUNTIF($A6595:$E6595,E6595)</f>
        <v>1</v>
      </c>
      <c r="K6595" s="1" t="b">
        <f t="shared" ref="K6595:K6658" si="727">COUNTIF(F6595:J6595,1)=5</f>
        <v>1</v>
      </c>
      <c r="L6595" s="1" t="b">
        <f t="shared" ref="L6595:L6658" si="728">LARGE(A6595:E6595,5)*LARGE(A6595:E6595,4)*2&lt;=LARGE(A6595:E6595,1)+LARGE(A6595:E6595,2)+LARGE(A6595:E6595,3)</f>
        <v>0</v>
      </c>
      <c r="M6595">
        <v>6594</v>
      </c>
    </row>
    <row r="6596" spans="1:13" hidden="1">
      <c r="A6596">
        <v>822</v>
      </c>
      <c r="B6596">
        <v>98</v>
      </c>
      <c r="C6596">
        <v>1417</v>
      </c>
      <c r="D6596">
        <v>1752</v>
      </c>
      <c r="E6596">
        <v>1048</v>
      </c>
      <c r="F6596">
        <f t="shared" si="722"/>
        <v>1</v>
      </c>
      <c r="G6596">
        <f t="shared" si="723"/>
        <v>1</v>
      </c>
      <c r="H6596">
        <f t="shared" si="724"/>
        <v>1</v>
      </c>
      <c r="I6596">
        <f t="shared" si="725"/>
        <v>1</v>
      </c>
      <c r="J6596">
        <f t="shared" si="726"/>
        <v>1</v>
      </c>
      <c r="K6596" s="1" t="b">
        <f t="shared" si="727"/>
        <v>1</v>
      </c>
      <c r="L6596" s="1" t="b">
        <f t="shared" si="728"/>
        <v>0</v>
      </c>
      <c r="M6596">
        <v>6595</v>
      </c>
    </row>
    <row r="6597" spans="1:13" hidden="1">
      <c r="A6597">
        <v>1718</v>
      </c>
      <c r="B6597">
        <v>590</v>
      </c>
      <c r="C6597">
        <v>259</v>
      </c>
      <c r="D6597">
        <v>1132</v>
      </c>
      <c r="E6597">
        <v>93</v>
      </c>
      <c r="F6597">
        <f t="shared" si="722"/>
        <v>1</v>
      </c>
      <c r="G6597">
        <f t="shared" si="723"/>
        <v>1</v>
      </c>
      <c r="H6597">
        <f t="shared" si="724"/>
        <v>1</v>
      </c>
      <c r="I6597">
        <f t="shared" si="725"/>
        <v>1</v>
      </c>
      <c r="J6597">
        <f t="shared" si="726"/>
        <v>1</v>
      </c>
      <c r="K6597" s="1" t="b">
        <f t="shared" si="727"/>
        <v>1</v>
      </c>
      <c r="L6597" s="1" t="b">
        <f t="shared" si="728"/>
        <v>0</v>
      </c>
      <c r="M6597">
        <v>6596</v>
      </c>
    </row>
    <row r="6598" spans="1:13" hidden="1">
      <c r="A6598">
        <v>1928</v>
      </c>
      <c r="B6598">
        <v>1891</v>
      </c>
      <c r="C6598">
        <v>1378</v>
      </c>
      <c r="D6598">
        <v>893</v>
      </c>
      <c r="E6598">
        <v>466</v>
      </c>
      <c r="F6598">
        <f t="shared" si="722"/>
        <v>1</v>
      </c>
      <c r="G6598">
        <f t="shared" si="723"/>
        <v>1</v>
      </c>
      <c r="H6598">
        <f t="shared" si="724"/>
        <v>1</v>
      </c>
      <c r="I6598">
        <f t="shared" si="725"/>
        <v>1</v>
      </c>
      <c r="J6598">
        <f t="shared" si="726"/>
        <v>1</v>
      </c>
      <c r="K6598" s="1" t="b">
        <f t="shared" si="727"/>
        <v>1</v>
      </c>
      <c r="L6598" s="1" t="b">
        <f t="shared" si="728"/>
        <v>0</v>
      </c>
      <c r="M6598">
        <v>6597</v>
      </c>
    </row>
    <row r="6599" spans="1:13" hidden="1">
      <c r="A6599">
        <v>798</v>
      </c>
      <c r="B6599">
        <v>1000</v>
      </c>
      <c r="C6599">
        <v>192</v>
      </c>
      <c r="D6599">
        <v>556</v>
      </c>
      <c r="E6599">
        <v>1811</v>
      </c>
      <c r="F6599">
        <f t="shared" si="722"/>
        <v>1</v>
      </c>
      <c r="G6599">
        <f t="shared" si="723"/>
        <v>1</v>
      </c>
      <c r="H6599">
        <f t="shared" si="724"/>
        <v>1</v>
      </c>
      <c r="I6599">
        <f t="shared" si="725"/>
        <v>1</v>
      </c>
      <c r="J6599">
        <f t="shared" si="726"/>
        <v>1</v>
      </c>
      <c r="K6599" s="1" t="b">
        <f t="shared" si="727"/>
        <v>1</v>
      </c>
      <c r="L6599" s="1" t="b">
        <f t="shared" si="728"/>
        <v>0</v>
      </c>
      <c r="M6599">
        <v>6598</v>
      </c>
    </row>
    <row r="6600" spans="1:13" hidden="1">
      <c r="A6600">
        <v>1129</v>
      </c>
      <c r="B6600">
        <v>784</v>
      </c>
      <c r="C6600">
        <v>802</v>
      </c>
      <c r="D6600">
        <v>1894</v>
      </c>
      <c r="E6600">
        <v>1670</v>
      </c>
      <c r="F6600">
        <f t="shared" si="722"/>
        <v>1</v>
      </c>
      <c r="G6600">
        <f t="shared" si="723"/>
        <v>1</v>
      </c>
      <c r="H6600">
        <f t="shared" si="724"/>
        <v>1</v>
      </c>
      <c r="I6600">
        <f t="shared" si="725"/>
        <v>1</v>
      </c>
      <c r="J6600">
        <f t="shared" si="726"/>
        <v>1</v>
      </c>
      <c r="K6600" s="1" t="b">
        <f t="shared" si="727"/>
        <v>1</v>
      </c>
      <c r="L6600" s="1" t="b">
        <f t="shared" si="728"/>
        <v>0</v>
      </c>
      <c r="M6600">
        <v>6599</v>
      </c>
    </row>
    <row r="6601" spans="1:13" hidden="1">
      <c r="A6601">
        <v>121</v>
      </c>
      <c r="B6601">
        <v>1175</v>
      </c>
      <c r="C6601">
        <v>379</v>
      </c>
      <c r="D6601">
        <v>1749</v>
      </c>
      <c r="E6601">
        <v>593</v>
      </c>
      <c r="F6601">
        <f t="shared" si="722"/>
        <v>1</v>
      </c>
      <c r="G6601">
        <f t="shared" si="723"/>
        <v>1</v>
      </c>
      <c r="H6601">
        <f t="shared" si="724"/>
        <v>1</v>
      </c>
      <c r="I6601">
        <f t="shared" si="725"/>
        <v>1</v>
      </c>
      <c r="J6601">
        <f t="shared" si="726"/>
        <v>1</v>
      </c>
      <c r="K6601" s="1" t="b">
        <f t="shared" si="727"/>
        <v>1</v>
      </c>
      <c r="L6601" s="1" t="b">
        <f t="shared" si="728"/>
        <v>0</v>
      </c>
      <c r="M6601">
        <v>6600</v>
      </c>
    </row>
    <row r="6602" spans="1:13" hidden="1">
      <c r="A6602">
        <v>18</v>
      </c>
      <c r="B6602">
        <v>1044</v>
      </c>
      <c r="C6602">
        <v>1948</v>
      </c>
      <c r="D6602">
        <v>1927</v>
      </c>
      <c r="E6602">
        <v>620</v>
      </c>
      <c r="F6602">
        <f t="shared" si="722"/>
        <v>1</v>
      </c>
      <c r="G6602">
        <f t="shared" si="723"/>
        <v>1</v>
      </c>
      <c r="H6602">
        <f t="shared" si="724"/>
        <v>1</v>
      </c>
      <c r="I6602">
        <f t="shared" si="725"/>
        <v>1</v>
      </c>
      <c r="J6602">
        <f t="shared" si="726"/>
        <v>1</v>
      </c>
      <c r="K6602" s="1" t="b">
        <f t="shared" si="727"/>
        <v>1</v>
      </c>
      <c r="L6602" s="1" t="b">
        <f t="shared" si="728"/>
        <v>0</v>
      </c>
      <c r="M6602">
        <v>6601</v>
      </c>
    </row>
    <row r="6603" spans="1:13" hidden="1">
      <c r="A6603">
        <v>1797</v>
      </c>
      <c r="B6603">
        <v>842</v>
      </c>
      <c r="C6603">
        <v>1513</v>
      </c>
      <c r="D6603">
        <v>1331</v>
      </c>
      <c r="E6603">
        <v>1863</v>
      </c>
      <c r="F6603">
        <f t="shared" si="722"/>
        <v>1</v>
      </c>
      <c r="G6603">
        <f t="shared" si="723"/>
        <v>1</v>
      </c>
      <c r="H6603">
        <f t="shared" si="724"/>
        <v>1</v>
      </c>
      <c r="I6603">
        <f t="shared" si="725"/>
        <v>1</v>
      </c>
      <c r="J6603">
        <f t="shared" si="726"/>
        <v>1</v>
      </c>
      <c r="K6603" s="1" t="b">
        <f t="shared" si="727"/>
        <v>1</v>
      </c>
      <c r="L6603" s="1" t="b">
        <f t="shared" si="728"/>
        <v>0</v>
      </c>
      <c r="M6603">
        <v>6602</v>
      </c>
    </row>
    <row r="6604" spans="1:13" hidden="1">
      <c r="A6604">
        <v>1133</v>
      </c>
      <c r="B6604">
        <v>95</v>
      </c>
      <c r="C6604">
        <v>1389</v>
      </c>
      <c r="D6604">
        <v>333</v>
      </c>
      <c r="E6604">
        <v>489</v>
      </c>
      <c r="F6604">
        <f t="shared" si="722"/>
        <v>1</v>
      </c>
      <c r="G6604">
        <f t="shared" si="723"/>
        <v>1</v>
      </c>
      <c r="H6604">
        <f t="shared" si="724"/>
        <v>1</v>
      </c>
      <c r="I6604">
        <f t="shared" si="725"/>
        <v>1</v>
      </c>
      <c r="J6604">
        <f t="shared" si="726"/>
        <v>1</v>
      </c>
      <c r="K6604" s="1" t="b">
        <f t="shared" si="727"/>
        <v>1</v>
      </c>
      <c r="L6604" s="1" t="b">
        <f t="shared" si="728"/>
        <v>0</v>
      </c>
      <c r="M6604">
        <v>6603</v>
      </c>
    </row>
    <row r="6605" spans="1:13" hidden="1">
      <c r="A6605">
        <v>1524</v>
      </c>
      <c r="B6605">
        <v>1404</v>
      </c>
      <c r="C6605">
        <v>380</v>
      </c>
      <c r="D6605">
        <v>1628</v>
      </c>
      <c r="E6605">
        <v>844</v>
      </c>
      <c r="F6605">
        <f t="shared" si="722"/>
        <v>1</v>
      </c>
      <c r="G6605">
        <f t="shared" si="723"/>
        <v>1</v>
      </c>
      <c r="H6605">
        <f t="shared" si="724"/>
        <v>1</v>
      </c>
      <c r="I6605">
        <f t="shared" si="725"/>
        <v>1</v>
      </c>
      <c r="J6605">
        <f t="shared" si="726"/>
        <v>1</v>
      </c>
      <c r="K6605" s="1" t="b">
        <f t="shared" si="727"/>
        <v>1</v>
      </c>
      <c r="L6605" s="1" t="b">
        <f t="shared" si="728"/>
        <v>0</v>
      </c>
      <c r="M6605">
        <v>6604</v>
      </c>
    </row>
    <row r="6606" spans="1:13" hidden="1">
      <c r="A6606">
        <v>1267</v>
      </c>
      <c r="B6606">
        <v>1175</v>
      </c>
      <c r="C6606">
        <v>137</v>
      </c>
      <c r="D6606">
        <v>341</v>
      </c>
      <c r="E6606">
        <v>1579</v>
      </c>
      <c r="F6606">
        <f t="shared" si="722"/>
        <v>1</v>
      </c>
      <c r="G6606">
        <f t="shared" si="723"/>
        <v>1</v>
      </c>
      <c r="H6606">
        <f t="shared" si="724"/>
        <v>1</v>
      </c>
      <c r="I6606">
        <f t="shared" si="725"/>
        <v>1</v>
      </c>
      <c r="J6606">
        <f t="shared" si="726"/>
        <v>1</v>
      </c>
      <c r="K6606" s="1" t="b">
        <f t="shared" si="727"/>
        <v>1</v>
      </c>
      <c r="L6606" s="1" t="b">
        <f t="shared" si="728"/>
        <v>0</v>
      </c>
      <c r="M6606">
        <v>6605</v>
      </c>
    </row>
    <row r="6607" spans="1:13" hidden="1">
      <c r="A6607">
        <v>1107</v>
      </c>
      <c r="B6607">
        <v>235</v>
      </c>
      <c r="C6607">
        <v>1582</v>
      </c>
      <c r="D6607">
        <v>1404</v>
      </c>
      <c r="E6607">
        <v>386</v>
      </c>
      <c r="F6607">
        <f t="shared" si="722"/>
        <v>1</v>
      </c>
      <c r="G6607">
        <f t="shared" si="723"/>
        <v>1</v>
      </c>
      <c r="H6607">
        <f t="shared" si="724"/>
        <v>1</v>
      </c>
      <c r="I6607">
        <f t="shared" si="725"/>
        <v>1</v>
      </c>
      <c r="J6607">
        <f t="shared" si="726"/>
        <v>1</v>
      </c>
      <c r="K6607" s="1" t="b">
        <f t="shared" si="727"/>
        <v>1</v>
      </c>
      <c r="L6607" s="1" t="b">
        <f t="shared" si="728"/>
        <v>0</v>
      </c>
      <c r="M6607">
        <v>6606</v>
      </c>
    </row>
    <row r="6608" spans="1:13" hidden="1">
      <c r="A6608">
        <v>1867</v>
      </c>
      <c r="B6608">
        <v>1832</v>
      </c>
      <c r="C6608">
        <v>1204</v>
      </c>
      <c r="D6608">
        <v>1272</v>
      </c>
      <c r="E6608">
        <v>1908</v>
      </c>
      <c r="F6608">
        <f t="shared" si="722"/>
        <v>1</v>
      </c>
      <c r="G6608">
        <f t="shared" si="723"/>
        <v>1</v>
      </c>
      <c r="H6608">
        <f t="shared" si="724"/>
        <v>1</v>
      </c>
      <c r="I6608">
        <f t="shared" si="725"/>
        <v>1</v>
      </c>
      <c r="J6608">
        <f t="shared" si="726"/>
        <v>1</v>
      </c>
      <c r="K6608" s="1" t="b">
        <f t="shared" si="727"/>
        <v>1</v>
      </c>
      <c r="L6608" s="1" t="b">
        <f t="shared" si="728"/>
        <v>0</v>
      </c>
      <c r="M6608">
        <v>6607</v>
      </c>
    </row>
    <row r="6609" spans="1:13" hidden="1">
      <c r="A6609">
        <v>910</v>
      </c>
      <c r="B6609">
        <v>1482</v>
      </c>
      <c r="C6609">
        <v>871</v>
      </c>
      <c r="D6609">
        <v>1333</v>
      </c>
      <c r="E6609">
        <v>1841</v>
      </c>
      <c r="F6609">
        <f t="shared" si="722"/>
        <v>1</v>
      </c>
      <c r="G6609">
        <f t="shared" si="723"/>
        <v>1</v>
      </c>
      <c r="H6609">
        <f t="shared" si="724"/>
        <v>1</v>
      </c>
      <c r="I6609">
        <f t="shared" si="725"/>
        <v>1</v>
      </c>
      <c r="J6609">
        <f t="shared" si="726"/>
        <v>1</v>
      </c>
      <c r="K6609" s="1" t="b">
        <f t="shared" si="727"/>
        <v>1</v>
      </c>
      <c r="L6609" s="1" t="b">
        <f t="shared" si="728"/>
        <v>0</v>
      </c>
      <c r="M6609">
        <v>6608</v>
      </c>
    </row>
    <row r="6610" spans="1:13" hidden="1">
      <c r="A6610">
        <v>757</v>
      </c>
      <c r="B6610">
        <v>1980</v>
      </c>
      <c r="C6610">
        <v>768</v>
      </c>
      <c r="D6610">
        <v>1788</v>
      </c>
      <c r="E6610">
        <v>482</v>
      </c>
      <c r="F6610">
        <f t="shared" si="722"/>
        <v>1</v>
      </c>
      <c r="G6610">
        <f t="shared" si="723"/>
        <v>1</v>
      </c>
      <c r="H6610">
        <f t="shared" si="724"/>
        <v>1</v>
      </c>
      <c r="I6610">
        <f t="shared" si="725"/>
        <v>1</v>
      </c>
      <c r="J6610">
        <f t="shared" si="726"/>
        <v>1</v>
      </c>
      <c r="K6610" s="1" t="b">
        <f t="shared" si="727"/>
        <v>1</v>
      </c>
      <c r="L6610" s="1" t="b">
        <f t="shared" si="728"/>
        <v>0</v>
      </c>
      <c r="M6610">
        <v>6609</v>
      </c>
    </row>
    <row r="6611" spans="1:13" hidden="1">
      <c r="A6611">
        <v>1151</v>
      </c>
      <c r="B6611">
        <v>1606</v>
      </c>
      <c r="C6611">
        <v>676</v>
      </c>
      <c r="D6611">
        <v>1826</v>
      </c>
      <c r="E6611">
        <v>1212</v>
      </c>
      <c r="F6611">
        <f t="shared" si="722"/>
        <v>1</v>
      </c>
      <c r="G6611">
        <f t="shared" si="723"/>
        <v>1</v>
      </c>
      <c r="H6611">
        <f t="shared" si="724"/>
        <v>1</v>
      </c>
      <c r="I6611">
        <f t="shared" si="725"/>
        <v>1</v>
      </c>
      <c r="J6611">
        <f t="shared" si="726"/>
        <v>1</v>
      </c>
      <c r="K6611" s="1" t="b">
        <f t="shared" si="727"/>
        <v>1</v>
      </c>
      <c r="L6611" s="1" t="b">
        <f t="shared" si="728"/>
        <v>0</v>
      </c>
      <c r="M6611">
        <v>6610</v>
      </c>
    </row>
    <row r="6612" spans="1:13" hidden="1">
      <c r="A6612">
        <v>111</v>
      </c>
      <c r="B6612">
        <v>842</v>
      </c>
      <c r="C6612">
        <v>1269</v>
      </c>
      <c r="D6612">
        <v>547</v>
      </c>
      <c r="E6612">
        <v>1411</v>
      </c>
      <c r="F6612">
        <f t="shared" si="722"/>
        <v>1</v>
      </c>
      <c r="G6612">
        <f t="shared" si="723"/>
        <v>1</v>
      </c>
      <c r="H6612">
        <f t="shared" si="724"/>
        <v>1</v>
      </c>
      <c r="I6612">
        <f t="shared" si="725"/>
        <v>1</v>
      </c>
      <c r="J6612">
        <f t="shared" si="726"/>
        <v>1</v>
      </c>
      <c r="K6612" s="1" t="b">
        <f t="shared" si="727"/>
        <v>1</v>
      </c>
      <c r="L6612" s="1" t="b">
        <f t="shared" si="728"/>
        <v>0</v>
      </c>
      <c r="M6612">
        <v>6611</v>
      </c>
    </row>
    <row r="6613" spans="1:13" hidden="1">
      <c r="A6613">
        <v>1460</v>
      </c>
      <c r="B6613">
        <v>1095</v>
      </c>
      <c r="C6613">
        <v>1699</v>
      </c>
      <c r="D6613">
        <v>1034</v>
      </c>
      <c r="E6613">
        <v>224</v>
      </c>
      <c r="F6613">
        <f t="shared" si="722"/>
        <v>1</v>
      </c>
      <c r="G6613">
        <f t="shared" si="723"/>
        <v>1</v>
      </c>
      <c r="H6613">
        <f t="shared" si="724"/>
        <v>1</v>
      </c>
      <c r="I6613">
        <f t="shared" si="725"/>
        <v>1</v>
      </c>
      <c r="J6613">
        <f t="shared" si="726"/>
        <v>1</v>
      </c>
      <c r="K6613" s="1" t="b">
        <f t="shared" si="727"/>
        <v>1</v>
      </c>
      <c r="L6613" s="1" t="b">
        <f t="shared" si="728"/>
        <v>0</v>
      </c>
      <c r="M6613">
        <v>6612</v>
      </c>
    </row>
    <row r="6614" spans="1:13" hidden="1">
      <c r="A6614">
        <v>794</v>
      </c>
      <c r="B6614">
        <v>726</v>
      </c>
      <c r="C6614">
        <v>127</v>
      </c>
      <c r="D6614">
        <v>1044</v>
      </c>
      <c r="E6614">
        <v>1039</v>
      </c>
      <c r="F6614">
        <f t="shared" si="722"/>
        <v>1</v>
      </c>
      <c r="G6614">
        <f t="shared" si="723"/>
        <v>1</v>
      </c>
      <c r="H6614">
        <f t="shared" si="724"/>
        <v>1</v>
      </c>
      <c r="I6614">
        <f t="shared" si="725"/>
        <v>1</v>
      </c>
      <c r="J6614">
        <f t="shared" si="726"/>
        <v>1</v>
      </c>
      <c r="K6614" s="1" t="b">
        <f t="shared" si="727"/>
        <v>1</v>
      </c>
      <c r="L6614" s="1" t="b">
        <f t="shared" si="728"/>
        <v>0</v>
      </c>
      <c r="M6614">
        <v>6613</v>
      </c>
    </row>
    <row r="6615" spans="1:13" hidden="1">
      <c r="A6615">
        <v>751</v>
      </c>
      <c r="B6615">
        <v>1793</v>
      </c>
      <c r="C6615">
        <v>887</v>
      </c>
      <c r="D6615">
        <v>1953</v>
      </c>
      <c r="E6615">
        <v>725</v>
      </c>
      <c r="F6615">
        <f t="shared" si="722"/>
        <v>1</v>
      </c>
      <c r="G6615">
        <f t="shared" si="723"/>
        <v>1</v>
      </c>
      <c r="H6615">
        <f t="shared" si="724"/>
        <v>1</v>
      </c>
      <c r="I6615">
        <f t="shared" si="725"/>
        <v>1</v>
      </c>
      <c r="J6615">
        <f t="shared" si="726"/>
        <v>1</v>
      </c>
      <c r="K6615" s="1" t="b">
        <f t="shared" si="727"/>
        <v>1</v>
      </c>
      <c r="L6615" s="1" t="b">
        <f t="shared" si="728"/>
        <v>0</v>
      </c>
      <c r="M6615">
        <v>6614</v>
      </c>
    </row>
    <row r="6616" spans="1:13" hidden="1">
      <c r="A6616">
        <v>1567</v>
      </c>
      <c r="B6616">
        <v>833</v>
      </c>
      <c r="C6616">
        <v>85</v>
      </c>
      <c r="D6616">
        <v>556</v>
      </c>
      <c r="E6616">
        <v>1416</v>
      </c>
      <c r="F6616">
        <f t="shared" si="722"/>
        <v>1</v>
      </c>
      <c r="G6616">
        <f t="shared" si="723"/>
        <v>1</v>
      </c>
      <c r="H6616">
        <f t="shared" si="724"/>
        <v>1</v>
      </c>
      <c r="I6616">
        <f t="shared" si="725"/>
        <v>1</v>
      </c>
      <c r="J6616">
        <f t="shared" si="726"/>
        <v>1</v>
      </c>
      <c r="K6616" s="1" t="b">
        <f t="shared" si="727"/>
        <v>1</v>
      </c>
      <c r="L6616" s="1" t="b">
        <f t="shared" si="728"/>
        <v>0</v>
      </c>
      <c r="M6616">
        <v>6615</v>
      </c>
    </row>
    <row r="6617" spans="1:13" hidden="1">
      <c r="A6617">
        <v>1321</v>
      </c>
      <c r="B6617">
        <v>912</v>
      </c>
      <c r="C6617">
        <v>43</v>
      </c>
      <c r="D6617">
        <v>468</v>
      </c>
      <c r="E6617">
        <v>997</v>
      </c>
      <c r="F6617">
        <f t="shared" si="722"/>
        <v>1</v>
      </c>
      <c r="G6617">
        <f t="shared" si="723"/>
        <v>1</v>
      </c>
      <c r="H6617">
        <f t="shared" si="724"/>
        <v>1</v>
      </c>
      <c r="I6617">
        <f t="shared" si="725"/>
        <v>1</v>
      </c>
      <c r="J6617">
        <f t="shared" si="726"/>
        <v>1</v>
      </c>
      <c r="K6617" s="1" t="b">
        <f t="shared" si="727"/>
        <v>1</v>
      </c>
      <c r="L6617" s="1" t="b">
        <f t="shared" si="728"/>
        <v>0</v>
      </c>
      <c r="M6617">
        <v>6616</v>
      </c>
    </row>
    <row r="6618" spans="1:13" hidden="1">
      <c r="A6618">
        <v>744</v>
      </c>
      <c r="B6618">
        <v>1143</v>
      </c>
      <c r="C6618">
        <v>1677</v>
      </c>
      <c r="D6618">
        <v>1362</v>
      </c>
      <c r="E6618">
        <v>214</v>
      </c>
      <c r="F6618">
        <f t="shared" si="722"/>
        <v>1</v>
      </c>
      <c r="G6618">
        <f t="shared" si="723"/>
        <v>1</v>
      </c>
      <c r="H6618">
        <f t="shared" si="724"/>
        <v>1</v>
      </c>
      <c r="I6618">
        <f t="shared" si="725"/>
        <v>1</v>
      </c>
      <c r="J6618">
        <f t="shared" si="726"/>
        <v>1</v>
      </c>
      <c r="K6618" s="1" t="b">
        <f t="shared" si="727"/>
        <v>1</v>
      </c>
      <c r="L6618" s="1" t="b">
        <f t="shared" si="728"/>
        <v>0</v>
      </c>
      <c r="M6618">
        <v>6617</v>
      </c>
    </row>
    <row r="6619" spans="1:13" hidden="1">
      <c r="A6619">
        <v>1420</v>
      </c>
      <c r="B6619">
        <v>553</v>
      </c>
      <c r="C6619">
        <v>1089</v>
      </c>
      <c r="D6619">
        <v>1241</v>
      </c>
      <c r="E6619">
        <v>336</v>
      </c>
      <c r="F6619">
        <f t="shared" si="722"/>
        <v>1</v>
      </c>
      <c r="G6619">
        <f t="shared" si="723"/>
        <v>1</v>
      </c>
      <c r="H6619">
        <f t="shared" si="724"/>
        <v>1</v>
      </c>
      <c r="I6619">
        <f t="shared" si="725"/>
        <v>1</v>
      </c>
      <c r="J6619">
        <f t="shared" si="726"/>
        <v>1</v>
      </c>
      <c r="K6619" s="1" t="b">
        <f t="shared" si="727"/>
        <v>1</v>
      </c>
      <c r="L6619" s="1" t="b">
        <f t="shared" si="728"/>
        <v>0</v>
      </c>
      <c r="M6619">
        <v>6618</v>
      </c>
    </row>
    <row r="6620" spans="1:13" hidden="1">
      <c r="A6620">
        <v>566</v>
      </c>
      <c r="B6620">
        <v>474</v>
      </c>
      <c r="C6620">
        <v>1301</v>
      </c>
      <c r="D6620">
        <v>1506</v>
      </c>
      <c r="E6620">
        <v>1731</v>
      </c>
      <c r="F6620">
        <f t="shared" si="722"/>
        <v>1</v>
      </c>
      <c r="G6620">
        <f t="shared" si="723"/>
        <v>1</v>
      </c>
      <c r="H6620">
        <f t="shared" si="724"/>
        <v>1</v>
      </c>
      <c r="I6620">
        <f t="shared" si="725"/>
        <v>1</v>
      </c>
      <c r="J6620">
        <f t="shared" si="726"/>
        <v>1</v>
      </c>
      <c r="K6620" s="1" t="b">
        <f t="shared" si="727"/>
        <v>1</v>
      </c>
      <c r="L6620" s="1" t="b">
        <f t="shared" si="728"/>
        <v>0</v>
      </c>
      <c r="M6620">
        <v>6619</v>
      </c>
    </row>
    <row r="6621" spans="1:13" hidden="1">
      <c r="A6621">
        <v>91</v>
      </c>
      <c r="B6621">
        <v>1054</v>
      </c>
      <c r="C6621">
        <v>337</v>
      </c>
      <c r="D6621">
        <v>1745</v>
      </c>
      <c r="E6621">
        <v>1668</v>
      </c>
      <c r="F6621">
        <f t="shared" si="722"/>
        <v>1</v>
      </c>
      <c r="G6621">
        <f t="shared" si="723"/>
        <v>1</v>
      </c>
      <c r="H6621">
        <f t="shared" si="724"/>
        <v>1</v>
      </c>
      <c r="I6621">
        <f t="shared" si="725"/>
        <v>1</v>
      </c>
      <c r="J6621">
        <f t="shared" si="726"/>
        <v>1</v>
      </c>
      <c r="K6621" s="1" t="b">
        <f t="shared" si="727"/>
        <v>1</v>
      </c>
      <c r="L6621" s="1" t="b">
        <f t="shared" si="728"/>
        <v>0</v>
      </c>
      <c r="M6621">
        <v>6620</v>
      </c>
    </row>
    <row r="6622" spans="1:13" hidden="1">
      <c r="A6622">
        <v>1985</v>
      </c>
      <c r="B6622">
        <v>460</v>
      </c>
      <c r="C6622">
        <v>1041</v>
      </c>
      <c r="D6622">
        <v>690</v>
      </c>
      <c r="E6622">
        <v>1598</v>
      </c>
      <c r="F6622">
        <f t="shared" si="722"/>
        <v>1</v>
      </c>
      <c r="G6622">
        <f t="shared" si="723"/>
        <v>1</v>
      </c>
      <c r="H6622">
        <f t="shared" si="724"/>
        <v>1</v>
      </c>
      <c r="I6622">
        <f t="shared" si="725"/>
        <v>1</v>
      </c>
      <c r="J6622">
        <f t="shared" si="726"/>
        <v>1</v>
      </c>
      <c r="K6622" s="1" t="b">
        <f t="shared" si="727"/>
        <v>1</v>
      </c>
      <c r="L6622" s="1" t="b">
        <f t="shared" si="728"/>
        <v>0</v>
      </c>
      <c r="M6622">
        <v>6621</v>
      </c>
    </row>
    <row r="6623" spans="1:13" hidden="1">
      <c r="A6623">
        <v>1977</v>
      </c>
      <c r="B6623">
        <v>1902</v>
      </c>
      <c r="C6623">
        <v>1898</v>
      </c>
      <c r="D6623">
        <v>669</v>
      </c>
      <c r="E6623">
        <v>682</v>
      </c>
      <c r="F6623">
        <f t="shared" si="722"/>
        <v>1</v>
      </c>
      <c r="G6623">
        <f t="shared" si="723"/>
        <v>1</v>
      </c>
      <c r="H6623">
        <f t="shared" si="724"/>
        <v>1</v>
      </c>
      <c r="I6623">
        <f t="shared" si="725"/>
        <v>1</v>
      </c>
      <c r="J6623">
        <f t="shared" si="726"/>
        <v>1</v>
      </c>
      <c r="K6623" s="1" t="b">
        <f t="shared" si="727"/>
        <v>1</v>
      </c>
      <c r="L6623" s="1" t="b">
        <f t="shared" si="728"/>
        <v>0</v>
      </c>
      <c r="M6623">
        <v>6622</v>
      </c>
    </row>
    <row r="6624" spans="1:13" hidden="1">
      <c r="A6624">
        <v>162</v>
      </c>
      <c r="B6624">
        <v>1280</v>
      </c>
      <c r="C6624">
        <v>1848</v>
      </c>
      <c r="D6624">
        <v>1152</v>
      </c>
      <c r="E6624">
        <v>385</v>
      </c>
      <c r="F6624">
        <f t="shared" si="722"/>
        <v>1</v>
      </c>
      <c r="G6624">
        <f t="shared" si="723"/>
        <v>1</v>
      </c>
      <c r="H6624">
        <f t="shared" si="724"/>
        <v>1</v>
      </c>
      <c r="I6624">
        <f t="shared" si="725"/>
        <v>1</v>
      </c>
      <c r="J6624">
        <f t="shared" si="726"/>
        <v>1</v>
      </c>
      <c r="K6624" s="1" t="b">
        <f t="shared" si="727"/>
        <v>1</v>
      </c>
      <c r="L6624" s="1" t="b">
        <f t="shared" si="728"/>
        <v>0</v>
      </c>
      <c r="M6624">
        <v>6623</v>
      </c>
    </row>
    <row r="6625" spans="1:13" hidden="1">
      <c r="A6625">
        <v>194</v>
      </c>
      <c r="B6625">
        <v>1508</v>
      </c>
      <c r="C6625">
        <v>1737</v>
      </c>
      <c r="D6625">
        <v>466</v>
      </c>
      <c r="E6625">
        <v>1620</v>
      </c>
      <c r="F6625">
        <f t="shared" si="722"/>
        <v>1</v>
      </c>
      <c r="G6625">
        <f t="shared" si="723"/>
        <v>1</v>
      </c>
      <c r="H6625">
        <f t="shared" si="724"/>
        <v>1</v>
      </c>
      <c r="I6625">
        <f t="shared" si="725"/>
        <v>1</v>
      </c>
      <c r="J6625">
        <f t="shared" si="726"/>
        <v>1</v>
      </c>
      <c r="K6625" s="1" t="b">
        <f t="shared" si="727"/>
        <v>1</v>
      </c>
      <c r="L6625" s="1" t="b">
        <f t="shared" si="728"/>
        <v>0</v>
      </c>
      <c r="M6625">
        <v>6624</v>
      </c>
    </row>
    <row r="6626" spans="1:13" hidden="1">
      <c r="A6626">
        <v>1953</v>
      </c>
      <c r="B6626">
        <v>268</v>
      </c>
      <c r="C6626">
        <v>1789</v>
      </c>
      <c r="D6626">
        <v>642</v>
      </c>
      <c r="E6626">
        <v>414</v>
      </c>
      <c r="F6626">
        <f t="shared" si="722"/>
        <v>1</v>
      </c>
      <c r="G6626">
        <f t="shared" si="723"/>
        <v>1</v>
      </c>
      <c r="H6626">
        <f t="shared" si="724"/>
        <v>1</v>
      </c>
      <c r="I6626">
        <f t="shared" si="725"/>
        <v>1</v>
      </c>
      <c r="J6626">
        <f t="shared" si="726"/>
        <v>1</v>
      </c>
      <c r="K6626" s="1" t="b">
        <f t="shared" si="727"/>
        <v>1</v>
      </c>
      <c r="L6626" s="1" t="b">
        <f t="shared" si="728"/>
        <v>0</v>
      </c>
      <c r="M6626">
        <v>6625</v>
      </c>
    </row>
    <row r="6627" spans="1:13" hidden="1">
      <c r="A6627">
        <v>796</v>
      </c>
      <c r="B6627">
        <v>1368</v>
      </c>
      <c r="C6627">
        <v>1720</v>
      </c>
      <c r="D6627">
        <v>1747</v>
      </c>
      <c r="E6627">
        <v>1346</v>
      </c>
      <c r="F6627">
        <f t="shared" si="722"/>
        <v>1</v>
      </c>
      <c r="G6627">
        <f t="shared" si="723"/>
        <v>1</v>
      </c>
      <c r="H6627">
        <f t="shared" si="724"/>
        <v>1</v>
      </c>
      <c r="I6627">
        <f t="shared" si="725"/>
        <v>1</v>
      </c>
      <c r="J6627">
        <f t="shared" si="726"/>
        <v>1</v>
      </c>
      <c r="K6627" s="1" t="b">
        <f t="shared" si="727"/>
        <v>1</v>
      </c>
      <c r="L6627" s="1" t="b">
        <f t="shared" si="728"/>
        <v>0</v>
      </c>
      <c r="M6627">
        <v>6626</v>
      </c>
    </row>
    <row r="6628" spans="1:13" hidden="1">
      <c r="A6628">
        <v>298</v>
      </c>
      <c r="B6628">
        <v>348</v>
      </c>
      <c r="C6628">
        <v>421</v>
      </c>
      <c r="D6628">
        <v>280</v>
      </c>
      <c r="E6628">
        <v>964</v>
      </c>
      <c r="F6628">
        <f t="shared" si="722"/>
        <v>1</v>
      </c>
      <c r="G6628">
        <f t="shared" si="723"/>
        <v>1</v>
      </c>
      <c r="H6628">
        <f t="shared" si="724"/>
        <v>1</v>
      </c>
      <c r="I6628">
        <f t="shared" si="725"/>
        <v>1</v>
      </c>
      <c r="J6628">
        <f t="shared" si="726"/>
        <v>1</v>
      </c>
      <c r="K6628" s="1" t="b">
        <f t="shared" si="727"/>
        <v>1</v>
      </c>
      <c r="L6628" s="1" t="b">
        <f t="shared" si="728"/>
        <v>0</v>
      </c>
      <c r="M6628">
        <v>6627</v>
      </c>
    </row>
    <row r="6629" spans="1:13" hidden="1">
      <c r="A6629">
        <v>152</v>
      </c>
      <c r="B6629">
        <v>1957</v>
      </c>
      <c r="C6629">
        <v>291</v>
      </c>
      <c r="D6629">
        <v>982</v>
      </c>
      <c r="E6629">
        <v>128</v>
      </c>
      <c r="F6629">
        <f t="shared" si="722"/>
        <v>1</v>
      </c>
      <c r="G6629">
        <f t="shared" si="723"/>
        <v>1</v>
      </c>
      <c r="H6629">
        <f t="shared" si="724"/>
        <v>1</v>
      </c>
      <c r="I6629">
        <f t="shared" si="725"/>
        <v>1</v>
      </c>
      <c r="J6629">
        <f t="shared" si="726"/>
        <v>1</v>
      </c>
      <c r="K6629" s="1" t="b">
        <f t="shared" si="727"/>
        <v>1</v>
      </c>
      <c r="L6629" s="1" t="b">
        <f t="shared" si="728"/>
        <v>0</v>
      </c>
      <c r="M6629">
        <v>6628</v>
      </c>
    </row>
    <row r="6630" spans="1:13" hidden="1">
      <c r="A6630">
        <v>164</v>
      </c>
      <c r="B6630">
        <v>1588</v>
      </c>
      <c r="C6630">
        <v>194</v>
      </c>
      <c r="D6630">
        <v>529</v>
      </c>
      <c r="E6630">
        <v>1215</v>
      </c>
      <c r="F6630">
        <f t="shared" si="722"/>
        <v>1</v>
      </c>
      <c r="G6630">
        <f t="shared" si="723"/>
        <v>1</v>
      </c>
      <c r="H6630">
        <f t="shared" si="724"/>
        <v>1</v>
      </c>
      <c r="I6630">
        <f t="shared" si="725"/>
        <v>1</v>
      </c>
      <c r="J6630">
        <f t="shared" si="726"/>
        <v>1</v>
      </c>
      <c r="K6630" s="1" t="b">
        <f t="shared" si="727"/>
        <v>1</v>
      </c>
      <c r="L6630" s="1" t="b">
        <f t="shared" si="728"/>
        <v>0</v>
      </c>
      <c r="M6630">
        <v>6629</v>
      </c>
    </row>
    <row r="6631" spans="1:13" hidden="1">
      <c r="A6631">
        <v>1142</v>
      </c>
      <c r="B6631">
        <v>1820</v>
      </c>
      <c r="C6631">
        <v>1376</v>
      </c>
      <c r="D6631">
        <v>721</v>
      </c>
      <c r="E6631">
        <v>519</v>
      </c>
      <c r="F6631">
        <f t="shared" si="722"/>
        <v>1</v>
      </c>
      <c r="G6631">
        <f t="shared" si="723"/>
        <v>1</v>
      </c>
      <c r="H6631">
        <f t="shared" si="724"/>
        <v>1</v>
      </c>
      <c r="I6631">
        <f t="shared" si="725"/>
        <v>1</v>
      </c>
      <c r="J6631">
        <f t="shared" si="726"/>
        <v>1</v>
      </c>
      <c r="K6631" s="1" t="b">
        <f t="shared" si="727"/>
        <v>1</v>
      </c>
      <c r="L6631" s="1" t="b">
        <f t="shared" si="728"/>
        <v>0</v>
      </c>
      <c r="M6631">
        <v>6630</v>
      </c>
    </row>
    <row r="6632" spans="1:13" hidden="1">
      <c r="A6632">
        <v>792</v>
      </c>
      <c r="B6632">
        <v>1376</v>
      </c>
      <c r="C6632">
        <v>391</v>
      </c>
      <c r="D6632">
        <v>560</v>
      </c>
      <c r="E6632">
        <v>1477</v>
      </c>
      <c r="F6632">
        <f t="shared" si="722"/>
        <v>1</v>
      </c>
      <c r="G6632">
        <f t="shared" si="723"/>
        <v>1</v>
      </c>
      <c r="H6632">
        <f t="shared" si="724"/>
        <v>1</v>
      </c>
      <c r="I6632">
        <f t="shared" si="725"/>
        <v>1</v>
      </c>
      <c r="J6632">
        <f t="shared" si="726"/>
        <v>1</v>
      </c>
      <c r="K6632" s="1" t="b">
        <f t="shared" si="727"/>
        <v>1</v>
      </c>
      <c r="L6632" s="1" t="b">
        <f t="shared" si="728"/>
        <v>0</v>
      </c>
      <c r="M6632">
        <v>6631</v>
      </c>
    </row>
    <row r="6633" spans="1:13" hidden="1">
      <c r="A6633">
        <v>1725</v>
      </c>
      <c r="B6633">
        <v>44</v>
      </c>
      <c r="C6633">
        <v>1329</v>
      </c>
      <c r="D6633">
        <v>1497</v>
      </c>
      <c r="E6633">
        <v>1464</v>
      </c>
      <c r="F6633">
        <f t="shared" si="722"/>
        <v>1</v>
      </c>
      <c r="G6633">
        <f t="shared" si="723"/>
        <v>1</v>
      </c>
      <c r="H6633">
        <f t="shared" si="724"/>
        <v>1</v>
      </c>
      <c r="I6633">
        <f t="shared" si="725"/>
        <v>1</v>
      </c>
      <c r="J6633">
        <f t="shared" si="726"/>
        <v>1</v>
      </c>
      <c r="K6633" s="1" t="b">
        <f t="shared" si="727"/>
        <v>1</v>
      </c>
      <c r="L6633" s="1" t="b">
        <f t="shared" si="728"/>
        <v>0</v>
      </c>
      <c r="M6633">
        <v>6632</v>
      </c>
    </row>
    <row r="6634" spans="1:13" hidden="1">
      <c r="A6634">
        <v>241</v>
      </c>
      <c r="B6634">
        <v>41</v>
      </c>
      <c r="C6634">
        <v>557</v>
      </c>
      <c r="D6634">
        <v>403</v>
      </c>
      <c r="E6634">
        <v>1384</v>
      </c>
      <c r="F6634">
        <f t="shared" si="722"/>
        <v>1</v>
      </c>
      <c r="G6634">
        <f t="shared" si="723"/>
        <v>1</v>
      </c>
      <c r="H6634">
        <f t="shared" si="724"/>
        <v>1</v>
      </c>
      <c r="I6634">
        <f t="shared" si="725"/>
        <v>1</v>
      </c>
      <c r="J6634">
        <f t="shared" si="726"/>
        <v>1</v>
      </c>
      <c r="K6634" s="1" t="b">
        <f t="shared" si="727"/>
        <v>1</v>
      </c>
      <c r="L6634" s="1" t="b">
        <f t="shared" si="728"/>
        <v>0</v>
      </c>
      <c r="M6634">
        <v>6633</v>
      </c>
    </row>
    <row r="6635" spans="1:13" hidden="1">
      <c r="A6635">
        <v>1874</v>
      </c>
      <c r="B6635">
        <v>39</v>
      </c>
      <c r="C6635">
        <v>1526</v>
      </c>
      <c r="D6635">
        <v>1386</v>
      </c>
      <c r="E6635">
        <v>39</v>
      </c>
      <c r="F6635">
        <f t="shared" si="722"/>
        <v>1</v>
      </c>
      <c r="G6635">
        <f t="shared" si="723"/>
        <v>2</v>
      </c>
      <c r="H6635">
        <f t="shared" si="724"/>
        <v>1</v>
      </c>
      <c r="I6635">
        <f t="shared" si="725"/>
        <v>1</v>
      </c>
      <c r="J6635">
        <f t="shared" si="726"/>
        <v>2</v>
      </c>
      <c r="K6635" s="1" t="b">
        <f t="shared" si="727"/>
        <v>0</v>
      </c>
      <c r="L6635" s="1" t="b">
        <f t="shared" si="728"/>
        <v>1</v>
      </c>
      <c r="M6635">
        <v>6634</v>
      </c>
    </row>
    <row r="6636" spans="1:13" hidden="1">
      <c r="A6636">
        <v>1312</v>
      </c>
      <c r="B6636">
        <v>704</v>
      </c>
      <c r="C6636">
        <v>1814</v>
      </c>
      <c r="D6636">
        <v>1616</v>
      </c>
      <c r="E6636">
        <v>1241</v>
      </c>
      <c r="F6636">
        <f t="shared" si="722"/>
        <v>1</v>
      </c>
      <c r="G6636">
        <f t="shared" si="723"/>
        <v>1</v>
      </c>
      <c r="H6636">
        <f t="shared" si="724"/>
        <v>1</v>
      </c>
      <c r="I6636">
        <f t="shared" si="725"/>
        <v>1</v>
      </c>
      <c r="J6636">
        <f t="shared" si="726"/>
        <v>1</v>
      </c>
      <c r="K6636" s="1" t="b">
        <f t="shared" si="727"/>
        <v>1</v>
      </c>
      <c r="L6636" s="1" t="b">
        <f t="shared" si="728"/>
        <v>0</v>
      </c>
      <c r="M6636">
        <v>6635</v>
      </c>
    </row>
    <row r="6637" spans="1:13" hidden="1">
      <c r="A6637">
        <v>585</v>
      </c>
      <c r="B6637">
        <v>1256</v>
      </c>
      <c r="C6637">
        <v>1940</v>
      </c>
      <c r="D6637">
        <v>349</v>
      </c>
      <c r="E6637">
        <v>134</v>
      </c>
      <c r="F6637">
        <f t="shared" si="722"/>
        <v>1</v>
      </c>
      <c r="G6637">
        <f t="shared" si="723"/>
        <v>1</v>
      </c>
      <c r="H6637">
        <f t="shared" si="724"/>
        <v>1</v>
      </c>
      <c r="I6637">
        <f t="shared" si="725"/>
        <v>1</v>
      </c>
      <c r="J6637">
        <f t="shared" si="726"/>
        <v>1</v>
      </c>
      <c r="K6637" s="1" t="b">
        <f t="shared" si="727"/>
        <v>1</v>
      </c>
      <c r="L6637" s="1" t="b">
        <f t="shared" si="728"/>
        <v>0</v>
      </c>
      <c r="M6637">
        <v>6636</v>
      </c>
    </row>
    <row r="6638" spans="1:13" hidden="1">
      <c r="A6638">
        <v>1679</v>
      </c>
      <c r="B6638">
        <v>1531</v>
      </c>
      <c r="C6638">
        <v>1435</v>
      </c>
      <c r="D6638">
        <v>1250</v>
      </c>
      <c r="E6638">
        <v>1513</v>
      </c>
      <c r="F6638">
        <f t="shared" si="722"/>
        <v>1</v>
      </c>
      <c r="G6638">
        <f t="shared" si="723"/>
        <v>1</v>
      </c>
      <c r="H6638">
        <f t="shared" si="724"/>
        <v>1</v>
      </c>
      <c r="I6638">
        <f t="shared" si="725"/>
        <v>1</v>
      </c>
      <c r="J6638">
        <f t="shared" si="726"/>
        <v>1</v>
      </c>
      <c r="K6638" s="1" t="b">
        <f t="shared" si="727"/>
        <v>1</v>
      </c>
      <c r="L6638" s="1" t="b">
        <f t="shared" si="728"/>
        <v>0</v>
      </c>
      <c r="M6638">
        <v>6637</v>
      </c>
    </row>
    <row r="6639" spans="1:13" hidden="1">
      <c r="A6639">
        <v>1533</v>
      </c>
      <c r="B6639">
        <v>712</v>
      </c>
      <c r="C6639">
        <v>935</v>
      </c>
      <c r="D6639">
        <v>1749</v>
      </c>
      <c r="E6639">
        <v>1901</v>
      </c>
      <c r="F6639">
        <f t="shared" si="722"/>
        <v>1</v>
      </c>
      <c r="G6639">
        <f t="shared" si="723"/>
        <v>1</v>
      </c>
      <c r="H6639">
        <f t="shared" si="724"/>
        <v>1</v>
      </c>
      <c r="I6639">
        <f t="shared" si="725"/>
        <v>1</v>
      </c>
      <c r="J6639">
        <f t="shared" si="726"/>
        <v>1</v>
      </c>
      <c r="K6639" s="1" t="b">
        <f t="shared" si="727"/>
        <v>1</v>
      </c>
      <c r="L6639" s="1" t="b">
        <f t="shared" si="728"/>
        <v>0</v>
      </c>
      <c r="M6639">
        <v>6638</v>
      </c>
    </row>
    <row r="6640" spans="1:13" hidden="1">
      <c r="A6640">
        <v>1359</v>
      </c>
      <c r="B6640">
        <v>1325</v>
      </c>
      <c r="C6640">
        <v>630</v>
      </c>
      <c r="D6640">
        <v>641</v>
      </c>
      <c r="E6640">
        <v>602</v>
      </c>
      <c r="F6640">
        <f t="shared" si="722"/>
        <v>1</v>
      </c>
      <c r="G6640">
        <f t="shared" si="723"/>
        <v>1</v>
      </c>
      <c r="H6640">
        <f t="shared" si="724"/>
        <v>1</v>
      </c>
      <c r="I6640">
        <f t="shared" si="725"/>
        <v>1</v>
      </c>
      <c r="J6640">
        <f t="shared" si="726"/>
        <v>1</v>
      </c>
      <c r="K6640" s="1" t="b">
        <f t="shared" si="727"/>
        <v>1</v>
      </c>
      <c r="L6640" s="1" t="b">
        <f t="shared" si="728"/>
        <v>0</v>
      </c>
      <c r="M6640">
        <v>6639</v>
      </c>
    </row>
    <row r="6641" spans="1:13" hidden="1">
      <c r="A6641">
        <v>183</v>
      </c>
      <c r="B6641">
        <v>126</v>
      </c>
      <c r="C6641">
        <v>1129</v>
      </c>
      <c r="D6641">
        <v>161</v>
      </c>
      <c r="E6641">
        <v>1974</v>
      </c>
      <c r="F6641">
        <f t="shared" si="722"/>
        <v>1</v>
      </c>
      <c r="G6641">
        <f t="shared" si="723"/>
        <v>1</v>
      </c>
      <c r="H6641">
        <f t="shared" si="724"/>
        <v>1</v>
      </c>
      <c r="I6641">
        <f t="shared" si="725"/>
        <v>1</v>
      </c>
      <c r="J6641">
        <f t="shared" si="726"/>
        <v>1</v>
      </c>
      <c r="K6641" s="1" t="b">
        <f t="shared" si="727"/>
        <v>1</v>
      </c>
      <c r="L6641" s="1" t="b">
        <f t="shared" si="728"/>
        <v>0</v>
      </c>
      <c r="M6641">
        <v>6640</v>
      </c>
    </row>
    <row r="6642" spans="1:13" hidden="1">
      <c r="A6642">
        <v>1912</v>
      </c>
      <c r="B6642">
        <v>1767</v>
      </c>
      <c r="C6642">
        <v>1059</v>
      </c>
      <c r="D6642">
        <v>1688</v>
      </c>
      <c r="E6642">
        <v>1629</v>
      </c>
      <c r="F6642">
        <f t="shared" si="722"/>
        <v>1</v>
      </c>
      <c r="G6642">
        <f t="shared" si="723"/>
        <v>1</v>
      </c>
      <c r="H6642">
        <f t="shared" si="724"/>
        <v>1</v>
      </c>
      <c r="I6642">
        <f t="shared" si="725"/>
        <v>1</v>
      </c>
      <c r="J6642">
        <f t="shared" si="726"/>
        <v>1</v>
      </c>
      <c r="K6642" s="1" t="b">
        <f t="shared" si="727"/>
        <v>1</v>
      </c>
      <c r="L6642" s="1" t="b">
        <f t="shared" si="728"/>
        <v>0</v>
      </c>
      <c r="M6642">
        <v>6641</v>
      </c>
    </row>
    <row r="6643" spans="1:13" hidden="1">
      <c r="A6643">
        <v>1418</v>
      </c>
      <c r="B6643">
        <v>51</v>
      </c>
      <c r="C6643">
        <v>969</v>
      </c>
      <c r="D6643">
        <v>1089</v>
      </c>
      <c r="E6643">
        <v>1055</v>
      </c>
      <c r="F6643">
        <f t="shared" si="722"/>
        <v>1</v>
      </c>
      <c r="G6643">
        <f t="shared" si="723"/>
        <v>1</v>
      </c>
      <c r="H6643">
        <f t="shared" si="724"/>
        <v>1</v>
      </c>
      <c r="I6643">
        <f t="shared" si="725"/>
        <v>1</v>
      </c>
      <c r="J6643">
        <f t="shared" si="726"/>
        <v>1</v>
      </c>
      <c r="K6643" s="1" t="b">
        <f t="shared" si="727"/>
        <v>1</v>
      </c>
      <c r="L6643" s="1" t="b">
        <f t="shared" si="728"/>
        <v>0</v>
      </c>
      <c r="M6643">
        <v>6642</v>
      </c>
    </row>
    <row r="6644" spans="1:13" hidden="1">
      <c r="A6644">
        <v>1441</v>
      </c>
      <c r="B6644">
        <v>979</v>
      </c>
      <c r="C6644">
        <v>1251</v>
      </c>
      <c r="D6644">
        <v>874</v>
      </c>
      <c r="E6644">
        <v>1232</v>
      </c>
      <c r="F6644">
        <f t="shared" si="722"/>
        <v>1</v>
      </c>
      <c r="G6644">
        <f t="shared" si="723"/>
        <v>1</v>
      </c>
      <c r="H6644">
        <f t="shared" si="724"/>
        <v>1</v>
      </c>
      <c r="I6644">
        <f t="shared" si="725"/>
        <v>1</v>
      </c>
      <c r="J6644">
        <f t="shared" si="726"/>
        <v>1</v>
      </c>
      <c r="K6644" s="1" t="b">
        <f t="shared" si="727"/>
        <v>1</v>
      </c>
      <c r="L6644" s="1" t="b">
        <f t="shared" si="728"/>
        <v>0</v>
      </c>
      <c r="M6644">
        <v>6643</v>
      </c>
    </row>
    <row r="6645" spans="1:13" hidden="1">
      <c r="A6645">
        <v>1312</v>
      </c>
      <c r="B6645">
        <v>605</v>
      </c>
      <c r="C6645">
        <v>143</v>
      </c>
      <c r="D6645">
        <v>891</v>
      </c>
      <c r="E6645">
        <v>1744</v>
      </c>
      <c r="F6645">
        <f t="shared" si="722"/>
        <v>1</v>
      </c>
      <c r="G6645">
        <f t="shared" si="723"/>
        <v>1</v>
      </c>
      <c r="H6645">
        <f t="shared" si="724"/>
        <v>1</v>
      </c>
      <c r="I6645">
        <f t="shared" si="725"/>
        <v>1</v>
      </c>
      <c r="J6645">
        <f t="shared" si="726"/>
        <v>1</v>
      </c>
      <c r="K6645" s="1" t="b">
        <f t="shared" si="727"/>
        <v>1</v>
      </c>
      <c r="L6645" s="1" t="b">
        <f t="shared" si="728"/>
        <v>0</v>
      </c>
      <c r="M6645">
        <v>6644</v>
      </c>
    </row>
    <row r="6646" spans="1:13" hidden="1">
      <c r="A6646">
        <v>253</v>
      </c>
      <c r="B6646">
        <v>884</v>
      </c>
      <c r="C6646">
        <v>1794</v>
      </c>
      <c r="D6646">
        <v>222</v>
      </c>
      <c r="E6646">
        <v>1479</v>
      </c>
      <c r="F6646">
        <f t="shared" si="722"/>
        <v>1</v>
      </c>
      <c r="G6646">
        <f t="shared" si="723"/>
        <v>1</v>
      </c>
      <c r="H6646">
        <f t="shared" si="724"/>
        <v>1</v>
      </c>
      <c r="I6646">
        <f t="shared" si="725"/>
        <v>1</v>
      </c>
      <c r="J6646">
        <f t="shared" si="726"/>
        <v>1</v>
      </c>
      <c r="K6646" s="1" t="b">
        <f t="shared" si="727"/>
        <v>1</v>
      </c>
      <c r="L6646" s="1" t="b">
        <f t="shared" si="728"/>
        <v>0</v>
      </c>
      <c r="M6646">
        <v>6645</v>
      </c>
    </row>
    <row r="6647" spans="1:13" hidden="1">
      <c r="A6647">
        <v>1107</v>
      </c>
      <c r="B6647">
        <v>787</v>
      </c>
      <c r="C6647">
        <v>1747</v>
      </c>
      <c r="D6647">
        <v>575</v>
      </c>
      <c r="E6647">
        <v>1086</v>
      </c>
      <c r="F6647">
        <f t="shared" si="722"/>
        <v>1</v>
      </c>
      <c r="G6647">
        <f t="shared" si="723"/>
        <v>1</v>
      </c>
      <c r="H6647">
        <f t="shared" si="724"/>
        <v>1</v>
      </c>
      <c r="I6647">
        <f t="shared" si="725"/>
        <v>1</v>
      </c>
      <c r="J6647">
        <f t="shared" si="726"/>
        <v>1</v>
      </c>
      <c r="K6647" s="1" t="b">
        <f t="shared" si="727"/>
        <v>1</v>
      </c>
      <c r="L6647" s="1" t="b">
        <f t="shared" si="728"/>
        <v>0</v>
      </c>
      <c r="M6647">
        <v>6646</v>
      </c>
    </row>
    <row r="6648" spans="1:13" hidden="1">
      <c r="A6648">
        <v>333</v>
      </c>
      <c r="B6648">
        <v>306</v>
      </c>
      <c r="C6648">
        <v>354</v>
      </c>
      <c r="D6648">
        <v>1635</v>
      </c>
      <c r="E6648">
        <v>1996</v>
      </c>
      <c r="F6648">
        <f t="shared" si="722"/>
        <v>1</v>
      </c>
      <c r="G6648">
        <f t="shared" si="723"/>
        <v>1</v>
      </c>
      <c r="H6648">
        <f t="shared" si="724"/>
        <v>1</v>
      </c>
      <c r="I6648">
        <f t="shared" si="725"/>
        <v>1</v>
      </c>
      <c r="J6648">
        <f t="shared" si="726"/>
        <v>1</v>
      </c>
      <c r="K6648" s="1" t="b">
        <f t="shared" si="727"/>
        <v>1</v>
      </c>
      <c r="L6648" s="1" t="b">
        <f t="shared" si="728"/>
        <v>0</v>
      </c>
      <c r="M6648">
        <v>6647</v>
      </c>
    </row>
    <row r="6649" spans="1:13" hidden="1">
      <c r="A6649">
        <v>972</v>
      </c>
      <c r="B6649">
        <v>1344</v>
      </c>
      <c r="C6649">
        <v>933</v>
      </c>
      <c r="D6649">
        <v>36</v>
      </c>
      <c r="E6649">
        <v>1960</v>
      </c>
      <c r="F6649">
        <f t="shared" si="722"/>
        <v>1</v>
      </c>
      <c r="G6649">
        <f t="shared" si="723"/>
        <v>1</v>
      </c>
      <c r="H6649">
        <f t="shared" si="724"/>
        <v>1</v>
      </c>
      <c r="I6649">
        <f t="shared" si="725"/>
        <v>1</v>
      </c>
      <c r="J6649">
        <f t="shared" si="726"/>
        <v>1</v>
      </c>
      <c r="K6649" s="1" t="b">
        <f t="shared" si="727"/>
        <v>1</v>
      </c>
      <c r="L6649" s="1" t="b">
        <f t="shared" si="728"/>
        <v>0</v>
      </c>
      <c r="M6649">
        <v>6648</v>
      </c>
    </row>
    <row r="6650" spans="1:13" hidden="1">
      <c r="A6650">
        <v>1455</v>
      </c>
      <c r="B6650">
        <v>853</v>
      </c>
      <c r="C6650">
        <v>1769</v>
      </c>
      <c r="D6650">
        <v>1023</v>
      </c>
      <c r="E6650">
        <v>426</v>
      </c>
      <c r="F6650">
        <f t="shared" si="722"/>
        <v>1</v>
      </c>
      <c r="G6650">
        <f t="shared" si="723"/>
        <v>1</v>
      </c>
      <c r="H6650">
        <f t="shared" si="724"/>
        <v>1</v>
      </c>
      <c r="I6650">
        <f t="shared" si="725"/>
        <v>1</v>
      </c>
      <c r="J6650">
        <f t="shared" si="726"/>
        <v>1</v>
      </c>
      <c r="K6650" s="1" t="b">
        <f t="shared" si="727"/>
        <v>1</v>
      </c>
      <c r="L6650" s="1" t="b">
        <f t="shared" si="728"/>
        <v>0</v>
      </c>
      <c r="M6650">
        <v>6649</v>
      </c>
    </row>
    <row r="6651" spans="1:13" hidden="1">
      <c r="A6651">
        <v>1980</v>
      </c>
      <c r="B6651">
        <v>503</v>
      </c>
      <c r="C6651">
        <v>1948</v>
      </c>
      <c r="D6651">
        <v>1099</v>
      </c>
      <c r="E6651">
        <v>854</v>
      </c>
      <c r="F6651">
        <f t="shared" si="722"/>
        <v>1</v>
      </c>
      <c r="G6651">
        <f t="shared" si="723"/>
        <v>1</v>
      </c>
      <c r="H6651">
        <f t="shared" si="724"/>
        <v>1</v>
      </c>
      <c r="I6651">
        <f t="shared" si="725"/>
        <v>1</v>
      </c>
      <c r="J6651">
        <f t="shared" si="726"/>
        <v>1</v>
      </c>
      <c r="K6651" s="1" t="b">
        <f t="shared" si="727"/>
        <v>1</v>
      </c>
      <c r="L6651" s="1" t="b">
        <f t="shared" si="728"/>
        <v>0</v>
      </c>
      <c r="M6651">
        <v>6650</v>
      </c>
    </row>
    <row r="6652" spans="1:13" hidden="1">
      <c r="A6652">
        <v>1515</v>
      </c>
      <c r="B6652">
        <v>146</v>
      </c>
      <c r="C6652">
        <v>1998</v>
      </c>
      <c r="D6652">
        <v>538</v>
      </c>
      <c r="E6652">
        <v>247</v>
      </c>
      <c r="F6652">
        <f t="shared" si="722"/>
        <v>1</v>
      </c>
      <c r="G6652">
        <f t="shared" si="723"/>
        <v>1</v>
      </c>
      <c r="H6652">
        <f t="shared" si="724"/>
        <v>1</v>
      </c>
      <c r="I6652">
        <f t="shared" si="725"/>
        <v>1</v>
      </c>
      <c r="J6652">
        <f t="shared" si="726"/>
        <v>1</v>
      </c>
      <c r="K6652" s="1" t="b">
        <f t="shared" si="727"/>
        <v>1</v>
      </c>
      <c r="L6652" s="1" t="b">
        <f t="shared" si="728"/>
        <v>0</v>
      </c>
      <c r="M6652">
        <v>6651</v>
      </c>
    </row>
    <row r="6653" spans="1:13" hidden="1">
      <c r="A6653">
        <v>524</v>
      </c>
      <c r="B6653">
        <v>1643</v>
      </c>
      <c r="C6653">
        <v>700</v>
      </c>
      <c r="D6653">
        <v>152</v>
      </c>
      <c r="E6653">
        <v>1244</v>
      </c>
      <c r="F6653">
        <f t="shared" si="722"/>
        <v>1</v>
      </c>
      <c r="G6653">
        <f t="shared" si="723"/>
        <v>1</v>
      </c>
      <c r="H6653">
        <f t="shared" si="724"/>
        <v>1</v>
      </c>
      <c r="I6653">
        <f t="shared" si="725"/>
        <v>1</v>
      </c>
      <c r="J6653">
        <f t="shared" si="726"/>
        <v>1</v>
      </c>
      <c r="K6653" s="1" t="b">
        <f t="shared" si="727"/>
        <v>1</v>
      </c>
      <c r="L6653" s="1" t="b">
        <f t="shared" si="728"/>
        <v>0</v>
      </c>
      <c r="M6653">
        <v>6652</v>
      </c>
    </row>
    <row r="6654" spans="1:13" hidden="1">
      <c r="A6654">
        <v>322</v>
      </c>
      <c r="B6654">
        <v>1758</v>
      </c>
      <c r="C6654">
        <v>611</v>
      </c>
      <c r="D6654">
        <v>171</v>
      </c>
      <c r="E6654">
        <v>1314</v>
      </c>
      <c r="F6654">
        <f t="shared" si="722"/>
        <v>1</v>
      </c>
      <c r="G6654">
        <f t="shared" si="723"/>
        <v>1</v>
      </c>
      <c r="H6654">
        <f t="shared" si="724"/>
        <v>1</v>
      </c>
      <c r="I6654">
        <f t="shared" si="725"/>
        <v>1</v>
      </c>
      <c r="J6654">
        <f t="shared" si="726"/>
        <v>1</v>
      </c>
      <c r="K6654" s="1" t="b">
        <f t="shared" si="727"/>
        <v>1</v>
      </c>
      <c r="L6654" s="1" t="b">
        <f t="shared" si="728"/>
        <v>0</v>
      </c>
      <c r="M6654">
        <v>6653</v>
      </c>
    </row>
    <row r="6655" spans="1:13" hidden="1">
      <c r="A6655">
        <v>1093</v>
      </c>
      <c r="B6655">
        <v>421</v>
      </c>
      <c r="C6655">
        <v>1524</v>
      </c>
      <c r="D6655">
        <v>1551</v>
      </c>
      <c r="E6655">
        <v>109</v>
      </c>
      <c r="F6655">
        <f t="shared" si="722"/>
        <v>1</v>
      </c>
      <c r="G6655">
        <f t="shared" si="723"/>
        <v>1</v>
      </c>
      <c r="H6655">
        <f t="shared" si="724"/>
        <v>1</v>
      </c>
      <c r="I6655">
        <f t="shared" si="725"/>
        <v>1</v>
      </c>
      <c r="J6655">
        <f t="shared" si="726"/>
        <v>1</v>
      </c>
      <c r="K6655" s="1" t="b">
        <f t="shared" si="727"/>
        <v>1</v>
      </c>
      <c r="L6655" s="1" t="b">
        <f t="shared" si="728"/>
        <v>0</v>
      </c>
      <c r="M6655">
        <v>6654</v>
      </c>
    </row>
    <row r="6656" spans="1:13" hidden="1">
      <c r="A6656">
        <v>883</v>
      </c>
      <c r="B6656">
        <v>598</v>
      </c>
      <c r="C6656">
        <v>994</v>
      </c>
      <c r="D6656">
        <v>1888</v>
      </c>
      <c r="E6656">
        <v>1444</v>
      </c>
      <c r="F6656">
        <f t="shared" si="722"/>
        <v>1</v>
      </c>
      <c r="G6656">
        <f t="shared" si="723"/>
        <v>1</v>
      </c>
      <c r="H6656">
        <f t="shared" si="724"/>
        <v>1</v>
      </c>
      <c r="I6656">
        <f t="shared" si="725"/>
        <v>1</v>
      </c>
      <c r="J6656">
        <f t="shared" si="726"/>
        <v>1</v>
      </c>
      <c r="K6656" s="1" t="b">
        <f t="shared" si="727"/>
        <v>1</v>
      </c>
      <c r="L6656" s="1" t="b">
        <f t="shared" si="728"/>
        <v>0</v>
      </c>
      <c r="M6656">
        <v>6655</v>
      </c>
    </row>
    <row r="6657" spans="1:13" hidden="1">
      <c r="A6657">
        <v>1526</v>
      </c>
      <c r="B6657">
        <v>1582</v>
      </c>
      <c r="C6657">
        <v>1378</v>
      </c>
      <c r="D6657">
        <v>1273</v>
      </c>
      <c r="E6657">
        <v>716</v>
      </c>
      <c r="F6657">
        <f t="shared" si="722"/>
        <v>1</v>
      </c>
      <c r="G6657">
        <f t="shared" si="723"/>
        <v>1</v>
      </c>
      <c r="H6657">
        <f t="shared" si="724"/>
        <v>1</v>
      </c>
      <c r="I6657">
        <f t="shared" si="725"/>
        <v>1</v>
      </c>
      <c r="J6657">
        <f t="shared" si="726"/>
        <v>1</v>
      </c>
      <c r="K6657" s="1" t="b">
        <f t="shared" si="727"/>
        <v>1</v>
      </c>
      <c r="L6657" s="1" t="b">
        <f t="shared" si="728"/>
        <v>0</v>
      </c>
      <c r="M6657">
        <v>6656</v>
      </c>
    </row>
    <row r="6658" spans="1:13" hidden="1">
      <c r="A6658">
        <v>191</v>
      </c>
      <c r="B6658">
        <v>1329</v>
      </c>
      <c r="C6658">
        <v>1198</v>
      </c>
      <c r="D6658">
        <v>814</v>
      </c>
      <c r="E6658">
        <v>1181</v>
      </c>
      <c r="F6658">
        <f t="shared" si="722"/>
        <v>1</v>
      </c>
      <c r="G6658">
        <f t="shared" si="723"/>
        <v>1</v>
      </c>
      <c r="H6658">
        <f t="shared" si="724"/>
        <v>1</v>
      </c>
      <c r="I6658">
        <f t="shared" si="725"/>
        <v>1</v>
      </c>
      <c r="J6658">
        <f t="shared" si="726"/>
        <v>1</v>
      </c>
      <c r="K6658" s="1" t="b">
        <f t="shared" si="727"/>
        <v>1</v>
      </c>
      <c r="L6658" s="1" t="b">
        <f t="shared" si="728"/>
        <v>0</v>
      </c>
      <c r="M6658">
        <v>6657</v>
      </c>
    </row>
    <row r="6659" spans="1:13" hidden="1">
      <c r="A6659">
        <v>1382</v>
      </c>
      <c r="B6659">
        <v>383</v>
      </c>
      <c r="C6659">
        <v>1511</v>
      </c>
      <c r="D6659">
        <v>1807</v>
      </c>
      <c r="E6659">
        <v>1394</v>
      </c>
      <c r="F6659">
        <f t="shared" ref="F6659:F6722" si="729">COUNTIF($A6659:$E6659,A6659)</f>
        <v>1</v>
      </c>
      <c r="G6659">
        <f t="shared" ref="G6659:G6722" si="730">COUNTIF($A6659:$E6659,B6659)</f>
        <v>1</v>
      </c>
      <c r="H6659">
        <f t="shared" ref="H6659:H6722" si="731">COUNTIF($A6659:$E6659,C6659)</f>
        <v>1</v>
      </c>
      <c r="I6659">
        <f t="shared" ref="I6659:I6722" si="732">COUNTIF($A6659:$E6659,D6659)</f>
        <v>1</v>
      </c>
      <c r="J6659">
        <f t="shared" ref="J6659:J6722" si="733">COUNTIF($A6659:$E6659,E6659)</f>
        <v>1</v>
      </c>
      <c r="K6659" s="1" t="b">
        <f t="shared" ref="K6659:K6722" si="734">COUNTIF(F6659:J6659,1)=5</f>
        <v>1</v>
      </c>
      <c r="L6659" s="1" t="b">
        <f t="shared" ref="L6659:L6722" si="735">LARGE(A6659:E6659,5)*LARGE(A6659:E6659,4)*2&lt;=LARGE(A6659:E6659,1)+LARGE(A6659:E6659,2)+LARGE(A6659:E6659,3)</f>
        <v>0</v>
      </c>
      <c r="M6659">
        <v>6658</v>
      </c>
    </row>
    <row r="6660" spans="1:13" hidden="1">
      <c r="A6660">
        <v>1383</v>
      </c>
      <c r="B6660">
        <v>195</v>
      </c>
      <c r="C6660">
        <v>250</v>
      </c>
      <c r="D6660">
        <v>226</v>
      </c>
      <c r="E6660">
        <v>148</v>
      </c>
      <c r="F6660">
        <f t="shared" si="729"/>
        <v>1</v>
      </c>
      <c r="G6660">
        <f t="shared" si="730"/>
        <v>1</v>
      </c>
      <c r="H6660">
        <f t="shared" si="731"/>
        <v>1</v>
      </c>
      <c r="I6660">
        <f t="shared" si="732"/>
        <v>1</v>
      </c>
      <c r="J6660">
        <f t="shared" si="733"/>
        <v>1</v>
      </c>
      <c r="K6660" s="1" t="b">
        <f t="shared" si="734"/>
        <v>1</v>
      </c>
      <c r="L6660" s="1" t="b">
        <f t="shared" si="735"/>
        <v>0</v>
      </c>
      <c r="M6660">
        <v>6659</v>
      </c>
    </row>
    <row r="6661" spans="1:13" hidden="1">
      <c r="A6661">
        <v>1608</v>
      </c>
      <c r="B6661">
        <v>2000</v>
      </c>
      <c r="C6661">
        <v>1055</v>
      </c>
      <c r="D6661">
        <v>1691</v>
      </c>
      <c r="E6661">
        <v>1737</v>
      </c>
      <c r="F6661">
        <f t="shared" si="729"/>
        <v>1</v>
      </c>
      <c r="G6661">
        <f t="shared" si="730"/>
        <v>1</v>
      </c>
      <c r="H6661">
        <f t="shared" si="731"/>
        <v>1</v>
      </c>
      <c r="I6661">
        <f t="shared" si="732"/>
        <v>1</v>
      </c>
      <c r="J6661">
        <f t="shared" si="733"/>
        <v>1</v>
      </c>
      <c r="K6661" s="1" t="b">
        <f t="shared" si="734"/>
        <v>1</v>
      </c>
      <c r="L6661" s="1" t="b">
        <f t="shared" si="735"/>
        <v>0</v>
      </c>
      <c r="M6661">
        <v>6660</v>
      </c>
    </row>
    <row r="6662" spans="1:13" hidden="1">
      <c r="A6662">
        <v>736</v>
      </c>
      <c r="B6662">
        <v>1806</v>
      </c>
      <c r="C6662">
        <v>1626</v>
      </c>
      <c r="D6662">
        <v>521</v>
      </c>
      <c r="E6662">
        <v>999</v>
      </c>
      <c r="F6662">
        <f t="shared" si="729"/>
        <v>1</v>
      </c>
      <c r="G6662">
        <f t="shared" si="730"/>
        <v>1</v>
      </c>
      <c r="H6662">
        <f t="shared" si="731"/>
        <v>1</v>
      </c>
      <c r="I6662">
        <f t="shared" si="732"/>
        <v>1</v>
      </c>
      <c r="J6662">
        <f t="shared" si="733"/>
        <v>1</v>
      </c>
      <c r="K6662" s="1" t="b">
        <f t="shared" si="734"/>
        <v>1</v>
      </c>
      <c r="L6662" s="1" t="b">
        <f t="shared" si="735"/>
        <v>0</v>
      </c>
      <c r="M6662">
        <v>6661</v>
      </c>
    </row>
    <row r="6663" spans="1:13" hidden="1">
      <c r="A6663">
        <v>513</v>
      </c>
      <c r="B6663">
        <v>775</v>
      </c>
      <c r="C6663">
        <v>441</v>
      </c>
      <c r="D6663">
        <v>1971</v>
      </c>
      <c r="E6663">
        <v>402</v>
      </c>
      <c r="F6663">
        <f t="shared" si="729"/>
        <v>1</v>
      </c>
      <c r="G6663">
        <f t="shared" si="730"/>
        <v>1</v>
      </c>
      <c r="H6663">
        <f t="shared" si="731"/>
        <v>1</v>
      </c>
      <c r="I6663">
        <f t="shared" si="732"/>
        <v>1</v>
      </c>
      <c r="J6663">
        <f t="shared" si="733"/>
        <v>1</v>
      </c>
      <c r="K6663" s="1" t="b">
        <f t="shared" si="734"/>
        <v>1</v>
      </c>
      <c r="L6663" s="1" t="b">
        <f t="shared" si="735"/>
        <v>0</v>
      </c>
      <c r="M6663">
        <v>6662</v>
      </c>
    </row>
    <row r="6664" spans="1:13" hidden="1">
      <c r="A6664">
        <v>1189</v>
      </c>
      <c r="B6664">
        <v>104</v>
      </c>
      <c r="C6664">
        <v>289</v>
      </c>
      <c r="D6664">
        <v>1652</v>
      </c>
      <c r="E6664">
        <v>1366</v>
      </c>
      <c r="F6664">
        <f t="shared" si="729"/>
        <v>1</v>
      </c>
      <c r="G6664">
        <f t="shared" si="730"/>
        <v>1</v>
      </c>
      <c r="H6664">
        <f t="shared" si="731"/>
        <v>1</v>
      </c>
      <c r="I6664">
        <f t="shared" si="732"/>
        <v>1</v>
      </c>
      <c r="J6664">
        <f t="shared" si="733"/>
        <v>1</v>
      </c>
      <c r="K6664" s="1" t="b">
        <f t="shared" si="734"/>
        <v>1</v>
      </c>
      <c r="L6664" s="1" t="b">
        <f t="shared" si="735"/>
        <v>0</v>
      </c>
      <c r="M6664">
        <v>6663</v>
      </c>
    </row>
    <row r="6665" spans="1:13" hidden="1">
      <c r="A6665">
        <v>1211</v>
      </c>
      <c r="B6665">
        <v>782</v>
      </c>
      <c r="C6665">
        <v>1845</v>
      </c>
      <c r="D6665">
        <v>1433</v>
      </c>
      <c r="E6665">
        <v>1948</v>
      </c>
      <c r="F6665">
        <f t="shared" si="729"/>
        <v>1</v>
      </c>
      <c r="G6665">
        <f t="shared" si="730"/>
        <v>1</v>
      </c>
      <c r="H6665">
        <f t="shared" si="731"/>
        <v>1</v>
      </c>
      <c r="I6665">
        <f t="shared" si="732"/>
        <v>1</v>
      </c>
      <c r="J6665">
        <f t="shared" si="733"/>
        <v>1</v>
      </c>
      <c r="K6665" s="1" t="b">
        <f t="shared" si="734"/>
        <v>1</v>
      </c>
      <c r="L6665" s="1" t="b">
        <f t="shared" si="735"/>
        <v>0</v>
      </c>
      <c r="M6665">
        <v>6664</v>
      </c>
    </row>
    <row r="6666" spans="1:13" hidden="1">
      <c r="A6666">
        <v>223</v>
      </c>
      <c r="B6666">
        <v>59</v>
      </c>
      <c r="C6666">
        <v>478</v>
      </c>
      <c r="D6666">
        <v>1267</v>
      </c>
      <c r="E6666">
        <v>1590</v>
      </c>
      <c r="F6666">
        <f t="shared" si="729"/>
        <v>1</v>
      </c>
      <c r="G6666">
        <f t="shared" si="730"/>
        <v>1</v>
      </c>
      <c r="H6666">
        <f t="shared" si="731"/>
        <v>1</v>
      </c>
      <c r="I6666">
        <f t="shared" si="732"/>
        <v>1</v>
      </c>
      <c r="J6666">
        <f t="shared" si="733"/>
        <v>1</v>
      </c>
      <c r="K6666" s="1" t="b">
        <f t="shared" si="734"/>
        <v>1</v>
      </c>
      <c r="L6666" s="1" t="b">
        <f t="shared" si="735"/>
        <v>0</v>
      </c>
      <c r="M6666">
        <v>6665</v>
      </c>
    </row>
    <row r="6667" spans="1:13" hidden="1">
      <c r="A6667">
        <v>1415</v>
      </c>
      <c r="B6667">
        <v>1236</v>
      </c>
      <c r="C6667">
        <v>1755</v>
      </c>
      <c r="D6667">
        <v>162</v>
      </c>
      <c r="E6667">
        <v>1549</v>
      </c>
      <c r="F6667">
        <f t="shared" si="729"/>
        <v>1</v>
      </c>
      <c r="G6667">
        <f t="shared" si="730"/>
        <v>1</v>
      </c>
      <c r="H6667">
        <f t="shared" si="731"/>
        <v>1</v>
      </c>
      <c r="I6667">
        <f t="shared" si="732"/>
        <v>1</v>
      </c>
      <c r="J6667">
        <f t="shared" si="733"/>
        <v>1</v>
      </c>
      <c r="K6667" s="1" t="b">
        <f t="shared" si="734"/>
        <v>1</v>
      </c>
      <c r="L6667" s="1" t="b">
        <f t="shared" si="735"/>
        <v>0</v>
      </c>
      <c r="M6667">
        <v>6666</v>
      </c>
    </row>
    <row r="6668" spans="1:13" hidden="1">
      <c r="A6668">
        <v>37</v>
      </c>
      <c r="B6668">
        <v>1501</v>
      </c>
      <c r="C6668">
        <v>151</v>
      </c>
      <c r="D6668">
        <v>1544</v>
      </c>
      <c r="E6668">
        <v>1456</v>
      </c>
      <c r="F6668">
        <f t="shared" si="729"/>
        <v>1</v>
      </c>
      <c r="G6668">
        <f t="shared" si="730"/>
        <v>1</v>
      </c>
      <c r="H6668">
        <f t="shared" si="731"/>
        <v>1</v>
      </c>
      <c r="I6668">
        <f t="shared" si="732"/>
        <v>1</v>
      </c>
      <c r="J6668">
        <f t="shared" si="733"/>
        <v>1</v>
      </c>
      <c r="K6668" s="1" t="b">
        <f t="shared" si="734"/>
        <v>1</v>
      </c>
      <c r="L6668" s="1" t="b">
        <f t="shared" si="735"/>
        <v>0</v>
      </c>
      <c r="M6668">
        <v>6667</v>
      </c>
    </row>
    <row r="6669" spans="1:13" hidden="1">
      <c r="A6669">
        <v>878</v>
      </c>
      <c r="B6669">
        <v>601</v>
      </c>
      <c r="C6669">
        <v>1965</v>
      </c>
      <c r="D6669">
        <v>1830</v>
      </c>
      <c r="E6669">
        <v>1150</v>
      </c>
      <c r="F6669">
        <f t="shared" si="729"/>
        <v>1</v>
      </c>
      <c r="G6669">
        <f t="shared" si="730"/>
        <v>1</v>
      </c>
      <c r="H6669">
        <f t="shared" si="731"/>
        <v>1</v>
      </c>
      <c r="I6669">
        <f t="shared" si="732"/>
        <v>1</v>
      </c>
      <c r="J6669">
        <f t="shared" si="733"/>
        <v>1</v>
      </c>
      <c r="K6669" s="1" t="b">
        <f t="shared" si="734"/>
        <v>1</v>
      </c>
      <c r="L6669" s="1" t="b">
        <f t="shared" si="735"/>
        <v>0</v>
      </c>
      <c r="M6669">
        <v>6668</v>
      </c>
    </row>
    <row r="6670" spans="1:13" hidden="1">
      <c r="A6670">
        <v>753</v>
      </c>
      <c r="B6670">
        <v>436</v>
      </c>
      <c r="C6670">
        <v>766</v>
      </c>
      <c r="D6670">
        <v>572</v>
      </c>
      <c r="E6670">
        <v>946</v>
      </c>
      <c r="F6670">
        <f t="shared" si="729"/>
        <v>1</v>
      </c>
      <c r="G6670">
        <f t="shared" si="730"/>
        <v>1</v>
      </c>
      <c r="H6670">
        <f t="shared" si="731"/>
        <v>1</v>
      </c>
      <c r="I6670">
        <f t="shared" si="732"/>
        <v>1</v>
      </c>
      <c r="J6670">
        <f t="shared" si="733"/>
        <v>1</v>
      </c>
      <c r="K6670" s="1" t="b">
        <f t="shared" si="734"/>
        <v>1</v>
      </c>
      <c r="L6670" s="1" t="b">
        <f t="shared" si="735"/>
        <v>0</v>
      </c>
      <c r="M6670">
        <v>6669</v>
      </c>
    </row>
    <row r="6671" spans="1:13" hidden="1">
      <c r="A6671">
        <v>1328</v>
      </c>
      <c r="B6671">
        <v>301</v>
      </c>
      <c r="C6671">
        <v>1504</v>
      </c>
      <c r="D6671">
        <v>1372</v>
      </c>
      <c r="E6671">
        <v>344</v>
      </c>
      <c r="F6671">
        <f t="shared" si="729"/>
        <v>1</v>
      </c>
      <c r="G6671">
        <f t="shared" si="730"/>
        <v>1</v>
      </c>
      <c r="H6671">
        <f t="shared" si="731"/>
        <v>1</v>
      </c>
      <c r="I6671">
        <f t="shared" si="732"/>
        <v>1</v>
      </c>
      <c r="J6671">
        <f t="shared" si="733"/>
        <v>1</v>
      </c>
      <c r="K6671" s="1" t="b">
        <f t="shared" si="734"/>
        <v>1</v>
      </c>
      <c r="L6671" s="1" t="b">
        <f t="shared" si="735"/>
        <v>0</v>
      </c>
      <c r="M6671">
        <v>6670</v>
      </c>
    </row>
    <row r="6672" spans="1:13" hidden="1">
      <c r="A6672">
        <v>1421</v>
      </c>
      <c r="B6672">
        <v>1190</v>
      </c>
      <c r="C6672">
        <v>970</v>
      </c>
      <c r="D6672">
        <v>472</v>
      </c>
      <c r="E6672">
        <v>1810</v>
      </c>
      <c r="F6672">
        <f t="shared" si="729"/>
        <v>1</v>
      </c>
      <c r="G6672">
        <f t="shared" si="730"/>
        <v>1</v>
      </c>
      <c r="H6672">
        <f t="shared" si="731"/>
        <v>1</v>
      </c>
      <c r="I6672">
        <f t="shared" si="732"/>
        <v>1</v>
      </c>
      <c r="J6672">
        <f t="shared" si="733"/>
        <v>1</v>
      </c>
      <c r="K6672" s="1" t="b">
        <f t="shared" si="734"/>
        <v>1</v>
      </c>
      <c r="L6672" s="1" t="b">
        <f t="shared" si="735"/>
        <v>0</v>
      </c>
      <c r="M6672">
        <v>6671</v>
      </c>
    </row>
    <row r="6673" spans="1:13" hidden="1">
      <c r="A6673">
        <v>550</v>
      </c>
      <c r="B6673">
        <v>1976</v>
      </c>
      <c r="C6673">
        <v>498</v>
      </c>
      <c r="D6673">
        <v>452</v>
      </c>
      <c r="E6673">
        <v>671</v>
      </c>
      <c r="F6673">
        <f t="shared" si="729"/>
        <v>1</v>
      </c>
      <c r="G6673">
        <f t="shared" si="730"/>
        <v>1</v>
      </c>
      <c r="H6673">
        <f t="shared" si="731"/>
        <v>1</v>
      </c>
      <c r="I6673">
        <f t="shared" si="732"/>
        <v>1</v>
      </c>
      <c r="J6673">
        <f t="shared" si="733"/>
        <v>1</v>
      </c>
      <c r="K6673" s="1" t="b">
        <f t="shared" si="734"/>
        <v>1</v>
      </c>
      <c r="L6673" s="1" t="b">
        <f t="shared" si="735"/>
        <v>0</v>
      </c>
      <c r="M6673">
        <v>6672</v>
      </c>
    </row>
    <row r="6674" spans="1:13" hidden="1">
      <c r="A6674">
        <v>218</v>
      </c>
      <c r="B6674">
        <v>1111</v>
      </c>
      <c r="C6674">
        <v>1188</v>
      </c>
      <c r="D6674">
        <v>1470</v>
      </c>
      <c r="E6674">
        <v>1582</v>
      </c>
      <c r="F6674">
        <f t="shared" si="729"/>
        <v>1</v>
      </c>
      <c r="G6674">
        <f t="shared" si="730"/>
        <v>1</v>
      </c>
      <c r="H6674">
        <f t="shared" si="731"/>
        <v>1</v>
      </c>
      <c r="I6674">
        <f t="shared" si="732"/>
        <v>1</v>
      </c>
      <c r="J6674">
        <f t="shared" si="733"/>
        <v>1</v>
      </c>
      <c r="K6674" s="1" t="b">
        <f t="shared" si="734"/>
        <v>1</v>
      </c>
      <c r="L6674" s="1" t="b">
        <f t="shared" si="735"/>
        <v>0</v>
      </c>
      <c r="M6674">
        <v>6673</v>
      </c>
    </row>
    <row r="6675" spans="1:13" hidden="1">
      <c r="A6675">
        <v>1373</v>
      </c>
      <c r="B6675">
        <v>347</v>
      </c>
      <c r="C6675">
        <v>1100</v>
      </c>
      <c r="D6675">
        <v>646</v>
      </c>
      <c r="E6675">
        <v>1068</v>
      </c>
      <c r="F6675">
        <f t="shared" si="729"/>
        <v>1</v>
      </c>
      <c r="G6675">
        <f t="shared" si="730"/>
        <v>1</v>
      </c>
      <c r="H6675">
        <f t="shared" si="731"/>
        <v>1</v>
      </c>
      <c r="I6675">
        <f t="shared" si="732"/>
        <v>1</v>
      </c>
      <c r="J6675">
        <f t="shared" si="733"/>
        <v>1</v>
      </c>
      <c r="K6675" s="1" t="b">
        <f t="shared" si="734"/>
        <v>1</v>
      </c>
      <c r="L6675" s="1" t="b">
        <f t="shared" si="735"/>
        <v>0</v>
      </c>
      <c r="M6675">
        <v>6674</v>
      </c>
    </row>
    <row r="6676" spans="1:13" hidden="1">
      <c r="A6676">
        <v>267</v>
      </c>
      <c r="B6676">
        <v>539</v>
      </c>
      <c r="C6676">
        <v>192</v>
      </c>
      <c r="D6676">
        <v>1933</v>
      </c>
      <c r="E6676">
        <v>1876</v>
      </c>
      <c r="F6676">
        <f t="shared" si="729"/>
        <v>1</v>
      </c>
      <c r="G6676">
        <f t="shared" si="730"/>
        <v>1</v>
      </c>
      <c r="H6676">
        <f t="shared" si="731"/>
        <v>1</v>
      </c>
      <c r="I6676">
        <f t="shared" si="732"/>
        <v>1</v>
      </c>
      <c r="J6676">
        <f t="shared" si="733"/>
        <v>1</v>
      </c>
      <c r="K6676" s="1" t="b">
        <f t="shared" si="734"/>
        <v>1</v>
      </c>
      <c r="L6676" s="1" t="b">
        <f t="shared" si="735"/>
        <v>0</v>
      </c>
      <c r="M6676">
        <v>6675</v>
      </c>
    </row>
    <row r="6677" spans="1:13" hidden="1">
      <c r="A6677">
        <v>1474</v>
      </c>
      <c r="B6677">
        <v>300</v>
      </c>
      <c r="C6677">
        <v>827</v>
      </c>
      <c r="D6677">
        <v>1856</v>
      </c>
      <c r="E6677">
        <v>1087</v>
      </c>
      <c r="F6677">
        <f t="shared" si="729"/>
        <v>1</v>
      </c>
      <c r="G6677">
        <f t="shared" si="730"/>
        <v>1</v>
      </c>
      <c r="H6677">
        <f t="shared" si="731"/>
        <v>1</v>
      </c>
      <c r="I6677">
        <f t="shared" si="732"/>
        <v>1</v>
      </c>
      <c r="J6677">
        <f t="shared" si="733"/>
        <v>1</v>
      </c>
      <c r="K6677" s="1" t="b">
        <f t="shared" si="734"/>
        <v>1</v>
      </c>
      <c r="L6677" s="1" t="b">
        <f t="shared" si="735"/>
        <v>0</v>
      </c>
      <c r="M6677">
        <v>6676</v>
      </c>
    </row>
    <row r="6678" spans="1:13" hidden="1">
      <c r="A6678">
        <v>1258</v>
      </c>
      <c r="B6678">
        <v>724</v>
      </c>
      <c r="C6678">
        <v>1130</v>
      </c>
      <c r="D6678">
        <v>208</v>
      </c>
      <c r="E6678">
        <v>1373</v>
      </c>
      <c r="F6678">
        <f t="shared" si="729"/>
        <v>1</v>
      </c>
      <c r="G6678">
        <f t="shared" si="730"/>
        <v>1</v>
      </c>
      <c r="H6678">
        <f t="shared" si="731"/>
        <v>1</v>
      </c>
      <c r="I6678">
        <f t="shared" si="732"/>
        <v>1</v>
      </c>
      <c r="J6678">
        <f t="shared" si="733"/>
        <v>1</v>
      </c>
      <c r="K6678" s="1" t="b">
        <f t="shared" si="734"/>
        <v>1</v>
      </c>
      <c r="L6678" s="1" t="b">
        <f t="shared" si="735"/>
        <v>0</v>
      </c>
      <c r="M6678">
        <v>6677</v>
      </c>
    </row>
    <row r="6679" spans="1:13" hidden="1">
      <c r="A6679">
        <v>719</v>
      </c>
      <c r="B6679">
        <v>839</v>
      </c>
      <c r="C6679">
        <v>23</v>
      </c>
      <c r="D6679">
        <v>876</v>
      </c>
      <c r="E6679">
        <v>1934</v>
      </c>
      <c r="F6679">
        <f t="shared" si="729"/>
        <v>1</v>
      </c>
      <c r="G6679">
        <f t="shared" si="730"/>
        <v>1</v>
      </c>
      <c r="H6679">
        <f t="shared" si="731"/>
        <v>1</v>
      </c>
      <c r="I6679">
        <f t="shared" si="732"/>
        <v>1</v>
      </c>
      <c r="J6679">
        <f t="shared" si="733"/>
        <v>1</v>
      </c>
      <c r="K6679" s="1" t="b">
        <f t="shared" si="734"/>
        <v>1</v>
      </c>
      <c r="L6679" s="1" t="b">
        <f t="shared" si="735"/>
        <v>0</v>
      </c>
      <c r="M6679">
        <v>6678</v>
      </c>
    </row>
    <row r="6680" spans="1:13" hidden="1">
      <c r="A6680">
        <v>1580</v>
      </c>
      <c r="B6680">
        <v>713</v>
      </c>
      <c r="C6680">
        <v>722</v>
      </c>
      <c r="D6680">
        <v>462</v>
      </c>
      <c r="E6680">
        <v>1604</v>
      </c>
      <c r="F6680">
        <f t="shared" si="729"/>
        <v>1</v>
      </c>
      <c r="G6680">
        <f t="shared" si="730"/>
        <v>1</v>
      </c>
      <c r="H6680">
        <f t="shared" si="731"/>
        <v>1</v>
      </c>
      <c r="I6680">
        <f t="shared" si="732"/>
        <v>1</v>
      </c>
      <c r="J6680">
        <f t="shared" si="733"/>
        <v>1</v>
      </c>
      <c r="K6680" s="1" t="b">
        <f t="shared" si="734"/>
        <v>1</v>
      </c>
      <c r="L6680" s="1" t="b">
        <f t="shared" si="735"/>
        <v>0</v>
      </c>
      <c r="M6680">
        <v>6679</v>
      </c>
    </row>
    <row r="6681" spans="1:13" hidden="1">
      <c r="A6681">
        <v>1574</v>
      </c>
      <c r="B6681">
        <v>49</v>
      </c>
      <c r="C6681">
        <v>1851</v>
      </c>
      <c r="D6681">
        <v>1554</v>
      </c>
      <c r="E6681">
        <v>1328</v>
      </c>
      <c r="F6681">
        <f t="shared" si="729"/>
        <v>1</v>
      </c>
      <c r="G6681">
        <f t="shared" si="730"/>
        <v>1</v>
      </c>
      <c r="H6681">
        <f t="shared" si="731"/>
        <v>1</v>
      </c>
      <c r="I6681">
        <f t="shared" si="732"/>
        <v>1</v>
      </c>
      <c r="J6681">
        <f t="shared" si="733"/>
        <v>1</v>
      </c>
      <c r="K6681" s="1" t="b">
        <f t="shared" si="734"/>
        <v>1</v>
      </c>
      <c r="L6681" s="1" t="b">
        <f t="shared" si="735"/>
        <v>0</v>
      </c>
      <c r="M6681">
        <v>6680</v>
      </c>
    </row>
    <row r="6682" spans="1:13" hidden="1">
      <c r="A6682">
        <v>655</v>
      </c>
      <c r="B6682">
        <v>1593</v>
      </c>
      <c r="C6682">
        <v>1930</v>
      </c>
      <c r="D6682">
        <v>436</v>
      </c>
      <c r="E6682">
        <v>1857</v>
      </c>
      <c r="F6682">
        <f t="shared" si="729"/>
        <v>1</v>
      </c>
      <c r="G6682">
        <f t="shared" si="730"/>
        <v>1</v>
      </c>
      <c r="H6682">
        <f t="shared" si="731"/>
        <v>1</v>
      </c>
      <c r="I6682">
        <f t="shared" si="732"/>
        <v>1</v>
      </c>
      <c r="J6682">
        <f t="shared" si="733"/>
        <v>1</v>
      </c>
      <c r="K6682" s="1" t="b">
        <f t="shared" si="734"/>
        <v>1</v>
      </c>
      <c r="L6682" s="1" t="b">
        <f t="shared" si="735"/>
        <v>0</v>
      </c>
      <c r="M6682">
        <v>6681</v>
      </c>
    </row>
    <row r="6683" spans="1:13" hidden="1">
      <c r="A6683">
        <v>156</v>
      </c>
      <c r="B6683">
        <v>1683</v>
      </c>
      <c r="C6683">
        <v>914</v>
      </c>
      <c r="D6683">
        <v>769</v>
      </c>
      <c r="E6683">
        <v>671</v>
      </c>
      <c r="F6683">
        <f t="shared" si="729"/>
        <v>1</v>
      </c>
      <c r="G6683">
        <f t="shared" si="730"/>
        <v>1</v>
      </c>
      <c r="H6683">
        <f t="shared" si="731"/>
        <v>1</v>
      </c>
      <c r="I6683">
        <f t="shared" si="732"/>
        <v>1</v>
      </c>
      <c r="J6683">
        <f t="shared" si="733"/>
        <v>1</v>
      </c>
      <c r="K6683" s="1" t="b">
        <f t="shared" si="734"/>
        <v>1</v>
      </c>
      <c r="L6683" s="1" t="b">
        <f t="shared" si="735"/>
        <v>0</v>
      </c>
      <c r="M6683">
        <v>6682</v>
      </c>
    </row>
    <row r="6684" spans="1:13" hidden="1">
      <c r="A6684">
        <v>344</v>
      </c>
      <c r="B6684">
        <v>890</v>
      </c>
      <c r="C6684">
        <v>693</v>
      </c>
      <c r="D6684">
        <v>1088</v>
      </c>
      <c r="E6684">
        <v>1753</v>
      </c>
      <c r="F6684">
        <f t="shared" si="729"/>
        <v>1</v>
      </c>
      <c r="G6684">
        <f t="shared" si="730"/>
        <v>1</v>
      </c>
      <c r="H6684">
        <f t="shared" si="731"/>
        <v>1</v>
      </c>
      <c r="I6684">
        <f t="shared" si="732"/>
        <v>1</v>
      </c>
      <c r="J6684">
        <f t="shared" si="733"/>
        <v>1</v>
      </c>
      <c r="K6684" s="1" t="b">
        <f t="shared" si="734"/>
        <v>1</v>
      </c>
      <c r="L6684" s="1" t="b">
        <f t="shared" si="735"/>
        <v>0</v>
      </c>
      <c r="M6684">
        <v>6683</v>
      </c>
    </row>
    <row r="6685" spans="1:13" hidden="1">
      <c r="A6685">
        <v>155</v>
      </c>
      <c r="B6685">
        <v>1685</v>
      </c>
      <c r="C6685">
        <v>1002</v>
      </c>
      <c r="D6685">
        <v>345</v>
      </c>
      <c r="E6685">
        <v>1069</v>
      </c>
      <c r="F6685">
        <f t="shared" si="729"/>
        <v>1</v>
      </c>
      <c r="G6685">
        <f t="shared" si="730"/>
        <v>1</v>
      </c>
      <c r="H6685">
        <f t="shared" si="731"/>
        <v>1</v>
      </c>
      <c r="I6685">
        <f t="shared" si="732"/>
        <v>1</v>
      </c>
      <c r="J6685">
        <f t="shared" si="733"/>
        <v>1</v>
      </c>
      <c r="K6685" s="1" t="b">
        <f t="shared" si="734"/>
        <v>1</v>
      </c>
      <c r="L6685" s="1" t="b">
        <f t="shared" si="735"/>
        <v>0</v>
      </c>
      <c r="M6685">
        <v>6684</v>
      </c>
    </row>
    <row r="6686" spans="1:13" hidden="1">
      <c r="A6686">
        <v>440</v>
      </c>
      <c r="B6686">
        <v>565</v>
      </c>
      <c r="C6686">
        <v>1010</v>
      </c>
      <c r="D6686">
        <v>1831</v>
      </c>
      <c r="E6686">
        <v>1460</v>
      </c>
      <c r="F6686">
        <f t="shared" si="729"/>
        <v>1</v>
      </c>
      <c r="G6686">
        <f t="shared" si="730"/>
        <v>1</v>
      </c>
      <c r="H6686">
        <f t="shared" si="731"/>
        <v>1</v>
      </c>
      <c r="I6686">
        <f t="shared" si="732"/>
        <v>1</v>
      </c>
      <c r="J6686">
        <f t="shared" si="733"/>
        <v>1</v>
      </c>
      <c r="K6686" s="1" t="b">
        <f t="shared" si="734"/>
        <v>1</v>
      </c>
      <c r="L6686" s="1" t="b">
        <f t="shared" si="735"/>
        <v>0</v>
      </c>
      <c r="M6686">
        <v>6685</v>
      </c>
    </row>
    <row r="6687" spans="1:13" hidden="1">
      <c r="A6687">
        <v>1424</v>
      </c>
      <c r="B6687">
        <v>367</v>
      </c>
      <c r="C6687">
        <v>587</v>
      </c>
      <c r="D6687">
        <v>759</v>
      </c>
      <c r="E6687">
        <v>946</v>
      </c>
      <c r="F6687">
        <f t="shared" si="729"/>
        <v>1</v>
      </c>
      <c r="G6687">
        <f t="shared" si="730"/>
        <v>1</v>
      </c>
      <c r="H6687">
        <f t="shared" si="731"/>
        <v>1</v>
      </c>
      <c r="I6687">
        <f t="shared" si="732"/>
        <v>1</v>
      </c>
      <c r="J6687">
        <f t="shared" si="733"/>
        <v>1</v>
      </c>
      <c r="K6687" s="1" t="b">
        <f t="shared" si="734"/>
        <v>1</v>
      </c>
      <c r="L6687" s="1" t="b">
        <f t="shared" si="735"/>
        <v>0</v>
      </c>
      <c r="M6687">
        <v>6686</v>
      </c>
    </row>
    <row r="6688" spans="1:13" hidden="1">
      <c r="A6688">
        <v>415</v>
      </c>
      <c r="B6688">
        <v>38</v>
      </c>
      <c r="C6688">
        <v>320</v>
      </c>
      <c r="D6688">
        <v>1451</v>
      </c>
      <c r="E6688">
        <v>1638</v>
      </c>
      <c r="F6688">
        <f t="shared" si="729"/>
        <v>1</v>
      </c>
      <c r="G6688">
        <f t="shared" si="730"/>
        <v>1</v>
      </c>
      <c r="H6688">
        <f t="shared" si="731"/>
        <v>1</v>
      </c>
      <c r="I6688">
        <f t="shared" si="732"/>
        <v>1</v>
      </c>
      <c r="J6688">
        <f t="shared" si="733"/>
        <v>1</v>
      </c>
      <c r="K6688" s="1" t="b">
        <f t="shared" si="734"/>
        <v>1</v>
      </c>
      <c r="L6688" s="1" t="b">
        <f t="shared" si="735"/>
        <v>0</v>
      </c>
      <c r="M6688">
        <v>6687</v>
      </c>
    </row>
    <row r="6689" spans="1:13">
      <c r="A6689">
        <v>1277</v>
      </c>
      <c r="B6689">
        <v>19</v>
      </c>
      <c r="C6689">
        <v>273</v>
      </c>
      <c r="D6689">
        <v>41</v>
      </c>
      <c r="E6689">
        <v>271</v>
      </c>
      <c r="F6689">
        <f t="shared" si="729"/>
        <v>1</v>
      </c>
      <c r="G6689">
        <f t="shared" si="730"/>
        <v>1</v>
      </c>
      <c r="H6689">
        <f t="shared" si="731"/>
        <v>1</v>
      </c>
      <c r="I6689">
        <f t="shared" si="732"/>
        <v>1</v>
      </c>
      <c r="J6689">
        <f t="shared" si="733"/>
        <v>1</v>
      </c>
      <c r="K6689" s="1" t="b">
        <f t="shared" si="734"/>
        <v>1</v>
      </c>
      <c r="L6689" s="1" t="b">
        <f t="shared" si="735"/>
        <v>1</v>
      </c>
      <c r="M6689">
        <v>6688</v>
      </c>
    </row>
    <row r="6690" spans="1:13" hidden="1">
      <c r="A6690">
        <v>1412</v>
      </c>
      <c r="B6690">
        <v>1616</v>
      </c>
      <c r="C6690">
        <v>618</v>
      </c>
      <c r="D6690">
        <v>798</v>
      </c>
      <c r="E6690">
        <v>858</v>
      </c>
      <c r="F6690">
        <f t="shared" si="729"/>
        <v>1</v>
      </c>
      <c r="G6690">
        <f t="shared" si="730"/>
        <v>1</v>
      </c>
      <c r="H6690">
        <f t="shared" si="731"/>
        <v>1</v>
      </c>
      <c r="I6690">
        <f t="shared" si="732"/>
        <v>1</v>
      </c>
      <c r="J6690">
        <f t="shared" si="733"/>
        <v>1</v>
      </c>
      <c r="K6690" s="1" t="b">
        <f t="shared" si="734"/>
        <v>1</v>
      </c>
      <c r="L6690" s="1" t="b">
        <f t="shared" si="735"/>
        <v>0</v>
      </c>
      <c r="M6690">
        <v>6689</v>
      </c>
    </row>
    <row r="6691" spans="1:13" hidden="1">
      <c r="A6691">
        <v>1155</v>
      </c>
      <c r="B6691">
        <v>1534</v>
      </c>
      <c r="C6691">
        <v>1687</v>
      </c>
      <c r="D6691">
        <v>630</v>
      </c>
      <c r="E6691">
        <v>977</v>
      </c>
      <c r="F6691">
        <f t="shared" si="729"/>
        <v>1</v>
      </c>
      <c r="G6691">
        <f t="shared" si="730"/>
        <v>1</v>
      </c>
      <c r="H6691">
        <f t="shared" si="731"/>
        <v>1</v>
      </c>
      <c r="I6691">
        <f t="shared" si="732"/>
        <v>1</v>
      </c>
      <c r="J6691">
        <f t="shared" si="733"/>
        <v>1</v>
      </c>
      <c r="K6691" s="1" t="b">
        <f t="shared" si="734"/>
        <v>1</v>
      </c>
      <c r="L6691" s="1" t="b">
        <f t="shared" si="735"/>
        <v>0</v>
      </c>
      <c r="M6691">
        <v>6690</v>
      </c>
    </row>
    <row r="6692" spans="1:13" hidden="1">
      <c r="A6692">
        <v>1427</v>
      </c>
      <c r="B6692">
        <v>1506</v>
      </c>
      <c r="C6692">
        <v>768</v>
      </c>
      <c r="D6692">
        <v>791</v>
      </c>
      <c r="E6692">
        <v>430</v>
      </c>
      <c r="F6692">
        <f t="shared" si="729"/>
        <v>1</v>
      </c>
      <c r="G6692">
        <f t="shared" si="730"/>
        <v>1</v>
      </c>
      <c r="H6692">
        <f t="shared" si="731"/>
        <v>1</v>
      </c>
      <c r="I6692">
        <f t="shared" si="732"/>
        <v>1</v>
      </c>
      <c r="J6692">
        <f t="shared" si="733"/>
        <v>1</v>
      </c>
      <c r="K6692" s="1" t="b">
        <f t="shared" si="734"/>
        <v>1</v>
      </c>
      <c r="L6692" s="1" t="b">
        <f t="shared" si="735"/>
        <v>0</v>
      </c>
      <c r="M6692">
        <v>6691</v>
      </c>
    </row>
    <row r="6693" spans="1:13" hidden="1">
      <c r="A6693">
        <v>21</v>
      </c>
      <c r="B6693">
        <v>1286</v>
      </c>
      <c r="C6693">
        <v>1229</v>
      </c>
      <c r="D6693">
        <v>1894</v>
      </c>
      <c r="E6693">
        <v>782</v>
      </c>
      <c r="F6693">
        <f t="shared" si="729"/>
        <v>1</v>
      </c>
      <c r="G6693">
        <f t="shared" si="730"/>
        <v>1</v>
      </c>
      <c r="H6693">
        <f t="shared" si="731"/>
        <v>1</v>
      </c>
      <c r="I6693">
        <f t="shared" si="732"/>
        <v>1</v>
      </c>
      <c r="J6693">
        <f t="shared" si="733"/>
        <v>1</v>
      </c>
      <c r="K6693" s="1" t="b">
        <f t="shared" si="734"/>
        <v>1</v>
      </c>
      <c r="L6693" s="1" t="b">
        <f t="shared" si="735"/>
        <v>0</v>
      </c>
      <c r="M6693">
        <v>6692</v>
      </c>
    </row>
    <row r="6694" spans="1:13" hidden="1">
      <c r="A6694">
        <v>144</v>
      </c>
      <c r="B6694">
        <v>73</v>
      </c>
      <c r="C6694">
        <v>166</v>
      </c>
      <c r="D6694">
        <v>208</v>
      </c>
      <c r="E6694">
        <v>961</v>
      </c>
      <c r="F6694">
        <f t="shared" si="729"/>
        <v>1</v>
      </c>
      <c r="G6694">
        <f t="shared" si="730"/>
        <v>1</v>
      </c>
      <c r="H6694">
        <f t="shared" si="731"/>
        <v>1</v>
      </c>
      <c r="I6694">
        <f t="shared" si="732"/>
        <v>1</v>
      </c>
      <c r="J6694">
        <f t="shared" si="733"/>
        <v>1</v>
      </c>
      <c r="K6694" s="1" t="b">
        <f t="shared" si="734"/>
        <v>1</v>
      </c>
      <c r="L6694" s="1" t="b">
        <f t="shared" si="735"/>
        <v>0</v>
      </c>
      <c r="M6694">
        <v>6693</v>
      </c>
    </row>
    <row r="6695" spans="1:13" hidden="1">
      <c r="A6695">
        <v>1050</v>
      </c>
      <c r="B6695">
        <v>1504</v>
      </c>
      <c r="C6695">
        <v>656</v>
      </c>
      <c r="D6695">
        <v>1643</v>
      </c>
      <c r="E6695">
        <v>70</v>
      </c>
      <c r="F6695">
        <f t="shared" si="729"/>
        <v>1</v>
      </c>
      <c r="G6695">
        <f t="shared" si="730"/>
        <v>1</v>
      </c>
      <c r="H6695">
        <f t="shared" si="731"/>
        <v>1</v>
      </c>
      <c r="I6695">
        <f t="shared" si="732"/>
        <v>1</v>
      </c>
      <c r="J6695">
        <f t="shared" si="733"/>
        <v>1</v>
      </c>
      <c r="K6695" s="1" t="b">
        <f t="shared" si="734"/>
        <v>1</v>
      </c>
      <c r="L6695" s="1" t="b">
        <f t="shared" si="735"/>
        <v>0</v>
      </c>
      <c r="M6695">
        <v>6694</v>
      </c>
    </row>
    <row r="6696" spans="1:13" hidden="1">
      <c r="A6696">
        <v>1606</v>
      </c>
      <c r="B6696">
        <v>278</v>
      </c>
      <c r="C6696">
        <v>1078</v>
      </c>
      <c r="D6696">
        <v>886</v>
      </c>
      <c r="E6696">
        <v>1849</v>
      </c>
      <c r="F6696">
        <f t="shared" si="729"/>
        <v>1</v>
      </c>
      <c r="G6696">
        <f t="shared" si="730"/>
        <v>1</v>
      </c>
      <c r="H6696">
        <f t="shared" si="731"/>
        <v>1</v>
      </c>
      <c r="I6696">
        <f t="shared" si="732"/>
        <v>1</v>
      </c>
      <c r="J6696">
        <f t="shared" si="733"/>
        <v>1</v>
      </c>
      <c r="K6696" s="1" t="b">
        <f t="shared" si="734"/>
        <v>1</v>
      </c>
      <c r="L6696" s="1" t="b">
        <f t="shared" si="735"/>
        <v>0</v>
      </c>
      <c r="M6696">
        <v>6695</v>
      </c>
    </row>
    <row r="6697" spans="1:13" hidden="1">
      <c r="A6697">
        <v>265</v>
      </c>
      <c r="B6697">
        <v>1746</v>
      </c>
      <c r="C6697">
        <v>1155</v>
      </c>
      <c r="D6697">
        <v>1849</v>
      </c>
      <c r="E6697">
        <v>1814</v>
      </c>
      <c r="F6697">
        <f t="shared" si="729"/>
        <v>1</v>
      </c>
      <c r="G6697">
        <f t="shared" si="730"/>
        <v>1</v>
      </c>
      <c r="H6697">
        <f t="shared" si="731"/>
        <v>1</v>
      </c>
      <c r="I6697">
        <f t="shared" si="732"/>
        <v>1</v>
      </c>
      <c r="J6697">
        <f t="shared" si="733"/>
        <v>1</v>
      </c>
      <c r="K6697" s="1" t="b">
        <f t="shared" si="734"/>
        <v>1</v>
      </c>
      <c r="L6697" s="1" t="b">
        <f t="shared" si="735"/>
        <v>0</v>
      </c>
      <c r="M6697">
        <v>6696</v>
      </c>
    </row>
    <row r="6698" spans="1:13" hidden="1">
      <c r="A6698">
        <v>1341</v>
      </c>
      <c r="B6698">
        <v>1683</v>
      </c>
      <c r="C6698">
        <v>1549</v>
      </c>
      <c r="D6698">
        <v>1251</v>
      </c>
      <c r="E6698">
        <v>1114</v>
      </c>
      <c r="F6698">
        <f t="shared" si="729"/>
        <v>1</v>
      </c>
      <c r="G6698">
        <f t="shared" si="730"/>
        <v>1</v>
      </c>
      <c r="H6698">
        <f t="shared" si="731"/>
        <v>1</v>
      </c>
      <c r="I6698">
        <f t="shared" si="732"/>
        <v>1</v>
      </c>
      <c r="J6698">
        <f t="shared" si="733"/>
        <v>1</v>
      </c>
      <c r="K6698" s="1" t="b">
        <f t="shared" si="734"/>
        <v>1</v>
      </c>
      <c r="L6698" s="1" t="b">
        <f t="shared" si="735"/>
        <v>0</v>
      </c>
      <c r="M6698">
        <v>6697</v>
      </c>
    </row>
    <row r="6699" spans="1:13" hidden="1">
      <c r="A6699">
        <v>564</v>
      </c>
      <c r="B6699">
        <v>1961</v>
      </c>
      <c r="C6699">
        <v>1644</v>
      </c>
      <c r="D6699">
        <v>501</v>
      </c>
      <c r="E6699">
        <v>596</v>
      </c>
      <c r="F6699">
        <f t="shared" si="729"/>
        <v>1</v>
      </c>
      <c r="G6699">
        <f t="shared" si="730"/>
        <v>1</v>
      </c>
      <c r="H6699">
        <f t="shared" si="731"/>
        <v>1</v>
      </c>
      <c r="I6699">
        <f t="shared" si="732"/>
        <v>1</v>
      </c>
      <c r="J6699">
        <f t="shared" si="733"/>
        <v>1</v>
      </c>
      <c r="K6699" s="1" t="b">
        <f t="shared" si="734"/>
        <v>1</v>
      </c>
      <c r="L6699" s="1" t="b">
        <f t="shared" si="735"/>
        <v>0</v>
      </c>
      <c r="M6699">
        <v>6698</v>
      </c>
    </row>
    <row r="6700" spans="1:13" hidden="1">
      <c r="A6700">
        <v>580</v>
      </c>
      <c r="B6700">
        <v>533</v>
      </c>
      <c r="C6700">
        <v>1697</v>
      </c>
      <c r="D6700">
        <v>1426</v>
      </c>
      <c r="E6700">
        <v>1198</v>
      </c>
      <c r="F6700">
        <f t="shared" si="729"/>
        <v>1</v>
      </c>
      <c r="G6700">
        <f t="shared" si="730"/>
        <v>1</v>
      </c>
      <c r="H6700">
        <f t="shared" si="731"/>
        <v>1</v>
      </c>
      <c r="I6700">
        <f t="shared" si="732"/>
        <v>1</v>
      </c>
      <c r="J6700">
        <f t="shared" si="733"/>
        <v>1</v>
      </c>
      <c r="K6700" s="1" t="b">
        <f t="shared" si="734"/>
        <v>1</v>
      </c>
      <c r="L6700" s="1" t="b">
        <f t="shared" si="735"/>
        <v>0</v>
      </c>
      <c r="M6700">
        <v>6699</v>
      </c>
    </row>
    <row r="6701" spans="1:13" hidden="1">
      <c r="A6701">
        <v>265</v>
      </c>
      <c r="B6701">
        <v>825</v>
      </c>
      <c r="C6701">
        <v>57</v>
      </c>
      <c r="D6701">
        <v>199</v>
      </c>
      <c r="E6701">
        <v>1313</v>
      </c>
      <c r="F6701">
        <f t="shared" si="729"/>
        <v>1</v>
      </c>
      <c r="G6701">
        <f t="shared" si="730"/>
        <v>1</v>
      </c>
      <c r="H6701">
        <f t="shared" si="731"/>
        <v>1</v>
      </c>
      <c r="I6701">
        <f t="shared" si="732"/>
        <v>1</v>
      </c>
      <c r="J6701">
        <f t="shared" si="733"/>
        <v>1</v>
      </c>
      <c r="K6701" s="1" t="b">
        <f t="shared" si="734"/>
        <v>1</v>
      </c>
      <c r="L6701" s="1" t="b">
        <f t="shared" si="735"/>
        <v>0</v>
      </c>
      <c r="M6701">
        <v>6700</v>
      </c>
    </row>
    <row r="6702" spans="1:13" hidden="1">
      <c r="A6702">
        <v>1142</v>
      </c>
      <c r="B6702">
        <v>958</v>
      </c>
      <c r="C6702">
        <v>1614</v>
      </c>
      <c r="D6702">
        <v>464</v>
      </c>
      <c r="E6702">
        <v>1243</v>
      </c>
      <c r="F6702">
        <f t="shared" si="729"/>
        <v>1</v>
      </c>
      <c r="G6702">
        <f t="shared" si="730"/>
        <v>1</v>
      </c>
      <c r="H6702">
        <f t="shared" si="731"/>
        <v>1</v>
      </c>
      <c r="I6702">
        <f t="shared" si="732"/>
        <v>1</v>
      </c>
      <c r="J6702">
        <f t="shared" si="733"/>
        <v>1</v>
      </c>
      <c r="K6702" s="1" t="b">
        <f t="shared" si="734"/>
        <v>1</v>
      </c>
      <c r="L6702" s="1" t="b">
        <f t="shared" si="735"/>
        <v>0</v>
      </c>
      <c r="M6702">
        <v>6701</v>
      </c>
    </row>
    <row r="6703" spans="1:13" hidden="1">
      <c r="A6703">
        <v>701</v>
      </c>
      <c r="B6703">
        <v>1769</v>
      </c>
      <c r="C6703">
        <v>1418</v>
      </c>
      <c r="D6703">
        <v>712</v>
      </c>
      <c r="E6703">
        <v>1829</v>
      </c>
      <c r="F6703">
        <f t="shared" si="729"/>
        <v>1</v>
      </c>
      <c r="G6703">
        <f t="shared" si="730"/>
        <v>1</v>
      </c>
      <c r="H6703">
        <f t="shared" si="731"/>
        <v>1</v>
      </c>
      <c r="I6703">
        <f t="shared" si="732"/>
        <v>1</v>
      </c>
      <c r="J6703">
        <f t="shared" si="733"/>
        <v>1</v>
      </c>
      <c r="K6703" s="1" t="b">
        <f t="shared" si="734"/>
        <v>1</v>
      </c>
      <c r="L6703" s="1" t="b">
        <f t="shared" si="735"/>
        <v>0</v>
      </c>
      <c r="M6703">
        <v>6702</v>
      </c>
    </row>
    <row r="6704" spans="1:13" hidden="1">
      <c r="A6704">
        <v>735</v>
      </c>
      <c r="B6704">
        <v>1452</v>
      </c>
      <c r="C6704">
        <v>1463</v>
      </c>
      <c r="D6704">
        <v>314</v>
      </c>
      <c r="E6704">
        <v>685</v>
      </c>
      <c r="F6704">
        <f t="shared" si="729"/>
        <v>1</v>
      </c>
      <c r="G6704">
        <f t="shared" si="730"/>
        <v>1</v>
      </c>
      <c r="H6704">
        <f t="shared" si="731"/>
        <v>1</v>
      </c>
      <c r="I6704">
        <f t="shared" si="732"/>
        <v>1</v>
      </c>
      <c r="J6704">
        <f t="shared" si="733"/>
        <v>1</v>
      </c>
      <c r="K6704" s="1" t="b">
        <f t="shared" si="734"/>
        <v>1</v>
      </c>
      <c r="L6704" s="1" t="b">
        <f t="shared" si="735"/>
        <v>0</v>
      </c>
      <c r="M6704">
        <v>6703</v>
      </c>
    </row>
    <row r="6705" spans="1:13" hidden="1">
      <c r="A6705">
        <v>1302</v>
      </c>
      <c r="B6705">
        <v>1971</v>
      </c>
      <c r="C6705">
        <v>318</v>
      </c>
      <c r="D6705">
        <v>559</v>
      </c>
      <c r="E6705">
        <v>999</v>
      </c>
      <c r="F6705">
        <f t="shared" si="729"/>
        <v>1</v>
      </c>
      <c r="G6705">
        <f t="shared" si="730"/>
        <v>1</v>
      </c>
      <c r="H6705">
        <f t="shared" si="731"/>
        <v>1</v>
      </c>
      <c r="I6705">
        <f t="shared" si="732"/>
        <v>1</v>
      </c>
      <c r="J6705">
        <f t="shared" si="733"/>
        <v>1</v>
      </c>
      <c r="K6705" s="1" t="b">
        <f t="shared" si="734"/>
        <v>1</v>
      </c>
      <c r="L6705" s="1" t="b">
        <f t="shared" si="735"/>
        <v>0</v>
      </c>
      <c r="M6705">
        <v>6704</v>
      </c>
    </row>
    <row r="6706" spans="1:13" hidden="1">
      <c r="A6706">
        <v>1141</v>
      </c>
      <c r="B6706">
        <v>336</v>
      </c>
      <c r="C6706">
        <v>577</v>
      </c>
      <c r="D6706">
        <v>1318</v>
      </c>
      <c r="E6706">
        <v>828</v>
      </c>
      <c r="F6706">
        <f t="shared" si="729"/>
        <v>1</v>
      </c>
      <c r="G6706">
        <f t="shared" si="730"/>
        <v>1</v>
      </c>
      <c r="H6706">
        <f t="shared" si="731"/>
        <v>1</v>
      </c>
      <c r="I6706">
        <f t="shared" si="732"/>
        <v>1</v>
      </c>
      <c r="J6706">
        <f t="shared" si="733"/>
        <v>1</v>
      </c>
      <c r="K6706" s="1" t="b">
        <f t="shared" si="734"/>
        <v>1</v>
      </c>
      <c r="L6706" s="1" t="b">
        <f t="shared" si="735"/>
        <v>0</v>
      </c>
      <c r="M6706">
        <v>6705</v>
      </c>
    </row>
    <row r="6707" spans="1:13" hidden="1">
      <c r="A6707">
        <v>124</v>
      </c>
      <c r="B6707">
        <v>1116</v>
      </c>
      <c r="C6707">
        <v>1661</v>
      </c>
      <c r="D6707">
        <v>764</v>
      </c>
      <c r="E6707">
        <v>1861</v>
      </c>
      <c r="F6707">
        <f t="shared" si="729"/>
        <v>1</v>
      </c>
      <c r="G6707">
        <f t="shared" si="730"/>
        <v>1</v>
      </c>
      <c r="H6707">
        <f t="shared" si="731"/>
        <v>1</v>
      </c>
      <c r="I6707">
        <f t="shared" si="732"/>
        <v>1</v>
      </c>
      <c r="J6707">
        <f t="shared" si="733"/>
        <v>1</v>
      </c>
      <c r="K6707" s="1" t="b">
        <f t="shared" si="734"/>
        <v>1</v>
      </c>
      <c r="L6707" s="1" t="b">
        <f t="shared" si="735"/>
        <v>0</v>
      </c>
      <c r="M6707">
        <v>6706</v>
      </c>
    </row>
    <row r="6708" spans="1:13" hidden="1">
      <c r="A6708">
        <v>839</v>
      </c>
      <c r="B6708">
        <v>1386</v>
      </c>
      <c r="C6708">
        <v>787</v>
      </c>
      <c r="D6708">
        <v>1259</v>
      </c>
      <c r="E6708">
        <v>1344</v>
      </c>
      <c r="F6708">
        <f t="shared" si="729"/>
        <v>1</v>
      </c>
      <c r="G6708">
        <f t="shared" si="730"/>
        <v>1</v>
      </c>
      <c r="H6708">
        <f t="shared" si="731"/>
        <v>1</v>
      </c>
      <c r="I6708">
        <f t="shared" si="732"/>
        <v>1</v>
      </c>
      <c r="J6708">
        <f t="shared" si="733"/>
        <v>1</v>
      </c>
      <c r="K6708" s="1" t="b">
        <f t="shared" si="734"/>
        <v>1</v>
      </c>
      <c r="L6708" s="1" t="b">
        <f t="shared" si="735"/>
        <v>0</v>
      </c>
      <c r="M6708">
        <v>6707</v>
      </c>
    </row>
    <row r="6709" spans="1:13" hidden="1">
      <c r="A6709">
        <v>107</v>
      </c>
      <c r="B6709">
        <v>1473</v>
      </c>
      <c r="C6709">
        <v>755</v>
      </c>
      <c r="D6709">
        <v>433</v>
      </c>
      <c r="E6709">
        <v>1175</v>
      </c>
      <c r="F6709">
        <f t="shared" si="729"/>
        <v>1</v>
      </c>
      <c r="G6709">
        <f t="shared" si="730"/>
        <v>1</v>
      </c>
      <c r="H6709">
        <f t="shared" si="731"/>
        <v>1</v>
      </c>
      <c r="I6709">
        <f t="shared" si="732"/>
        <v>1</v>
      </c>
      <c r="J6709">
        <f t="shared" si="733"/>
        <v>1</v>
      </c>
      <c r="K6709" s="1" t="b">
        <f t="shared" si="734"/>
        <v>1</v>
      </c>
      <c r="L6709" s="1" t="b">
        <f t="shared" si="735"/>
        <v>0</v>
      </c>
      <c r="M6709">
        <v>6708</v>
      </c>
    </row>
    <row r="6710" spans="1:13" hidden="1">
      <c r="A6710">
        <v>1377</v>
      </c>
      <c r="B6710">
        <v>1705</v>
      </c>
      <c r="C6710">
        <v>1705</v>
      </c>
      <c r="D6710">
        <v>1172</v>
      </c>
      <c r="E6710">
        <v>1507</v>
      </c>
      <c r="F6710">
        <f t="shared" si="729"/>
        <v>1</v>
      </c>
      <c r="G6710">
        <f t="shared" si="730"/>
        <v>2</v>
      </c>
      <c r="H6710">
        <f t="shared" si="731"/>
        <v>2</v>
      </c>
      <c r="I6710">
        <f t="shared" si="732"/>
        <v>1</v>
      </c>
      <c r="J6710">
        <f t="shared" si="733"/>
        <v>1</v>
      </c>
      <c r="K6710" s="1" t="b">
        <f t="shared" si="734"/>
        <v>0</v>
      </c>
      <c r="L6710" s="1" t="b">
        <f t="shared" si="735"/>
        <v>0</v>
      </c>
      <c r="M6710">
        <v>6709</v>
      </c>
    </row>
    <row r="6711" spans="1:13" hidden="1">
      <c r="A6711">
        <v>114</v>
      </c>
      <c r="B6711">
        <v>369</v>
      </c>
      <c r="C6711">
        <v>1887</v>
      </c>
      <c r="D6711">
        <v>1960</v>
      </c>
      <c r="E6711">
        <v>870</v>
      </c>
      <c r="F6711">
        <f t="shared" si="729"/>
        <v>1</v>
      </c>
      <c r="G6711">
        <f t="shared" si="730"/>
        <v>1</v>
      </c>
      <c r="H6711">
        <f t="shared" si="731"/>
        <v>1</v>
      </c>
      <c r="I6711">
        <f t="shared" si="732"/>
        <v>1</v>
      </c>
      <c r="J6711">
        <f t="shared" si="733"/>
        <v>1</v>
      </c>
      <c r="K6711" s="1" t="b">
        <f t="shared" si="734"/>
        <v>1</v>
      </c>
      <c r="L6711" s="1" t="b">
        <f t="shared" si="735"/>
        <v>0</v>
      </c>
      <c r="M6711">
        <v>6710</v>
      </c>
    </row>
    <row r="6712" spans="1:13" hidden="1">
      <c r="A6712">
        <v>1933</v>
      </c>
      <c r="B6712">
        <v>1710</v>
      </c>
      <c r="C6712">
        <v>79</v>
      </c>
      <c r="D6712">
        <v>111</v>
      </c>
      <c r="E6712">
        <v>1405</v>
      </c>
      <c r="F6712">
        <f t="shared" si="729"/>
        <v>1</v>
      </c>
      <c r="G6712">
        <f t="shared" si="730"/>
        <v>1</v>
      </c>
      <c r="H6712">
        <f t="shared" si="731"/>
        <v>1</v>
      </c>
      <c r="I6712">
        <f t="shared" si="732"/>
        <v>1</v>
      </c>
      <c r="J6712">
        <f t="shared" si="733"/>
        <v>1</v>
      </c>
      <c r="K6712" s="1" t="b">
        <f t="shared" si="734"/>
        <v>1</v>
      </c>
      <c r="L6712" s="1" t="b">
        <f t="shared" si="735"/>
        <v>0</v>
      </c>
      <c r="M6712">
        <v>6711</v>
      </c>
    </row>
    <row r="6713" spans="1:13" hidden="1">
      <c r="A6713">
        <v>1362</v>
      </c>
      <c r="B6713">
        <v>1879</v>
      </c>
      <c r="C6713">
        <v>933</v>
      </c>
      <c r="D6713">
        <v>1810</v>
      </c>
      <c r="E6713">
        <v>32</v>
      </c>
      <c r="F6713">
        <f t="shared" si="729"/>
        <v>1</v>
      </c>
      <c r="G6713">
        <f t="shared" si="730"/>
        <v>1</v>
      </c>
      <c r="H6713">
        <f t="shared" si="731"/>
        <v>1</v>
      </c>
      <c r="I6713">
        <f t="shared" si="732"/>
        <v>1</v>
      </c>
      <c r="J6713">
        <f t="shared" si="733"/>
        <v>1</v>
      </c>
      <c r="K6713" s="1" t="b">
        <f t="shared" si="734"/>
        <v>1</v>
      </c>
      <c r="L6713" s="1" t="b">
        <f t="shared" si="735"/>
        <v>0</v>
      </c>
      <c r="M6713">
        <v>6712</v>
      </c>
    </row>
    <row r="6714" spans="1:13" hidden="1">
      <c r="A6714">
        <v>1905</v>
      </c>
      <c r="B6714">
        <v>1169</v>
      </c>
      <c r="C6714">
        <v>65</v>
      </c>
      <c r="D6714">
        <v>1273</v>
      </c>
      <c r="E6714">
        <v>470</v>
      </c>
      <c r="F6714">
        <f t="shared" si="729"/>
        <v>1</v>
      </c>
      <c r="G6714">
        <f t="shared" si="730"/>
        <v>1</v>
      </c>
      <c r="H6714">
        <f t="shared" si="731"/>
        <v>1</v>
      </c>
      <c r="I6714">
        <f t="shared" si="732"/>
        <v>1</v>
      </c>
      <c r="J6714">
        <f t="shared" si="733"/>
        <v>1</v>
      </c>
      <c r="K6714" s="1" t="b">
        <f t="shared" si="734"/>
        <v>1</v>
      </c>
      <c r="L6714" s="1" t="b">
        <f t="shared" si="735"/>
        <v>0</v>
      </c>
      <c r="M6714">
        <v>6713</v>
      </c>
    </row>
    <row r="6715" spans="1:13" hidden="1">
      <c r="A6715">
        <v>1767</v>
      </c>
      <c r="B6715">
        <v>415</v>
      </c>
      <c r="C6715">
        <v>189</v>
      </c>
      <c r="D6715">
        <v>1466</v>
      </c>
      <c r="E6715">
        <v>1861</v>
      </c>
      <c r="F6715">
        <f t="shared" si="729"/>
        <v>1</v>
      </c>
      <c r="G6715">
        <f t="shared" si="730"/>
        <v>1</v>
      </c>
      <c r="H6715">
        <f t="shared" si="731"/>
        <v>1</v>
      </c>
      <c r="I6715">
        <f t="shared" si="732"/>
        <v>1</v>
      </c>
      <c r="J6715">
        <f t="shared" si="733"/>
        <v>1</v>
      </c>
      <c r="K6715" s="1" t="b">
        <f t="shared" si="734"/>
        <v>1</v>
      </c>
      <c r="L6715" s="1" t="b">
        <f t="shared" si="735"/>
        <v>0</v>
      </c>
      <c r="M6715">
        <v>6714</v>
      </c>
    </row>
    <row r="6716" spans="1:13" hidden="1">
      <c r="A6716">
        <v>560</v>
      </c>
      <c r="B6716">
        <v>180</v>
      </c>
      <c r="C6716">
        <v>1740</v>
      </c>
      <c r="D6716">
        <v>859</v>
      </c>
      <c r="E6716">
        <v>643</v>
      </c>
      <c r="F6716">
        <f t="shared" si="729"/>
        <v>1</v>
      </c>
      <c r="G6716">
        <f t="shared" si="730"/>
        <v>1</v>
      </c>
      <c r="H6716">
        <f t="shared" si="731"/>
        <v>1</v>
      </c>
      <c r="I6716">
        <f t="shared" si="732"/>
        <v>1</v>
      </c>
      <c r="J6716">
        <f t="shared" si="733"/>
        <v>1</v>
      </c>
      <c r="K6716" s="1" t="b">
        <f t="shared" si="734"/>
        <v>1</v>
      </c>
      <c r="L6716" s="1" t="b">
        <f t="shared" si="735"/>
        <v>0</v>
      </c>
      <c r="M6716">
        <v>6715</v>
      </c>
    </row>
    <row r="6717" spans="1:13" hidden="1">
      <c r="A6717">
        <v>1114</v>
      </c>
      <c r="B6717">
        <v>1948</v>
      </c>
      <c r="C6717">
        <v>521</v>
      </c>
      <c r="D6717">
        <v>986</v>
      </c>
      <c r="E6717">
        <v>589</v>
      </c>
      <c r="F6717">
        <f t="shared" si="729"/>
        <v>1</v>
      </c>
      <c r="G6717">
        <f t="shared" si="730"/>
        <v>1</v>
      </c>
      <c r="H6717">
        <f t="shared" si="731"/>
        <v>1</v>
      </c>
      <c r="I6717">
        <f t="shared" si="732"/>
        <v>1</v>
      </c>
      <c r="J6717">
        <f t="shared" si="733"/>
        <v>1</v>
      </c>
      <c r="K6717" s="1" t="b">
        <f t="shared" si="734"/>
        <v>1</v>
      </c>
      <c r="L6717" s="1" t="b">
        <f t="shared" si="735"/>
        <v>0</v>
      </c>
      <c r="M6717">
        <v>6716</v>
      </c>
    </row>
    <row r="6718" spans="1:13" hidden="1">
      <c r="A6718">
        <v>1224</v>
      </c>
      <c r="B6718">
        <v>1955</v>
      </c>
      <c r="C6718">
        <v>442</v>
      </c>
      <c r="D6718">
        <v>1568</v>
      </c>
      <c r="E6718">
        <v>1063</v>
      </c>
      <c r="F6718">
        <f t="shared" si="729"/>
        <v>1</v>
      </c>
      <c r="G6718">
        <f t="shared" si="730"/>
        <v>1</v>
      </c>
      <c r="H6718">
        <f t="shared" si="731"/>
        <v>1</v>
      </c>
      <c r="I6718">
        <f t="shared" si="732"/>
        <v>1</v>
      </c>
      <c r="J6718">
        <f t="shared" si="733"/>
        <v>1</v>
      </c>
      <c r="K6718" s="1" t="b">
        <f t="shared" si="734"/>
        <v>1</v>
      </c>
      <c r="L6718" s="1" t="b">
        <f t="shared" si="735"/>
        <v>0</v>
      </c>
      <c r="M6718">
        <v>6717</v>
      </c>
    </row>
    <row r="6719" spans="1:13" hidden="1">
      <c r="A6719">
        <v>294</v>
      </c>
      <c r="B6719">
        <v>965</v>
      </c>
      <c r="C6719">
        <v>1076</v>
      </c>
      <c r="D6719">
        <v>489</v>
      </c>
      <c r="E6719">
        <v>312</v>
      </c>
      <c r="F6719">
        <f t="shared" si="729"/>
        <v>1</v>
      </c>
      <c r="G6719">
        <f t="shared" si="730"/>
        <v>1</v>
      </c>
      <c r="H6719">
        <f t="shared" si="731"/>
        <v>1</v>
      </c>
      <c r="I6719">
        <f t="shared" si="732"/>
        <v>1</v>
      </c>
      <c r="J6719">
        <f t="shared" si="733"/>
        <v>1</v>
      </c>
      <c r="K6719" s="1" t="b">
        <f t="shared" si="734"/>
        <v>1</v>
      </c>
      <c r="L6719" s="1" t="b">
        <f t="shared" si="735"/>
        <v>0</v>
      </c>
      <c r="M6719">
        <v>6718</v>
      </c>
    </row>
    <row r="6720" spans="1:13" hidden="1">
      <c r="A6720">
        <v>1718</v>
      </c>
      <c r="B6720">
        <v>1618</v>
      </c>
      <c r="C6720">
        <v>1539</v>
      </c>
      <c r="D6720">
        <v>1479</v>
      </c>
      <c r="E6720">
        <v>1047</v>
      </c>
      <c r="F6720">
        <f t="shared" si="729"/>
        <v>1</v>
      </c>
      <c r="G6720">
        <f t="shared" si="730"/>
        <v>1</v>
      </c>
      <c r="H6720">
        <f t="shared" si="731"/>
        <v>1</v>
      </c>
      <c r="I6720">
        <f t="shared" si="732"/>
        <v>1</v>
      </c>
      <c r="J6720">
        <f t="shared" si="733"/>
        <v>1</v>
      </c>
      <c r="K6720" s="1" t="b">
        <f t="shared" si="734"/>
        <v>1</v>
      </c>
      <c r="L6720" s="1" t="b">
        <f t="shared" si="735"/>
        <v>0</v>
      </c>
      <c r="M6720">
        <v>6719</v>
      </c>
    </row>
    <row r="6721" spans="1:13" hidden="1">
      <c r="A6721">
        <v>986</v>
      </c>
      <c r="B6721">
        <v>960</v>
      </c>
      <c r="C6721">
        <v>808</v>
      </c>
      <c r="D6721">
        <v>1754</v>
      </c>
      <c r="E6721">
        <v>116</v>
      </c>
      <c r="F6721">
        <f t="shared" si="729"/>
        <v>1</v>
      </c>
      <c r="G6721">
        <f t="shared" si="730"/>
        <v>1</v>
      </c>
      <c r="H6721">
        <f t="shared" si="731"/>
        <v>1</v>
      </c>
      <c r="I6721">
        <f t="shared" si="732"/>
        <v>1</v>
      </c>
      <c r="J6721">
        <f t="shared" si="733"/>
        <v>1</v>
      </c>
      <c r="K6721" s="1" t="b">
        <f t="shared" si="734"/>
        <v>1</v>
      </c>
      <c r="L6721" s="1" t="b">
        <f t="shared" si="735"/>
        <v>0</v>
      </c>
      <c r="M6721">
        <v>6720</v>
      </c>
    </row>
    <row r="6722" spans="1:13" hidden="1">
      <c r="A6722">
        <v>228</v>
      </c>
      <c r="B6722">
        <v>1375</v>
      </c>
      <c r="C6722">
        <v>1619</v>
      </c>
      <c r="D6722">
        <v>422</v>
      </c>
      <c r="E6722">
        <v>915</v>
      </c>
      <c r="F6722">
        <f t="shared" si="729"/>
        <v>1</v>
      </c>
      <c r="G6722">
        <f t="shared" si="730"/>
        <v>1</v>
      </c>
      <c r="H6722">
        <f t="shared" si="731"/>
        <v>1</v>
      </c>
      <c r="I6722">
        <f t="shared" si="732"/>
        <v>1</v>
      </c>
      <c r="J6722">
        <f t="shared" si="733"/>
        <v>1</v>
      </c>
      <c r="K6722" s="1" t="b">
        <f t="shared" si="734"/>
        <v>1</v>
      </c>
      <c r="L6722" s="1" t="b">
        <f t="shared" si="735"/>
        <v>0</v>
      </c>
      <c r="M6722">
        <v>6721</v>
      </c>
    </row>
    <row r="6723" spans="1:13" hidden="1">
      <c r="A6723">
        <v>556</v>
      </c>
      <c r="B6723">
        <v>901</v>
      </c>
      <c r="C6723">
        <v>701</v>
      </c>
      <c r="D6723">
        <v>1685</v>
      </c>
      <c r="E6723">
        <v>1440</v>
      </c>
      <c r="F6723">
        <f t="shared" ref="F6723:F6786" si="736">COUNTIF($A6723:$E6723,A6723)</f>
        <v>1</v>
      </c>
      <c r="G6723">
        <f t="shared" ref="G6723:G6786" si="737">COUNTIF($A6723:$E6723,B6723)</f>
        <v>1</v>
      </c>
      <c r="H6723">
        <f t="shared" ref="H6723:H6786" si="738">COUNTIF($A6723:$E6723,C6723)</f>
        <v>1</v>
      </c>
      <c r="I6723">
        <f t="shared" ref="I6723:I6786" si="739">COUNTIF($A6723:$E6723,D6723)</f>
        <v>1</v>
      </c>
      <c r="J6723">
        <f t="shared" ref="J6723:J6786" si="740">COUNTIF($A6723:$E6723,E6723)</f>
        <v>1</v>
      </c>
      <c r="K6723" s="1" t="b">
        <f t="shared" ref="K6723:K6786" si="741">COUNTIF(F6723:J6723,1)=5</f>
        <v>1</v>
      </c>
      <c r="L6723" s="1" t="b">
        <f t="shared" ref="L6723:L6786" si="742">LARGE(A6723:E6723,5)*LARGE(A6723:E6723,4)*2&lt;=LARGE(A6723:E6723,1)+LARGE(A6723:E6723,2)+LARGE(A6723:E6723,3)</f>
        <v>0</v>
      </c>
      <c r="M6723">
        <v>6722</v>
      </c>
    </row>
    <row r="6724" spans="1:13" hidden="1">
      <c r="A6724">
        <v>233</v>
      </c>
      <c r="B6724">
        <v>1924</v>
      </c>
      <c r="C6724">
        <v>182</v>
      </c>
      <c r="D6724">
        <v>696</v>
      </c>
      <c r="E6724">
        <v>26</v>
      </c>
      <c r="F6724">
        <f t="shared" si="736"/>
        <v>1</v>
      </c>
      <c r="G6724">
        <f t="shared" si="737"/>
        <v>1</v>
      </c>
      <c r="H6724">
        <f t="shared" si="738"/>
        <v>1</v>
      </c>
      <c r="I6724">
        <f t="shared" si="739"/>
        <v>1</v>
      </c>
      <c r="J6724">
        <f t="shared" si="740"/>
        <v>1</v>
      </c>
      <c r="K6724" s="1" t="b">
        <f t="shared" si="741"/>
        <v>1</v>
      </c>
      <c r="L6724" s="1" t="b">
        <f t="shared" si="742"/>
        <v>0</v>
      </c>
      <c r="M6724">
        <v>6723</v>
      </c>
    </row>
    <row r="6725" spans="1:13" hidden="1">
      <c r="A6725">
        <v>591</v>
      </c>
      <c r="B6725">
        <v>1399</v>
      </c>
      <c r="C6725">
        <v>303</v>
      </c>
      <c r="D6725">
        <v>1452</v>
      </c>
      <c r="E6725">
        <v>1082</v>
      </c>
      <c r="F6725">
        <f t="shared" si="736"/>
        <v>1</v>
      </c>
      <c r="G6725">
        <f t="shared" si="737"/>
        <v>1</v>
      </c>
      <c r="H6725">
        <f t="shared" si="738"/>
        <v>1</v>
      </c>
      <c r="I6725">
        <f t="shared" si="739"/>
        <v>1</v>
      </c>
      <c r="J6725">
        <f t="shared" si="740"/>
        <v>1</v>
      </c>
      <c r="K6725" s="1" t="b">
        <f t="shared" si="741"/>
        <v>1</v>
      </c>
      <c r="L6725" s="1" t="b">
        <f t="shared" si="742"/>
        <v>0</v>
      </c>
      <c r="M6725">
        <v>6724</v>
      </c>
    </row>
    <row r="6726" spans="1:13" hidden="1">
      <c r="A6726">
        <v>1282</v>
      </c>
      <c r="B6726">
        <v>852</v>
      </c>
      <c r="C6726">
        <v>240</v>
      </c>
      <c r="D6726">
        <v>533</v>
      </c>
      <c r="E6726">
        <v>175</v>
      </c>
      <c r="F6726">
        <f t="shared" si="736"/>
        <v>1</v>
      </c>
      <c r="G6726">
        <f t="shared" si="737"/>
        <v>1</v>
      </c>
      <c r="H6726">
        <f t="shared" si="738"/>
        <v>1</v>
      </c>
      <c r="I6726">
        <f t="shared" si="739"/>
        <v>1</v>
      </c>
      <c r="J6726">
        <f t="shared" si="740"/>
        <v>1</v>
      </c>
      <c r="K6726" s="1" t="b">
        <f t="shared" si="741"/>
        <v>1</v>
      </c>
      <c r="L6726" s="1" t="b">
        <f t="shared" si="742"/>
        <v>0</v>
      </c>
      <c r="M6726">
        <v>6725</v>
      </c>
    </row>
    <row r="6727" spans="1:13" hidden="1">
      <c r="A6727">
        <v>981</v>
      </c>
      <c r="B6727">
        <v>1276</v>
      </c>
      <c r="C6727">
        <v>1420</v>
      </c>
      <c r="D6727">
        <v>1596</v>
      </c>
      <c r="E6727">
        <v>1325</v>
      </c>
      <c r="F6727">
        <f t="shared" si="736"/>
        <v>1</v>
      </c>
      <c r="G6727">
        <f t="shared" si="737"/>
        <v>1</v>
      </c>
      <c r="H6727">
        <f t="shared" si="738"/>
        <v>1</v>
      </c>
      <c r="I6727">
        <f t="shared" si="739"/>
        <v>1</v>
      </c>
      <c r="J6727">
        <f t="shared" si="740"/>
        <v>1</v>
      </c>
      <c r="K6727" s="1" t="b">
        <f t="shared" si="741"/>
        <v>1</v>
      </c>
      <c r="L6727" s="1" t="b">
        <f t="shared" si="742"/>
        <v>0</v>
      </c>
      <c r="M6727">
        <v>6726</v>
      </c>
    </row>
    <row r="6728" spans="1:13" hidden="1">
      <c r="A6728">
        <v>1422</v>
      </c>
      <c r="B6728">
        <v>811</v>
      </c>
      <c r="C6728">
        <v>1361</v>
      </c>
      <c r="D6728">
        <v>620</v>
      </c>
      <c r="E6728">
        <v>101</v>
      </c>
      <c r="F6728">
        <f t="shared" si="736"/>
        <v>1</v>
      </c>
      <c r="G6728">
        <f t="shared" si="737"/>
        <v>1</v>
      </c>
      <c r="H6728">
        <f t="shared" si="738"/>
        <v>1</v>
      </c>
      <c r="I6728">
        <f t="shared" si="739"/>
        <v>1</v>
      </c>
      <c r="J6728">
        <f t="shared" si="740"/>
        <v>1</v>
      </c>
      <c r="K6728" s="1" t="b">
        <f t="shared" si="741"/>
        <v>1</v>
      </c>
      <c r="L6728" s="1" t="b">
        <f t="shared" si="742"/>
        <v>0</v>
      </c>
      <c r="M6728">
        <v>6727</v>
      </c>
    </row>
    <row r="6729" spans="1:13" hidden="1">
      <c r="A6729">
        <v>1320</v>
      </c>
      <c r="B6729">
        <v>832</v>
      </c>
      <c r="C6729">
        <v>1656</v>
      </c>
      <c r="D6729">
        <v>1932</v>
      </c>
      <c r="E6729">
        <v>212</v>
      </c>
      <c r="F6729">
        <f t="shared" si="736"/>
        <v>1</v>
      </c>
      <c r="G6729">
        <f t="shared" si="737"/>
        <v>1</v>
      </c>
      <c r="H6729">
        <f t="shared" si="738"/>
        <v>1</v>
      </c>
      <c r="I6729">
        <f t="shared" si="739"/>
        <v>1</v>
      </c>
      <c r="J6729">
        <f t="shared" si="740"/>
        <v>1</v>
      </c>
      <c r="K6729" s="1" t="b">
        <f t="shared" si="741"/>
        <v>1</v>
      </c>
      <c r="L6729" s="1" t="b">
        <f t="shared" si="742"/>
        <v>0</v>
      </c>
      <c r="M6729">
        <v>6728</v>
      </c>
    </row>
    <row r="6730" spans="1:13" hidden="1">
      <c r="A6730">
        <v>1252</v>
      </c>
      <c r="B6730">
        <v>585</v>
      </c>
      <c r="C6730">
        <v>1956</v>
      </c>
      <c r="D6730">
        <v>732</v>
      </c>
      <c r="E6730">
        <v>196</v>
      </c>
      <c r="F6730">
        <f t="shared" si="736"/>
        <v>1</v>
      </c>
      <c r="G6730">
        <f t="shared" si="737"/>
        <v>1</v>
      </c>
      <c r="H6730">
        <f t="shared" si="738"/>
        <v>1</v>
      </c>
      <c r="I6730">
        <f t="shared" si="739"/>
        <v>1</v>
      </c>
      <c r="J6730">
        <f t="shared" si="740"/>
        <v>1</v>
      </c>
      <c r="K6730" s="1" t="b">
        <f t="shared" si="741"/>
        <v>1</v>
      </c>
      <c r="L6730" s="1" t="b">
        <f t="shared" si="742"/>
        <v>0</v>
      </c>
      <c r="M6730">
        <v>6729</v>
      </c>
    </row>
    <row r="6731" spans="1:13" hidden="1">
      <c r="A6731">
        <v>664</v>
      </c>
      <c r="B6731">
        <v>1087</v>
      </c>
      <c r="C6731">
        <v>323</v>
      </c>
      <c r="D6731">
        <v>1319</v>
      </c>
      <c r="E6731">
        <v>853</v>
      </c>
      <c r="F6731">
        <f t="shared" si="736"/>
        <v>1</v>
      </c>
      <c r="G6731">
        <f t="shared" si="737"/>
        <v>1</v>
      </c>
      <c r="H6731">
        <f t="shared" si="738"/>
        <v>1</v>
      </c>
      <c r="I6731">
        <f t="shared" si="739"/>
        <v>1</v>
      </c>
      <c r="J6731">
        <f t="shared" si="740"/>
        <v>1</v>
      </c>
      <c r="K6731" s="1" t="b">
        <f t="shared" si="741"/>
        <v>1</v>
      </c>
      <c r="L6731" s="1" t="b">
        <f t="shared" si="742"/>
        <v>0</v>
      </c>
      <c r="M6731">
        <v>6730</v>
      </c>
    </row>
    <row r="6732" spans="1:13" hidden="1">
      <c r="A6732">
        <v>1144</v>
      </c>
      <c r="B6732">
        <v>1227</v>
      </c>
      <c r="C6732">
        <v>1352</v>
      </c>
      <c r="D6732">
        <v>342</v>
      </c>
      <c r="E6732">
        <v>1558</v>
      </c>
      <c r="F6732">
        <f t="shared" si="736"/>
        <v>1</v>
      </c>
      <c r="G6732">
        <f t="shared" si="737"/>
        <v>1</v>
      </c>
      <c r="H6732">
        <f t="shared" si="738"/>
        <v>1</v>
      </c>
      <c r="I6732">
        <f t="shared" si="739"/>
        <v>1</v>
      </c>
      <c r="J6732">
        <f t="shared" si="740"/>
        <v>1</v>
      </c>
      <c r="K6732" s="1" t="b">
        <f t="shared" si="741"/>
        <v>1</v>
      </c>
      <c r="L6732" s="1" t="b">
        <f t="shared" si="742"/>
        <v>0</v>
      </c>
      <c r="M6732">
        <v>6731</v>
      </c>
    </row>
    <row r="6733" spans="1:13" hidden="1">
      <c r="A6733">
        <v>687</v>
      </c>
      <c r="B6733">
        <v>608</v>
      </c>
      <c r="C6733">
        <v>1158</v>
      </c>
      <c r="D6733">
        <v>1971</v>
      </c>
      <c r="E6733">
        <v>169</v>
      </c>
      <c r="F6733">
        <f t="shared" si="736"/>
        <v>1</v>
      </c>
      <c r="G6733">
        <f t="shared" si="737"/>
        <v>1</v>
      </c>
      <c r="H6733">
        <f t="shared" si="738"/>
        <v>1</v>
      </c>
      <c r="I6733">
        <f t="shared" si="739"/>
        <v>1</v>
      </c>
      <c r="J6733">
        <f t="shared" si="740"/>
        <v>1</v>
      </c>
      <c r="K6733" s="1" t="b">
        <f t="shared" si="741"/>
        <v>1</v>
      </c>
      <c r="L6733" s="1" t="b">
        <f t="shared" si="742"/>
        <v>0</v>
      </c>
      <c r="M6733">
        <v>6732</v>
      </c>
    </row>
    <row r="6734" spans="1:13" hidden="1">
      <c r="A6734">
        <v>466</v>
      </c>
      <c r="B6734">
        <v>1252</v>
      </c>
      <c r="C6734">
        <v>995</v>
      </c>
      <c r="D6734">
        <v>1043</v>
      </c>
      <c r="E6734">
        <v>1960</v>
      </c>
      <c r="F6734">
        <f t="shared" si="736"/>
        <v>1</v>
      </c>
      <c r="G6734">
        <f t="shared" si="737"/>
        <v>1</v>
      </c>
      <c r="H6734">
        <f t="shared" si="738"/>
        <v>1</v>
      </c>
      <c r="I6734">
        <f t="shared" si="739"/>
        <v>1</v>
      </c>
      <c r="J6734">
        <f t="shared" si="740"/>
        <v>1</v>
      </c>
      <c r="K6734" s="1" t="b">
        <f t="shared" si="741"/>
        <v>1</v>
      </c>
      <c r="L6734" s="1" t="b">
        <f t="shared" si="742"/>
        <v>0</v>
      </c>
      <c r="M6734">
        <v>6733</v>
      </c>
    </row>
    <row r="6735" spans="1:13" hidden="1">
      <c r="A6735">
        <v>486</v>
      </c>
      <c r="B6735">
        <v>1545</v>
      </c>
      <c r="C6735">
        <v>1573</v>
      </c>
      <c r="D6735">
        <v>264</v>
      </c>
      <c r="E6735">
        <v>528</v>
      </c>
      <c r="F6735">
        <f t="shared" si="736"/>
        <v>1</v>
      </c>
      <c r="G6735">
        <f t="shared" si="737"/>
        <v>1</v>
      </c>
      <c r="H6735">
        <f t="shared" si="738"/>
        <v>1</v>
      </c>
      <c r="I6735">
        <f t="shared" si="739"/>
        <v>1</v>
      </c>
      <c r="J6735">
        <f t="shared" si="740"/>
        <v>1</v>
      </c>
      <c r="K6735" s="1" t="b">
        <f t="shared" si="741"/>
        <v>1</v>
      </c>
      <c r="L6735" s="1" t="b">
        <f t="shared" si="742"/>
        <v>0</v>
      </c>
      <c r="M6735">
        <v>6734</v>
      </c>
    </row>
    <row r="6736" spans="1:13" hidden="1">
      <c r="A6736">
        <v>1605</v>
      </c>
      <c r="B6736">
        <v>1965</v>
      </c>
      <c r="C6736">
        <v>867</v>
      </c>
      <c r="D6736">
        <v>1170</v>
      </c>
      <c r="E6736">
        <v>1775</v>
      </c>
      <c r="F6736">
        <f t="shared" si="736"/>
        <v>1</v>
      </c>
      <c r="G6736">
        <f t="shared" si="737"/>
        <v>1</v>
      </c>
      <c r="H6736">
        <f t="shared" si="738"/>
        <v>1</v>
      </c>
      <c r="I6736">
        <f t="shared" si="739"/>
        <v>1</v>
      </c>
      <c r="J6736">
        <f t="shared" si="740"/>
        <v>1</v>
      </c>
      <c r="K6736" s="1" t="b">
        <f t="shared" si="741"/>
        <v>1</v>
      </c>
      <c r="L6736" s="1" t="b">
        <f t="shared" si="742"/>
        <v>0</v>
      </c>
      <c r="M6736">
        <v>6735</v>
      </c>
    </row>
    <row r="6737" spans="1:13" hidden="1">
      <c r="A6737">
        <v>176</v>
      </c>
      <c r="B6737">
        <v>611</v>
      </c>
      <c r="C6737">
        <v>945</v>
      </c>
      <c r="D6737">
        <v>158</v>
      </c>
      <c r="E6737">
        <v>1136</v>
      </c>
      <c r="F6737">
        <f t="shared" si="736"/>
        <v>1</v>
      </c>
      <c r="G6737">
        <f t="shared" si="737"/>
        <v>1</v>
      </c>
      <c r="H6737">
        <f t="shared" si="738"/>
        <v>1</v>
      </c>
      <c r="I6737">
        <f t="shared" si="739"/>
        <v>1</v>
      </c>
      <c r="J6737">
        <f t="shared" si="740"/>
        <v>1</v>
      </c>
      <c r="K6737" s="1" t="b">
        <f t="shared" si="741"/>
        <v>1</v>
      </c>
      <c r="L6737" s="1" t="b">
        <f t="shared" si="742"/>
        <v>0</v>
      </c>
      <c r="M6737">
        <v>6736</v>
      </c>
    </row>
    <row r="6738" spans="1:13" hidden="1">
      <c r="A6738">
        <v>71</v>
      </c>
      <c r="B6738">
        <v>476</v>
      </c>
      <c r="C6738">
        <v>726</v>
      </c>
      <c r="D6738">
        <v>350</v>
      </c>
      <c r="E6738">
        <v>200</v>
      </c>
      <c r="F6738">
        <f t="shared" si="736"/>
        <v>1</v>
      </c>
      <c r="G6738">
        <f t="shared" si="737"/>
        <v>1</v>
      </c>
      <c r="H6738">
        <f t="shared" si="738"/>
        <v>1</v>
      </c>
      <c r="I6738">
        <f t="shared" si="739"/>
        <v>1</v>
      </c>
      <c r="J6738">
        <f t="shared" si="740"/>
        <v>1</v>
      </c>
      <c r="K6738" s="1" t="b">
        <f t="shared" si="741"/>
        <v>1</v>
      </c>
      <c r="L6738" s="1" t="b">
        <f t="shared" si="742"/>
        <v>0</v>
      </c>
      <c r="M6738">
        <v>6737</v>
      </c>
    </row>
    <row r="6739" spans="1:13" hidden="1">
      <c r="A6739">
        <v>1832</v>
      </c>
      <c r="B6739">
        <v>1695</v>
      </c>
      <c r="C6739">
        <v>325</v>
      </c>
      <c r="D6739">
        <v>1817</v>
      </c>
      <c r="E6739">
        <v>1190</v>
      </c>
      <c r="F6739">
        <f t="shared" si="736"/>
        <v>1</v>
      </c>
      <c r="G6739">
        <f t="shared" si="737"/>
        <v>1</v>
      </c>
      <c r="H6739">
        <f t="shared" si="738"/>
        <v>1</v>
      </c>
      <c r="I6739">
        <f t="shared" si="739"/>
        <v>1</v>
      </c>
      <c r="J6739">
        <f t="shared" si="740"/>
        <v>1</v>
      </c>
      <c r="K6739" s="1" t="b">
        <f t="shared" si="741"/>
        <v>1</v>
      </c>
      <c r="L6739" s="1" t="b">
        <f t="shared" si="742"/>
        <v>0</v>
      </c>
      <c r="M6739">
        <v>6738</v>
      </c>
    </row>
    <row r="6740" spans="1:13" hidden="1">
      <c r="A6740">
        <v>1446</v>
      </c>
      <c r="B6740">
        <v>1043</v>
      </c>
      <c r="C6740">
        <v>613</v>
      </c>
      <c r="D6740">
        <v>119</v>
      </c>
      <c r="E6740">
        <v>744</v>
      </c>
      <c r="F6740">
        <f t="shared" si="736"/>
        <v>1</v>
      </c>
      <c r="G6740">
        <f t="shared" si="737"/>
        <v>1</v>
      </c>
      <c r="H6740">
        <f t="shared" si="738"/>
        <v>1</v>
      </c>
      <c r="I6740">
        <f t="shared" si="739"/>
        <v>1</v>
      </c>
      <c r="J6740">
        <f t="shared" si="740"/>
        <v>1</v>
      </c>
      <c r="K6740" s="1" t="b">
        <f t="shared" si="741"/>
        <v>1</v>
      </c>
      <c r="L6740" s="1" t="b">
        <f t="shared" si="742"/>
        <v>0</v>
      </c>
      <c r="M6740">
        <v>6739</v>
      </c>
    </row>
    <row r="6741" spans="1:13" hidden="1">
      <c r="A6741">
        <v>701</v>
      </c>
      <c r="B6741">
        <v>1344</v>
      </c>
      <c r="C6741">
        <v>759</v>
      </c>
      <c r="D6741">
        <v>144</v>
      </c>
      <c r="E6741">
        <v>1021</v>
      </c>
      <c r="F6741">
        <f t="shared" si="736"/>
        <v>1</v>
      </c>
      <c r="G6741">
        <f t="shared" si="737"/>
        <v>1</v>
      </c>
      <c r="H6741">
        <f t="shared" si="738"/>
        <v>1</v>
      </c>
      <c r="I6741">
        <f t="shared" si="739"/>
        <v>1</v>
      </c>
      <c r="J6741">
        <f t="shared" si="740"/>
        <v>1</v>
      </c>
      <c r="K6741" s="1" t="b">
        <f t="shared" si="741"/>
        <v>1</v>
      </c>
      <c r="L6741" s="1" t="b">
        <f t="shared" si="742"/>
        <v>0</v>
      </c>
      <c r="M6741">
        <v>6740</v>
      </c>
    </row>
    <row r="6742" spans="1:13" hidden="1">
      <c r="A6742">
        <v>1418</v>
      </c>
      <c r="B6742">
        <v>215</v>
      </c>
      <c r="C6742">
        <v>1424</v>
      </c>
      <c r="D6742">
        <v>823</v>
      </c>
      <c r="E6742">
        <v>1232</v>
      </c>
      <c r="F6742">
        <f t="shared" si="736"/>
        <v>1</v>
      </c>
      <c r="G6742">
        <f t="shared" si="737"/>
        <v>1</v>
      </c>
      <c r="H6742">
        <f t="shared" si="738"/>
        <v>1</v>
      </c>
      <c r="I6742">
        <f t="shared" si="739"/>
        <v>1</v>
      </c>
      <c r="J6742">
        <f t="shared" si="740"/>
        <v>1</v>
      </c>
      <c r="K6742" s="1" t="b">
        <f t="shared" si="741"/>
        <v>1</v>
      </c>
      <c r="L6742" s="1" t="b">
        <f t="shared" si="742"/>
        <v>0</v>
      </c>
      <c r="M6742">
        <v>6741</v>
      </c>
    </row>
    <row r="6743" spans="1:13" hidden="1">
      <c r="A6743">
        <v>1996</v>
      </c>
      <c r="B6743">
        <v>952</v>
      </c>
      <c r="C6743">
        <v>709</v>
      </c>
      <c r="D6743">
        <v>100</v>
      </c>
      <c r="E6743">
        <v>76</v>
      </c>
      <c r="F6743">
        <f t="shared" si="736"/>
        <v>1</v>
      </c>
      <c r="G6743">
        <f t="shared" si="737"/>
        <v>1</v>
      </c>
      <c r="H6743">
        <f t="shared" si="738"/>
        <v>1</v>
      </c>
      <c r="I6743">
        <f t="shared" si="739"/>
        <v>1</v>
      </c>
      <c r="J6743">
        <f t="shared" si="740"/>
        <v>1</v>
      </c>
      <c r="K6743" s="1" t="b">
        <f t="shared" si="741"/>
        <v>1</v>
      </c>
      <c r="L6743" s="1" t="b">
        <f t="shared" si="742"/>
        <v>0</v>
      </c>
      <c r="M6743">
        <v>6742</v>
      </c>
    </row>
    <row r="6744" spans="1:13" hidden="1">
      <c r="A6744">
        <v>946</v>
      </c>
      <c r="B6744">
        <v>1090</v>
      </c>
      <c r="C6744">
        <v>216</v>
      </c>
      <c r="D6744">
        <v>1383</v>
      </c>
      <c r="E6744">
        <v>1836</v>
      </c>
      <c r="F6744">
        <f t="shared" si="736"/>
        <v>1</v>
      </c>
      <c r="G6744">
        <f t="shared" si="737"/>
        <v>1</v>
      </c>
      <c r="H6744">
        <f t="shared" si="738"/>
        <v>1</v>
      </c>
      <c r="I6744">
        <f t="shared" si="739"/>
        <v>1</v>
      </c>
      <c r="J6744">
        <f t="shared" si="740"/>
        <v>1</v>
      </c>
      <c r="K6744" s="1" t="b">
        <f t="shared" si="741"/>
        <v>1</v>
      </c>
      <c r="L6744" s="1" t="b">
        <f t="shared" si="742"/>
        <v>0</v>
      </c>
      <c r="M6744">
        <v>6743</v>
      </c>
    </row>
    <row r="6745" spans="1:13" hidden="1">
      <c r="A6745">
        <v>1568</v>
      </c>
      <c r="B6745">
        <v>710</v>
      </c>
      <c r="C6745">
        <v>1872</v>
      </c>
      <c r="D6745">
        <v>1956</v>
      </c>
      <c r="E6745">
        <v>1112</v>
      </c>
      <c r="F6745">
        <f t="shared" si="736"/>
        <v>1</v>
      </c>
      <c r="G6745">
        <f t="shared" si="737"/>
        <v>1</v>
      </c>
      <c r="H6745">
        <f t="shared" si="738"/>
        <v>1</v>
      </c>
      <c r="I6745">
        <f t="shared" si="739"/>
        <v>1</v>
      </c>
      <c r="J6745">
        <f t="shared" si="740"/>
        <v>1</v>
      </c>
      <c r="K6745" s="1" t="b">
        <f t="shared" si="741"/>
        <v>1</v>
      </c>
      <c r="L6745" s="1" t="b">
        <f t="shared" si="742"/>
        <v>0</v>
      </c>
      <c r="M6745">
        <v>6744</v>
      </c>
    </row>
    <row r="6746" spans="1:13" hidden="1">
      <c r="A6746">
        <v>476</v>
      </c>
      <c r="B6746">
        <v>555</v>
      </c>
      <c r="C6746">
        <v>1118</v>
      </c>
      <c r="D6746">
        <v>612</v>
      </c>
      <c r="E6746">
        <v>523</v>
      </c>
      <c r="F6746">
        <f t="shared" si="736"/>
        <v>1</v>
      </c>
      <c r="G6746">
        <f t="shared" si="737"/>
        <v>1</v>
      </c>
      <c r="H6746">
        <f t="shared" si="738"/>
        <v>1</v>
      </c>
      <c r="I6746">
        <f t="shared" si="739"/>
        <v>1</v>
      </c>
      <c r="J6746">
        <f t="shared" si="740"/>
        <v>1</v>
      </c>
      <c r="K6746" s="1" t="b">
        <f t="shared" si="741"/>
        <v>1</v>
      </c>
      <c r="L6746" s="1" t="b">
        <f t="shared" si="742"/>
        <v>0</v>
      </c>
      <c r="M6746">
        <v>6745</v>
      </c>
    </row>
    <row r="6747" spans="1:13" hidden="1">
      <c r="A6747">
        <v>178</v>
      </c>
      <c r="B6747">
        <v>1244</v>
      </c>
      <c r="C6747">
        <v>799</v>
      </c>
      <c r="D6747">
        <v>863</v>
      </c>
      <c r="E6747">
        <v>1085</v>
      </c>
      <c r="F6747">
        <f t="shared" si="736"/>
        <v>1</v>
      </c>
      <c r="G6747">
        <f t="shared" si="737"/>
        <v>1</v>
      </c>
      <c r="H6747">
        <f t="shared" si="738"/>
        <v>1</v>
      </c>
      <c r="I6747">
        <f t="shared" si="739"/>
        <v>1</v>
      </c>
      <c r="J6747">
        <f t="shared" si="740"/>
        <v>1</v>
      </c>
      <c r="K6747" s="1" t="b">
        <f t="shared" si="741"/>
        <v>1</v>
      </c>
      <c r="L6747" s="1" t="b">
        <f t="shared" si="742"/>
        <v>0</v>
      </c>
      <c r="M6747">
        <v>6746</v>
      </c>
    </row>
    <row r="6748" spans="1:13" hidden="1">
      <c r="A6748">
        <v>1555</v>
      </c>
      <c r="B6748">
        <v>1936</v>
      </c>
      <c r="C6748">
        <v>1848</v>
      </c>
      <c r="D6748">
        <v>1967</v>
      </c>
      <c r="E6748">
        <v>1931</v>
      </c>
      <c r="F6748">
        <f t="shared" si="736"/>
        <v>1</v>
      </c>
      <c r="G6748">
        <f t="shared" si="737"/>
        <v>1</v>
      </c>
      <c r="H6748">
        <f t="shared" si="738"/>
        <v>1</v>
      </c>
      <c r="I6748">
        <f t="shared" si="739"/>
        <v>1</v>
      </c>
      <c r="J6748">
        <f t="shared" si="740"/>
        <v>1</v>
      </c>
      <c r="K6748" s="1" t="b">
        <f t="shared" si="741"/>
        <v>1</v>
      </c>
      <c r="L6748" s="1" t="b">
        <f t="shared" si="742"/>
        <v>0</v>
      </c>
      <c r="M6748">
        <v>6747</v>
      </c>
    </row>
    <row r="6749" spans="1:13" hidden="1">
      <c r="A6749">
        <v>1865</v>
      </c>
      <c r="B6749">
        <v>1867</v>
      </c>
      <c r="C6749">
        <v>492</v>
      </c>
      <c r="D6749">
        <v>399</v>
      </c>
      <c r="E6749">
        <v>1646</v>
      </c>
      <c r="F6749">
        <f t="shared" si="736"/>
        <v>1</v>
      </c>
      <c r="G6749">
        <f t="shared" si="737"/>
        <v>1</v>
      </c>
      <c r="H6749">
        <f t="shared" si="738"/>
        <v>1</v>
      </c>
      <c r="I6749">
        <f t="shared" si="739"/>
        <v>1</v>
      </c>
      <c r="J6749">
        <f t="shared" si="740"/>
        <v>1</v>
      </c>
      <c r="K6749" s="1" t="b">
        <f t="shared" si="741"/>
        <v>1</v>
      </c>
      <c r="L6749" s="1" t="b">
        <f t="shared" si="742"/>
        <v>0</v>
      </c>
      <c r="M6749">
        <v>6748</v>
      </c>
    </row>
    <row r="6750" spans="1:13" hidden="1">
      <c r="A6750">
        <v>1648</v>
      </c>
      <c r="B6750">
        <v>1266</v>
      </c>
      <c r="C6750">
        <v>713</v>
      </c>
      <c r="D6750">
        <v>347</v>
      </c>
      <c r="E6750">
        <v>698</v>
      </c>
      <c r="F6750">
        <f t="shared" si="736"/>
        <v>1</v>
      </c>
      <c r="G6750">
        <f t="shared" si="737"/>
        <v>1</v>
      </c>
      <c r="H6750">
        <f t="shared" si="738"/>
        <v>1</v>
      </c>
      <c r="I6750">
        <f t="shared" si="739"/>
        <v>1</v>
      </c>
      <c r="J6750">
        <f t="shared" si="740"/>
        <v>1</v>
      </c>
      <c r="K6750" s="1" t="b">
        <f t="shared" si="741"/>
        <v>1</v>
      </c>
      <c r="L6750" s="1" t="b">
        <f t="shared" si="742"/>
        <v>0</v>
      </c>
      <c r="M6750">
        <v>6749</v>
      </c>
    </row>
    <row r="6751" spans="1:13" hidden="1">
      <c r="A6751">
        <v>1718</v>
      </c>
      <c r="B6751">
        <v>1060</v>
      </c>
      <c r="C6751">
        <v>1044</v>
      </c>
      <c r="D6751">
        <v>390</v>
      </c>
      <c r="E6751">
        <v>343</v>
      </c>
      <c r="F6751">
        <f t="shared" si="736"/>
        <v>1</v>
      </c>
      <c r="G6751">
        <f t="shared" si="737"/>
        <v>1</v>
      </c>
      <c r="H6751">
        <f t="shared" si="738"/>
        <v>1</v>
      </c>
      <c r="I6751">
        <f t="shared" si="739"/>
        <v>1</v>
      </c>
      <c r="J6751">
        <f t="shared" si="740"/>
        <v>1</v>
      </c>
      <c r="K6751" s="1" t="b">
        <f t="shared" si="741"/>
        <v>1</v>
      </c>
      <c r="L6751" s="1" t="b">
        <f t="shared" si="742"/>
        <v>0</v>
      </c>
      <c r="M6751">
        <v>6750</v>
      </c>
    </row>
    <row r="6752" spans="1:13" hidden="1">
      <c r="A6752">
        <v>1870</v>
      </c>
      <c r="B6752">
        <v>1607</v>
      </c>
      <c r="C6752">
        <v>1689</v>
      </c>
      <c r="D6752">
        <v>841</v>
      </c>
      <c r="E6752">
        <v>100</v>
      </c>
      <c r="F6752">
        <f t="shared" si="736"/>
        <v>1</v>
      </c>
      <c r="G6752">
        <f t="shared" si="737"/>
        <v>1</v>
      </c>
      <c r="H6752">
        <f t="shared" si="738"/>
        <v>1</v>
      </c>
      <c r="I6752">
        <f t="shared" si="739"/>
        <v>1</v>
      </c>
      <c r="J6752">
        <f t="shared" si="740"/>
        <v>1</v>
      </c>
      <c r="K6752" s="1" t="b">
        <f t="shared" si="741"/>
        <v>1</v>
      </c>
      <c r="L6752" s="1" t="b">
        <f t="shared" si="742"/>
        <v>0</v>
      </c>
      <c r="M6752">
        <v>6751</v>
      </c>
    </row>
    <row r="6753" spans="1:13" hidden="1">
      <c r="A6753">
        <v>67</v>
      </c>
      <c r="B6753">
        <v>1412</v>
      </c>
      <c r="C6753">
        <v>656</v>
      </c>
      <c r="D6753">
        <v>1833</v>
      </c>
      <c r="E6753">
        <v>1364</v>
      </c>
      <c r="F6753">
        <f t="shared" si="736"/>
        <v>1</v>
      </c>
      <c r="G6753">
        <f t="shared" si="737"/>
        <v>1</v>
      </c>
      <c r="H6753">
        <f t="shared" si="738"/>
        <v>1</v>
      </c>
      <c r="I6753">
        <f t="shared" si="739"/>
        <v>1</v>
      </c>
      <c r="J6753">
        <f t="shared" si="740"/>
        <v>1</v>
      </c>
      <c r="K6753" s="1" t="b">
        <f t="shared" si="741"/>
        <v>1</v>
      </c>
      <c r="L6753" s="1" t="b">
        <f t="shared" si="742"/>
        <v>0</v>
      </c>
      <c r="M6753">
        <v>6752</v>
      </c>
    </row>
    <row r="6754" spans="1:13" hidden="1">
      <c r="A6754">
        <v>1007</v>
      </c>
      <c r="B6754">
        <v>1020</v>
      </c>
      <c r="C6754">
        <v>1907</v>
      </c>
      <c r="D6754">
        <v>1094</v>
      </c>
      <c r="E6754">
        <v>502</v>
      </c>
      <c r="F6754">
        <f t="shared" si="736"/>
        <v>1</v>
      </c>
      <c r="G6754">
        <f t="shared" si="737"/>
        <v>1</v>
      </c>
      <c r="H6754">
        <f t="shared" si="738"/>
        <v>1</v>
      </c>
      <c r="I6754">
        <f t="shared" si="739"/>
        <v>1</v>
      </c>
      <c r="J6754">
        <f t="shared" si="740"/>
        <v>1</v>
      </c>
      <c r="K6754" s="1" t="b">
        <f t="shared" si="741"/>
        <v>1</v>
      </c>
      <c r="L6754" s="1" t="b">
        <f t="shared" si="742"/>
        <v>0</v>
      </c>
      <c r="M6754">
        <v>6753</v>
      </c>
    </row>
    <row r="6755" spans="1:13" hidden="1">
      <c r="A6755">
        <v>693</v>
      </c>
      <c r="B6755">
        <v>1156</v>
      </c>
      <c r="C6755">
        <v>1104</v>
      </c>
      <c r="D6755">
        <v>1648</v>
      </c>
      <c r="E6755">
        <v>1420</v>
      </c>
      <c r="F6755">
        <f t="shared" si="736"/>
        <v>1</v>
      </c>
      <c r="G6755">
        <f t="shared" si="737"/>
        <v>1</v>
      </c>
      <c r="H6755">
        <f t="shared" si="738"/>
        <v>1</v>
      </c>
      <c r="I6755">
        <f t="shared" si="739"/>
        <v>1</v>
      </c>
      <c r="J6755">
        <f t="shared" si="740"/>
        <v>1</v>
      </c>
      <c r="K6755" s="1" t="b">
        <f t="shared" si="741"/>
        <v>1</v>
      </c>
      <c r="L6755" s="1" t="b">
        <f t="shared" si="742"/>
        <v>0</v>
      </c>
      <c r="M6755">
        <v>6754</v>
      </c>
    </row>
    <row r="6756" spans="1:13" hidden="1">
      <c r="A6756">
        <v>318</v>
      </c>
      <c r="B6756">
        <v>426</v>
      </c>
      <c r="C6756">
        <v>512</v>
      </c>
      <c r="D6756">
        <v>999</v>
      </c>
      <c r="E6756">
        <v>1065</v>
      </c>
      <c r="F6756">
        <f t="shared" si="736"/>
        <v>1</v>
      </c>
      <c r="G6756">
        <f t="shared" si="737"/>
        <v>1</v>
      </c>
      <c r="H6756">
        <f t="shared" si="738"/>
        <v>1</v>
      </c>
      <c r="I6756">
        <f t="shared" si="739"/>
        <v>1</v>
      </c>
      <c r="J6756">
        <f t="shared" si="740"/>
        <v>1</v>
      </c>
      <c r="K6756" s="1" t="b">
        <f t="shared" si="741"/>
        <v>1</v>
      </c>
      <c r="L6756" s="1" t="b">
        <f t="shared" si="742"/>
        <v>0</v>
      </c>
      <c r="M6756">
        <v>6755</v>
      </c>
    </row>
    <row r="6757" spans="1:13" hidden="1">
      <c r="A6757">
        <v>1957</v>
      </c>
      <c r="B6757">
        <v>1659</v>
      </c>
      <c r="C6757">
        <v>1795</v>
      </c>
      <c r="D6757">
        <v>1600</v>
      </c>
      <c r="E6757">
        <v>756</v>
      </c>
      <c r="F6757">
        <f t="shared" si="736"/>
        <v>1</v>
      </c>
      <c r="G6757">
        <f t="shared" si="737"/>
        <v>1</v>
      </c>
      <c r="H6757">
        <f t="shared" si="738"/>
        <v>1</v>
      </c>
      <c r="I6757">
        <f t="shared" si="739"/>
        <v>1</v>
      </c>
      <c r="J6757">
        <f t="shared" si="740"/>
        <v>1</v>
      </c>
      <c r="K6757" s="1" t="b">
        <f t="shared" si="741"/>
        <v>1</v>
      </c>
      <c r="L6757" s="1" t="b">
        <f t="shared" si="742"/>
        <v>0</v>
      </c>
      <c r="M6757">
        <v>6756</v>
      </c>
    </row>
    <row r="6758" spans="1:13" hidden="1">
      <c r="A6758">
        <v>169</v>
      </c>
      <c r="B6758">
        <v>1534</v>
      </c>
      <c r="C6758">
        <v>268</v>
      </c>
      <c r="D6758">
        <v>1099</v>
      </c>
      <c r="E6758">
        <v>944</v>
      </c>
      <c r="F6758">
        <f t="shared" si="736"/>
        <v>1</v>
      </c>
      <c r="G6758">
        <f t="shared" si="737"/>
        <v>1</v>
      </c>
      <c r="H6758">
        <f t="shared" si="738"/>
        <v>1</v>
      </c>
      <c r="I6758">
        <f t="shared" si="739"/>
        <v>1</v>
      </c>
      <c r="J6758">
        <f t="shared" si="740"/>
        <v>1</v>
      </c>
      <c r="K6758" s="1" t="b">
        <f t="shared" si="741"/>
        <v>1</v>
      </c>
      <c r="L6758" s="1" t="b">
        <f t="shared" si="742"/>
        <v>0</v>
      </c>
      <c r="M6758">
        <v>6757</v>
      </c>
    </row>
    <row r="6759" spans="1:13" hidden="1">
      <c r="A6759">
        <v>1495</v>
      </c>
      <c r="B6759">
        <v>1631</v>
      </c>
      <c r="C6759">
        <v>818</v>
      </c>
      <c r="D6759">
        <v>756</v>
      </c>
      <c r="E6759">
        <v>1363</v>
      </c>
      <c r="F6759">
        <f t="shared" si="736"/>
        <v>1</v>
      </c>
      <c r="G6759">
        <f t="shared" si="737"/>
        <v>1</v>
      </c>
      <c r="H6759">
        <f t="shared" si="738"/>
        <v>1</v>
      </c>
      <c r="I6759">
        <f t="shared" si="739"/>
        <v>1</v>
      </c>
      <c r="J6759">
        <f t="shared" si="740"/>
        <v>1</v>
      </c>
      <c r="K6759" s="1" t="b">
        <f t="shared" si="741"/>
        <v>1</v>
      </c>
      <c r="L6759" s="1" t="b">
        <f t="shared" si="742"/>
        <v>0</v>
      </c>
      <c r="M6759">
        <v>6758</v>
      </c>
    </row>
    <row r="6760" spans="1:13" hidden="1">
      <c r="A6760">
        <v>594</v>
      </c>
      <c r="B6760">
        <v>933</v>
      </c>
      <c r="C6760">
        <v>1502</v>
      </c>
      <c r="D6760">
        <v>537</v>
      </c>
      <c r="E6760">
        <v>1652</v>
      </c>
      <c r="F6760">
        <f t="shared" si="736"/>
        <v>1</v>
      </c>
      <c r="G6760">
        <f t="shared" si="737"/>
        <v>1</v>
      </c>
      <c r="H6760">
        <f t="shared" si="738"/>
        <v>1</v>
      </c>
      <c r="I6760">
        <f t="shared" si="739"/>
        <v>1</v>
      </c>
      <c r="J6760">
        <f t="shared" si="740"/>
        <v>1</v>
      </c>
      <c r="K6760" s="1" t="b">
        <f t="shared" si="741"/>
        <v>1</v>
      </c>
      <c r="L6760" s="1" t="b">
        <f t="shared" si="742"/>
        <v>0</v>
      </c>
      <c r="M6760">
        <v>6759</v>
      </c>
    </row>
    <row r="6761" spans="1:13" hidden="1">
      <c r="A6761">
        <v>1858</v>
      </c>
      <c r="B6761">
        <v>975</v>
      </c>
      <c r="C6761">
        <v>454</v>
      </c>
      <c r="D6761">
        <v>594</v>
      </c>
      <c r="E6761">
        <v>1886</v>
      </c>
      <c r="F6761">
        <f t="shared" si="736"/>
        <v>1</v>
      </c>
      <c r="G6761">
        <f t="shared" si="737"/>
        <v>1</v>
      </c>
      <c r="H6761">
        <f t="shared" si="738"/>
        <v>1</v>
      </c>
      <c r="I6761">
        <f t="shared" si="739"/>
        <v>1</v>
      </c>
      <c r="J6761">
        <f t="shared" si="740"/>
        <v>1</v>
      </c>
      <c r="K6761" s="1" t="b">
        <f t="shared" si="741"/>
        <v>1</v>
      </c>
      <c r="L6761" s="1" t="b">
        <f t="shared" si="742"/>
        <v>0</v>
      </c>
      <c r="M6761">
        <v>6760</v>
      </c>
    </row>
    <row r="6762" spans="1:13" hidden="1">
      <c r="A6762">
        <v>289</v>
      </c>
      <c r="B6762">
        <v>1133</v>
      </c>
      <c r="C6762">
        <v>889</v>
      </c>
      <c r="D6762">
        <v>1182</v>
      </c>
      <c r="E6762">
        <v>1646</v>
      </c>
      <c r="F6762">
        <f t="shared" si="736"/>
        <v>1</v>
      </c>
      <c r="G6762">
        <f t="shared" si="737"/>
        <v>1</v>
      </c>
      <c r="H6762">
        <f t="shared" si="738"/>
        <v>1</v>
      </c>
      <c r="I6762">
        <f t="shared" si="739"/>
        <v>1</v>
      </c>
      <c r="J6762">
        <f t="shared" si="740"/>
        <v>1</v>
      </c>
      <c r="K6762" s="1" t="b">
        <f t="shared" si="741"/>
        <v>1</v>
      </c>
      <c r="L6762" s="1" t="b">
        <f t="shared" si="742"/>
        <v>0</v>
      </c>
      <c r="M6762">
        <v>6761</v>
      </c>
    </row>
    <row r="6763" spans="1:13" hidden="1">
      <c r="A6763">
        <v>1485</v>
      </c>
      <c r="B6763">
        <v>419</v>
      </c>
      <c r="C6763">
        <v>1829</v>
      </c>
      <c r="D6763">
        <v>708</v>
      </c>
      <c r="E6763">
        <v>711</v>
      </c>
      <c r="F6763">
        <f t="shared" si="736"/>
        <v>1</v>
      </c>
      <c r="G6763">
        <f t="shared" si="737"/>
        <v>1</v>
      </c>
      <c r="H6763">
        <f t="shared" si="738"/>
        <v>1</v>
      </c>
      <c r="I6763">
        <f t="shared" si="739"/>
        <v>1</v>
      </c>
      <c r="J6763">
        <f t="shared" si="740"/>
        <v>1</v>
      </c>
      <c r="K6763" s="1" t="b">
        <f t="shared" si="741"/>
        <v>1</v>
      </c>
      <c r="L6763" s="1" t="b">
        <f t="shared" si="742"/>
        <v>0</v>
      </c>
      <c r="M6763">
        <v>6762</v>
      </c>
    </row>
    <row r="6764" spans="1:13" hidden="1">
      <c r="A6764">
        <v>294</v>
      </c>
      <c r="B6764">
        <v>861</v>
      </c>
      <c r="C6764">
        <v>487</v>
      </c>
      <c r="D6764">
        <v>1388</v>
      </c>
      <c r="E6764">
        <v>569</v>
      </c>
      <c r="F6764">
        <f t="shared" si="736"/>
        <v>1</v>
      </c>
      <c r="G6764">
        <f t="shared" si="737"/>
        <v>1</v>
      </c>
      <c r="H6764">
        <f t="shared" si="738"/>
        <v>1</v>
      </c>
      <c r="I6764">
        <f t="shared" si="739"/>
        <v>1</v>
      </c>
      <c r="J6764">
        <f t="shared" si="740"/>
        <v>1</v>
      </c>
      <c r="K6764" s="1" t="b">
        <f t="shared" si="741"/>
        <v>1</v>
      </c>
      <c r="L6764" s="1" t="b">
        <f t="shared" si="742"/>
        <v>0</v>
      </c>
      <c r="M6764">
        <v>6763</v>
      </c>
    </row>
    <row r="6765" spans="1:13" hidden="1">
      <c r="A6765">
        <v>924</v>
      </c>
      <c r="B6765">
        <v>1745</v>
      </c>
      <c r="C6765">
        <v>225</v>
      </c>
      <c r="D6765">
        <v>808</v>
      </c>
      <c r="E6765">
        <v>1134</v>
      </c>
      <c r="F6765">
        <f t="shared" si="736"/>
        <v>1</v>
      </c>
      <c r="G6765">
        <f t="shared" si="737"/>
        <v>1</v>
      </c>
      <c r="H6765">
        <f t="shared" si="738"/>
        <v>1</v>
      </c>
      <c r="I6765">
        <f t="shared" si="739"/>
        <v>1</v>
      </c>
      <c r="J6765">
        <f t="shared" si="740"/>
        <v>1</v>
      </c>
      <c r="K6765" s="1" t="b">
        <f t="shared" si="741"/>
        <v>1</v>
      </c>
      <c r="L6765" s="1" t="b">
        <f t="shared" si="742"/>
        <v>0</v>
      </c>
      <c r="M6765">
        <v>6764</v>
      </c>
    </row>
    <row r="6766" spans="1:13" hidden="1">
      <c r="A6766">
        <v>423</v>
      </c>
      <c r="B6766">
        <v>1623</v>
      </c>
      <c r="C6766">
        <v>878</v>
      </c>
      <c r="D6766">
        <v>185</v>
      </c>
      <c r="E6766">
        <v>739</v>
      </c>
      <c r="F6766">
        <f t="shared" si="736"/>
        <v>1</v>
      </c>
      <c r="G6766">
        <f t="shared" si="737"/>
        <v>1</v>
      </c>
      <c r="H6766">
        <f t="shared" si="738"/>
        <v>1</v>
      </c>
      <c r="I6766">
        <f t="shared" si="739"/>
        <v>1</v>
      </c>
      <c r="J6766">
        <f t="shared" si="740"/>
        <v>1</v>
      </c>
      <c r="K6766" s="1" t="b">
        <f t="shared" si="741"/>
        <v>1</v>
      </c>
      <c r="L6766" s="1" t="b">
        <f t="shared" si="742"/>
        <v>0</v>
      </c>
      <c r="M6766">
        <v>6765</v>
      </c>
    </row>
    <row r="6767" spans="1:13" hidden="1">
      <c r="A6767">
        <v>1126</v>
      </c>
      <c r="B6767">
        <v>1077</v>
      </c>
      <c r="C6767">
        <v>1536</v>
      </c>
      <c r="D6767">
        <v>1545</v>
      </c>
      <c r="E6767">
        <v>772</v>
      </c>
      <c r="F6767">
        <f t="shared" si="736"/>
        <v>1</v>
      </c>
      <c r="G6767">
        <f t="shared" si="737"/>
        <v>1</v>
      </c>
      <c r="H6767">
        <f t="shared" si="738"/>
        <v>1</v>
      </c>
      <c r="I6767">
        <f t="shared" si="739"/>
        <v>1</v>
      </c>
      <c r="J6767">
        <f t="shared" si="740"/>
        <v>1</v>
      </c>
      <c r="K6767" s="1" t="b">
        <f t="shared" si="741"/>
        <v>1</v>
      </c>
      <c r="L6767" s="1" t="b">
        <f t="shared" si="742"/>
        <v>0</v>
      </c>
      <c r="M6767">
        <v>6766</v>
      </c>
    </row>
    <row r="6768" spans="1:13" hidden="1">
      <c r="A6768">
        <v>568</v>
      </c>
      <c r="B6768">
        <v>1119</v>
      </c>
      <c r="C6768">
        <v>474</v>
      </c>
      <c r="D6768">
        <v>556</v>
      </c>
      <c r="E6768">
        <v>1901</v>
      </c>
      <c r="F6768">
        <f t="shared" si="736"/>
        <v>1</v>
      </c>
      <c r="G6768">
        <f t="shared" si="737"/>
        <v>1</v>
      </c>
      <c r="H6768">
        <f t="shared" si="738"/>
        <v>1</v>
      </c>
      <c r="I6768">
        <f t="shared" si="739"/>
        <v>1</v>
      </c>
      <c r="J6768">
        <f t="shared" si="740"/>
        <v>1</v>
      </c>
      <c r="K6768" s="1" t="b">
        <f t="shared" si="741"/>
        <v>1</v>
      </c>
      <c r="L6768" s="1" t="b">
        <f t="shared" si="742"/>
        <v>0</v>
      </c>
      <c r="M6768">
        <v>6767</v>
      </c>
    </row>
    <row r="6769" spans="1:13" hidden="1">
      <c r="A6769">
        <v>200</v>
      </c>
      <c r="B6769">
        <v>1525</v>
      </c>
      <c r="C6769">
        <v>1805</v>
      </c>
      <c r="D6769">
        <v>851</v>
      </c>
      <c r="E6769">
        <v>769</v>
      </c>
      <c r="F6769">
        <f t="shared" si="736"/>
        <v>1</v>
      </c>
      <c r="G6769">
        <f t="shared" si="737"/>
        <v>1</v>
      </c>
      <c r="H6769">
        <f t="shared" si="738"/>
        <v>1</v>
      </c>
      <c r="I6769">
        <f t="shared" si="739"/>
        <v>1</v>
      </c>
      <c r="J6769">
        <f t="shared" si="740"/>
        <v>1</v>
      </c>
      <c r="K6769" s="1" t="b">
        <f t="shared" si="741"/>
        <v>1</v>
      </c>
      <c r="L6769" s="1" t="b">
        <f t="shared" si="742"/>
        <v>0</v>
      </c>
      <c r="M6769">
        <v>6768</v>
      </c>
    </row>
    <row r="6770" spans="1:13" hidden="1">
      <c r="A6770">
        <v>1730</v>
      </c>
      <c r="B6770">
        <v>283</v>
      </c>
      <c r="C6770">
        <v>1014</v>
      </c>
      <c r="D6770">
        <v>1424</v>
      </c>
      <c r="E6770">
        <v>1583</v>
      </c>
      <c r="F6770">
        <f t="shared" si="736"/>
        <v>1</v>
      </c>
      <c r="G6770">
        <f t="shared" si="737"/>
        <v>1</v>
      </c>
      <c r="H6770">
        <f t="shared" si="738"/>
        <v>1</v>
      </c>
      <c r="I6770">
        <f t="shared" si="739"/>
        <v>1</v>
      </c>
      <c r="J6770">
        <f t="shared" si="740"/>
        <v>1</v>
      </c>
      <c r="K6770" s="1" t="b">
        <f t="shared" si="741"/>
        <v>1</v>
      </c>
      <c r="L6770" s="1" t="b">
        <f t="shared" si="742"/>
        <v>0</v>
      </c>
      <c r="M6770">
        <v>6769</v>
      </c>
    </row>
    <row r="6771" spans="1:13" hidden="1">
      <c r="A6771">
        <v>1731</v>
      </c>
      <c r="B6771">
        <v>159</v>
      </c>
      <c r="C6771">
        <v>1601</v>
      </c>
      <c r="D6771">
        <v>1240</v>
      </c>
      <c r="E6771">
        <v>1480</v>
      </c>
      <c r="F6771">
        <f t="shared" si="736"/>
        <v>1</v>
      </c>
      <c r="G6771">
        <f t="shared" si="737"/>
        <v>1</v>
      </c>
      <c r="H6771">
        <f t="shared" si="738"/>
        <v>1</v>
      </c>
      <c r="I6771">
        <f t="shared" si="739"/>
        <v>1</v>
      </c>
      <c r="J6771">
        <f t="shared" si="740"/>
        <v>1</v>
      </c>
      <c r="K6771" s="1" t="b">
        <f t="shared" si="741"/>
        <v>1</v>
      </c>
      <c r="L6771" s="1" t="b">
        <f t="shared" si="742"/>
        <v>0</v>
      </c>
      <c r="M6771">
        <v>6770</v>
      </c>
    </row>
    <row r="6772" spans="1:13" hidden="1">
      <c r="A6772">
        <v>1065</v>
      </c>
      <c r="B6772">
        <v>394</v>
      </c>
      <c r="C6772">
        <v>1575</v>
      </c>
      <c r="D6772">
        <v>1272</v>
      </c>
      <c r="E6772">
        <v>1476</v>
      </c>
      <c r="F6772">
        <f t="shared" si="736"/>
        <v>1</v>
      </c>
      <c r="G6772">
        <f t="shared" si="737"/>
        <v>1</v>
      </c>
      <c r="H6772">
        <f t="shared" si="738"/>
        <v>1</v>
      </c>
      <c r="I6772">
        <f t="shared" si="739"/>
        <v>1</v>
      </c>
      <c r="J6772">
        <f t="shared" si="740"/>
        <v>1</v>
      </c>
      <c r="K6772" s="1" t="b">
        <f t="shared" si="741"/>
        <v>1</v>
      </c>
      <c r="L6772" s="1" t="b">
        <f t="shared" si="742"/>
        <v>0</v>
      </c>
      <c r="M6772">
        <v>6771</v>
      </c>
    </row>
    <row r="6773" spans="1:13" hidden="1">
      <c r="A6773">
        <v>1493</v>
      </c>
      <c r="B6773">
        <v>609</v>
      </c>
      <c r="C6773">
        <v>1518</v>
      </c>
      <c r="D6773">
        <v>1389</v>
      </c>
      <c r="E6773">
        <v>949</v>
      </c>
      <c r="F6773">
        <f t="shared" si="736"/>
        <v>1</v>
      </c>
      <c r="G6773">
        <f t="shared" si="737"/>
        <v>1</v>
      </c>
      <c r="H6773">
        <f t="shared" si="738"/>
        <v>1</v>
      </c>
      <c r="I6773">
        <f t="shared" si="739"/>
        <v>1</v>
      </c>
      <c r="J6773">
        <f t="shared" si="740"/>
        <v>1</v>
      </c>
      <c r="K6773" s="1" t="b">
        <f t="shared" si="741"/>
        <v>1</v>
      </c>
      <c r="L6773" s="1" t="b">
        <f t="shared" si="742"/>
        <v>0</v>
      </c>
      <c r="M6773">
        <v>6772</v>
      </c>
    </row>
    <row r="6774" spans="1:13" hidden="1">
      <c r="A6774">
        <v>1531</v>
      </c>
      <c r="B6774">
        <v>270</v>
      </c>
      <c r="C6774">
        <v>337</v>
      </c>
      <c r="D6774">
        <v>506</v>
      </c>
      <c r="E6774">
        <v>129</v>
      </c>
      <c r="F6774">
        <f t="shared" si="736"/>
        <v>1</v>
      </c>
      <c r="G6774">
        <f t="shared" si="737"/>
        <v>1</v>
      </c>
      <c r="H6774">
        <f t="shared" si="738"/>
        <v>1</v>
      </c>
      <c r="I6774">
        <f t="shared" si="739"/>
        <v>1</v>
      </c>
      <c r="J6774">
        <f t="shared" si="740"/>
        <v>1</v>
      </c>
      <c r="K6774" s="1" t="b">
        <f t="shared" si="741"/>
        <v>1</v>
      </c>
      <c r="L6774" s="1" t="b">
        <f t="shared" si="742"/>
        <v>0</v>
      </c>
      <c r="M6774">
        <v>6773</v>
      </c>
    </row>
    <row r="6775" spans="1:13" hidden="1">
      <c r="A6775">
        <v>868</v>
      </c>
      <c r="B6775">
        <v>971</v>
      </c>
      <c r="C6775">
        <v>111</v>
      </c>
      <c r="D6775">
        <v>1986</v>
      </c>
      <c r="E6775">
        <v>1820</v>
      </c>
      <c r="F6775">
        <f t="shared" si="736"/>
        <v>1</v>
      </c>
      <c r="G6775">
        <f t="shared" si="737"/>
        <v>1</v>
      </c>
      <c r="H6775">
        <f t="shared" si="738"/>
        <v>1</v>
      </c>
      <c r="I6775">
        <f t="shared" si="739"/>
        <v>1</v>
      </c>
      <c r="J6775">
        <f t="shared" si="740"/>
        <v>1</v>
      </c>
      <c r="K6775" s="1" t="b">
        <f t="shared" si="741"/>
        <v>1</v>
      </c>
      <c r="L6775" s="1" t="b">
        <f t="shared" si="742"/>
        <v>0</v>
      </c>
      <c r="M6775">
        <v>6774</v>
      </c>
    </row>
    <row r="6776" spans="1:13" hidden="1">
      <c r="A6776">
        <v>446</v>
      </c>
      <c r="B6776">
        <v>492</v>
      </c>
      <c r="C6776">
        <v>1872</v>
      </c>
      <c r="D6776">
        <v>548</v>
      </c>
      <c r="E6776">
        <v>854</v>
      </c>
      <c r="F6776">
        <f t="shared" si="736"/>
        <v>1</v>
      </c>
      <c r="G6776">
        <f t="shared" si="737"/>
        <v>1</v>
      </c>
      <c r="H6776">
        <f t="shared" si="738"/>
        <v>1</v>
      </c>
      <c r="I6776">
        <f t="shared" si="739"/>
        <v>1</v>
      </c>
      <c r="J6776">
        <f t="shared" si="740"/>
        <v>1</v>
      </c>
      <c r="K6776" s="1" t="b">
        <f t="shared" si="741"/>
        <v>1</v>
      </c>
      <c r="L6776" s="1" t="b">
        <f t="shared" si="742"/>
        <v>0</v>
      </c>
      <c r="M6776">
        <v>6775</v>
      </c>
    </row>
    <row r="6777" spans="1:13" hidden="1">
      <c r="A6777">
        <v>977</v>
      </c>
      <c r="B6777">
        <v>832</v>
      </c>
      <c r="C6777">
        <v>1576</v>
      </c>
      <c r="D6777">
        <v>600</v>
      </c>
      <c r="E6777">
        <v>1657</v>
      </c>
      <c r="F6777">
        <f t="shared" si="736"/>
        <v>1</v>
      </c>
      <c r="G6777">
        <f t="shared" si="737"/>
        <v>1</v>
      </c>
      <c r="H6777">
        <f t="shared" si="738"/>
        <v>1</v>
      </c>
      <c r="I6777">
        <f t="shared" si="739"/>
        <v>1</v>
      </c>
      <c r="J6777">
        <f t="shared" si="740"/>
        <v>1</v>
      </c>
      <c r="K6777" s="1" t="b">
        <f t="shared" si="741"/>
        <v>1</v>
      </c>
      <c r="L6777" s="1" t="b">
        <f t="shared" si="742"/>
        <v>0</v>
      </c>
      <c r="M6777">
        <v>6776</v>
      </c>
    </row>
    <row r="6778" spans="1:13" hidden="1">
      <c r="A6778">
        <v>1306</v>
      </c>
      <c r="B6778">
        <v>1559</v>
      </c>
      <c r="C6778">
        <v>946</v>
      </c>
      <c r="D6778">
        <v>1858</v>
      </c>
      <c r="E6778">
        <v>896</v>
      </c>
      <c r="F6778">
        <f t="shared" si="736"/>
        <v>1</v>
      </c>
      <c r="G6778">
        <f t="shared" si="737"/>
        <v>1</v>
      </c>
      <c r="H6778">
        <f t="shared" si="738"/>
        <v>1</v>
      </c>
      <c r="I6778">
        <f t="shared" si="739"/>
        <v>1</v>
      </c>
      <c r="J6778">
        <f t="shared" si="740"/>
        <v>1</v>
      </c>
      <c r="K6778" s="1" t="b">
        <f t="shared" si="741"/>
        <v>1</v>
      </c>
      <c r="L6778" s="1" t="b">
        <f t="shared" si="742"/>
        <v>0</v>
      </c>
      <c r="M6778">
        <v>6777</v>
      </c>
    </row>
    <row r="6779" spans="1:13" hidden="1">
      <c r="A6779">
        <v>834</v>
      </c>
      <c r="B6779">
        <v>1583</v>
      </c>
      <c r="C6779">
        <v>1412</v>
      </c>
      <c r="D6779">
        <v>952</v>
      </c>
      <c r="E6779">
        <v>1370</v>
      </c>
      <c r="F6779">
        <f t="shared" si="736"/>
        <v>1</v>
      </c>
      <c r="G6779">
        <f t="shared" si="737"/>
        <v>1</v>
      </c>
      <c r="H6779">
        <f t="shared" si="738"/>
        <v>1</v>
      </c>
      <c r="I6779">
        <f t="shared" si="739"/>
        <v>1</v>
      </c>
      <c r="J6779">
        <f t="shared" si="740"/>
        <v>1</v>
      </c>
      <c r="K6779" s="1" t="b">
        <f t="shared" si="741"/>
        <v>1</v>
      </c>
      <c r="L6779" s="1" t="b">
        <f t="shared" si="742"/>
        <v>0</v>
      </c>
      <c r="M6779">
        <v>6778</v>
      </c>
    </row>
    <row r="6780" spans="1:13" hidden="1">
      <c r="A6780">
        <v>155</v>
      </c>
      <c r="B6780">
        <v>654</v>
      </c>
      <c r="C6780">
        <v>1266</v>
      </c>
      <c r="D6780">
        <v>318</v>
      </c>
      <c r="E6780">
        <v>1469</v>
      </c>
      <c r="F6780">
        <f t="shared" si="736"/>
        <v>1</v>
      </c>
      <c r="G6780">
        <f t="shared" si="737"/>
        <v>1</v>
      </c>
      <c r="H6780">
        <f t="shared" si="738"/>
        <v>1</v>
      </c>
      <c r="I6780">
        <f t="shared" si="739"/>
        <v>1</v>
      </c>
      <c r="J6780">
        <f t="shared" si="740"/>
        <v>1</v>
      </c>
      <c r="K6780" s="1" t="b">
        <f t="shared" si="741"/>
        <v>1</v>
      </c>
      <c r="L6780" s="1" t="b">
        <f t="shared" si="742"/>
        <v>0</v>
      </c>
      <c r="M6780">
        <v>6779</v>
      </c>
    </row>
    <row r="6781" spans="1:13" hidden="1">
      <c r="A6781">
        <v>1448</v>
      </c>
      <c r="B6781">
        <v>582</v>
      </c>
      <c r="C6781">
        <v>749</v>
      </c>
      <c r="D6781">
        <v>1123</v>
      </c>
      <c r="E6781">
        <v>954</v>
      </c>
      <c r="F6781">
        <f t="shared" si="736"/>
        <v>1</v>
      </c>
      <c r="G6781">
        <f t="shared" si="737"/>
        <v>1</v>
      </c>
      <c r="H6781">
        <f t="shared" si="738"/>
        <v>1</v>
      </c>
      <c r="I6781">
        <f t="shared" si="739"/>
        <v>1</v>
      </c>
      <c r="J6781">
        <f t="shared" si="740"/>
        <v>1</v>
      </c>
      <c r="K6781" s="1" t="b">
        <f t="shared" si="741"/>
        <v>1</v>
      </c>
      <c r="L6781" s="1" t="b">
        <f t="shared" si="742"/>
        <v>0</v>
      </c>
      <c r="M6781">
        <v>6780</v>
      </c>
    </row>
    <row r="6782" spans="1:13" hidden="1">
      <c r="A6782">
        <v>726</v>
      </c>
      <c r="B6782">
        <v>270</v>
      </c>
      <c r="C6782">
        <v>784</v>
      </c>
      <c r="D6782">
        <v>1931</v>
      </c>
      <c r="E6782">
        <v>310</v>
      </c>
      <c r="F6782">
        <f t="shared" si="736"/>
        <v>1</v>
      </c>
      <c r="G6782">
        <f t="shared" si="737"/>
        <v>1</v>
      </c>
      <c r="H6782">
        <f t="shared" si="738"/>
        <v>1</v>
      </c>
      <c r="I6782">
        <f t="shared" si="739"/>
        <v>1</v>
      </c>
      <c r="J6782">
        <f t="shared" si="740"/>
        <v>1</v>
      </c>
      <c r="K6782" s="1" t="b">
        <f t="shared" si="741"/>
        <v>1</v>
      </c>
      <c r="L6782" s="1" t="b">
        <f t="shared" si="742"/>
        <v>0</v>
      </c>
      <c r="M6782">
        <v>6781</v>
      </c>
    </row>
    <row r="6783" spans="1:13" hidden="1">
      <c r="A6783">
        <v>718</v>
      </c>
      <c r="B6783">
        <v>492</v>
      </c>
      <c r="C6783">
        <v>1370</v>
      </c>
      <c r="D6783">
        <v>1419</v>
      </c>
      <c r="E6783">
        <v>16</v>
      </c>
      <c r="F6783">
        <f t="shared" si="736"/>
        <v>1</v>
      </c>
      <c r="G6783">
        <f t="shared" si="737"/>
        <v>1</v>
      </c>
      <c r="H6783">
        <f t="shared" si="738"/>
        <v>1</v>
      </c>
      <c r="I6783">
        <f t="shared" si="739"/>
        <v>1</v>
      </c>
      <c r="J6783">
        <f t="shared" si="740"/>
        <v>1</v>
      </c>
      <c r="K6783" s="1" t="b">
        <f t="shared" si="741"/>
        <v>1</v>
      </c>
      <c r="L6783" s="1" t="b">
        <f t="shared" si="742"/>
        <v>0</v>
      </c>
      <c r="M6783">
        <v>6782</v>
      </c>
    </row>
    <row r="6784" spans="1:13" hidden="1">
      <c r="A6784">
        <v>180</v>
      </c>
      <c r="B6784">
        <v>1032</v>
      </c>
      <c r="C6784">
        <v>152</v>
      </c>
      <c r="D6784">
        <v>538</v>
      </c>
      <c r="E6784">
        <v>1958</v>
      </c>
      <c r="F6784">
        <f t="shared" si="736"/>
        <v>1</v>
      </c>
      <c r="G6784">
        <f t="shared" si="737"/>
        <v>1</v>
      </c>
      <c r="H6784">
        <f t="shared" si="738"/>
        <v>1</v>
      </c>
      <c r="I6784">
        <f t="shared" si="739"/>
        <v>1</v>
      </c>
      <c r="J6784">
        <f t="shared" si="740"/>
        <v>1</v>
      </c>
      <c r="K6784" s="1" t="b">
        <f t="shared" si="741"/>
        <v>1</v>
      </c>
      <c r="L6784" s="1" t="b">
        <f t="shared" si="742"/>
        <v>0</v>
      </c>
      <c r="M6784">
        <v>6783</v>
      </c>
    </row>
    <row r="6785" spans="1:13" hidden="1">
      <c r="A6785">
        <v>85</v>
      </c>
      <c r="B6785">
        <v>810</v>
      </c>
      <c r="C6785">
        <v>1908</v>
      </c>
      <c r="D6785">
        <v>1873</v>
      </c>
      <c r="E6785">
        <v>1442</v>
      </c>
      <c r="F6785">
        <f t="shared" si="736"/>
        <v>1</v>
      </c>
      <c r="G6785">
        <f t="shared" si="737"/>
        <v>1</v>
      </c>
      <c r="H6785">
        <f t="shared" si="738"/>
        <v>1</v>
      </c>
      <c r="I6785">
        <f t="shared" si="739"/>
        <v>1</v>
      </c>
      <c r="J6785">
        <f t="shared" si="740"/>
        <v>1</v>
      </c>
      <c r="K6785" s="1" t="b">
        <f t="shared" si="741"/>
        <v>1</v>
      </c>
      <c r="L6785" s="1" t="b">
        <f t="shared" si="742"/>
        <v>0</v>
      </c>
      <c r="M6785">
        <v>6784</v>
      </c>
    </row>
    <row r="6786" spans="1:13" hidden="1">
      <c r="A6786">
        <v>1517</v>
      </c>
      <c r="B6786">
        <v>442</v>
      </c>
      <c r="C6786">
        <v>349</v>
      </c>
      <c r="D6786">
        <v>1023</v>
      </c>
      <c r="E6786">
        <v>1246</v>
      </c>
      <c r="F6786">
        <f t="shared" si="736"/>
        <v>1</v>
      </c>
      <c r="G6786">
        <f t="shared" si="737"/>
        <v>1</v>
      </c>
      <c r="H6786">
        <f t="shared" si="738"/>
        <v>1</v>
      </c>
      <c r="I6786">
        <f t="shared" si="739"/>
        <v>1</v>
      </c>
      <c r="J6786">
        <f t="shared" si="740"/>
        <v>1</v>
      </c>
      <c r="K6786" s="1" t="b">
        <f t="shared" si="741"/>
        <v>1</v>
      </c>
      <c r="L6786" s="1" t="b">
        <f t="shared" si="742"/>
        <v>0</v>
      </c>
      <c r="M6786">
        <v>6785</v>
      </c>
    </row>
    <row r="6787" spans="1:13" hidden="1">
      <c r="A6787">
        <v>1737</v>
      </c>
      <c r="B6787">
        <v>1682</v>
      </c>
      <c r="C6787">
        <v>863</v>
      </c>
      <c r="D6787">
        <v>1333</v>
      </c>
      <c r="E6787">
        <v>1732</v>
      </c>
      <c r="F6787">
        <f t="shared" ref="F6787:F6850" si="743">COUNTIF($A6787:$E6787,A6787)</f>
        <v>1</v>
      </c>
      <c r="G6787">
        <f t="shared" ref="G6787:G6850" si="744">COUNTIF($A6787:$E6787,B6787)</f>
        <v>1</v>
      </c>
      <c r="H6787">
        <f t="shared" ref="H6787:H6850" si="745">COUNTIF($A6787:$E6787,C6787)</f>
        <v>1</v>
      </c>
      <c r="I6787">
        <f t="shared" ref="I6787:I6850" si="746">COUNTIF($A6787:$E6787,D6787)</f>
        <v>1</v>
      </c>
      <c r="J6787">
        <f t="shared" ref="J6787:J6850" si="747">COUNTIF($A6787:$E6787,E6787)</f>
        <v>1</v>
      </c>
      <c r="K6787" s="1" t="b">
        <f t="shared" ref="K6787:K6850" si="748">COUNTIF(F6787:J6787,1)=5</f>
        <v>1</v>
      </c>
      <c r="L6787" s="1" t="b">
        <f t="shared" ref="L6787:L6850" si="749">LARGE(A6787:E6787,5)*LARGE(A6787:E6787,4)*2&lt;=LARGE(A6787:E6787,1)+LARGE(A6787:E6787,2)+LARGE(A6787:E6787,3)</f>
        <v>0</v>
      </c>
      <c r="M6787">
        <v>6786</v>
      </c>
    </row>
    <row r="6788" spans="1:13" hidden="1">
      <c r="A6788">
        <v>898</v>
      </c>
      <c r="B6788">
        <v>84</v>
      </c>
      <c r="C6788">
        <v>1695</v>
      </c>
      <c r="D6788">
        <v>1109</v>
      </c>
      <c r="E6788">
        <v>1381</v>
      </c>
      <c r="F6788">
        <f t="shared" si="743"/>
        <v>1</v>
      </c>
      <c r="G6788">
        <f t="shared" si="744"/>
        <v>1</v>
      </c>
      <c r="H6788">
        <f t="shared" si="745"/>
        <v>1</v>
      </c>
      <c r="I6788">
        <f t="shared" si="746"/>
        <v>1</v>
      </c>
      <c r="J6788">
        <f t="shared" si="747"/>
        <v>1</v>
      </c>
      <c r="K6788" s="1" t="b">
        <f t="shared" si="748"/>
        <v>1</v>
      </c>
      <c r="L6788" s="1" t="b">
        <f t="shared" si="749"/>
        <v>0</v>
      </c>
      <c r="M6788">
        <v>6787</v>
      </c>
    </row>
    <row r="6789" spans="1:13" hidden="1">
      <c r="A6789">
        <v>1049</v>
      </c>
      <c r="B6789">
        <v>1654</v>
      </c>
      <c r="C6789">
        <v>1657</v>
      </c>
      <c r="D6789">
        <v>109</v>
      </c>
      <c r="E6789">
        <v>109</v>
      </c>
      <c r="F6789">
        <f t="shared" si="743"/>
        <v>1</v>
      </c>
      <c r="G6789">
        <f t="shared" si="744"/>
        <v>1</v>
      </c>
      <c r="H6789">
        <f t="shared" si="745"/>
        <v>1</v>
      </c>
      <c r="I6789">
        <f t="shared" si="746"/>
        <v>2</v>
      </c>
      <c r="J6789">
        <f t="shared" si="747"/>
        <v>2</v>
      </c>
      <c r="K6789" s="1" t="b">
        <f t="shared" si="748"/>
        <v>0</v>
      </c>
      <c r="L6789" s="1" t="b">
        <f t="shared" si="749"/>
        <v>0</v>
      </c>
      <c r="M6789">
        <v>6788</v>
      </c>
    </row>
    <row r="6790" spans="1:13" hidden="1">
      <c r="A6790">
        <v>1409</v>
      </c>
      <c r="B6790">
        <v>132</v>
      </c>
      <c r="C6790">
        <v>495</v>
      </c>
      <c r="D6790">
        <v>172</v>
      </c>
      <c r="E6790">
        <v>1481</v>
      </c>
      <c r="F6790">
        <f t="shared" si="743"/>
        <v>1</v>
      </c>
      <c r="G6790">
        <f t="shared" si="744"/>
        <v>1</v>
      </c>
      <c r="H6790">
        <f t="shared" si="745"/>
        <v>1</v>
      </c>
      <c r="I6790">
        <f t="shared" si="746"/>
        <v>1</v>
      </c>
      <c r="J6790">
        <f t="shared" si="747"/>
        <v>1</v>
      </c>
      <c r="K6790" s="1" t="b">
        <f t="shared" si="748"/>
        <v>1</v>
      </c>
      <c r="L6790" s="1" t="b">
        <f t="shared" si="749"/>
        <v>0</v>
      </c>
      <c r="M6790">
        <v>6789</v>
      </c>
    </row>
    <row r="6791" spans="1:13" hidden="1">
      <c r="A6791">
        <v>792</v>
      </c>
      <c r="B6791">
        <v>1167</v>
      </c>
      <c r="C6791">
        <v>335</v>
      </c>
      <c r="D6791">
        <v>1685</v>
      </c>
      <c r="E6791">
        <v>539</v>
      </c>
      <c r="F6791">
        <f t="shared" si="743"/>
        <v>1</v>
      </c>
      <c r="G6791">
        <f t="shared" si="744"/>
        <v>1</v>
      </c>
      <c r="H6791">
        <f t="shared" si="745"/>
        <v>1</v>
      </c>
      <c r="I6791">
        <f t="shared" si="746"/>
        <v>1</v>
      </c>
      <c r="J6791">
        <f t="shared" si="747"/>
        <v>1</v>
      </c>
      <c r="K6791" s="1" t="b">
        <f t="shared" si="748"/>
        <v>1</v>
      </c>
      <c r="L6791" s="1" t="b">
        <f t="shared" si="749"/>
        <v>0</v>
      </c>
      <c r="M6791">
        <v>6790</v>
      </c>
    </row>
    <row r="6792" spans="1:13" hidden="1">
      <c r="A6792">
        <v>1746</v>
      </c>
      <c r="B6792">
        <v>1257</v>
      </c>
      <c r="C6792">
        <v>1554</v>
      </c>
      <c r="D6792">
        <v>1809</v>
      </c>
      <c r="E6792">
        <v>1083</v>
      </c>
      <c r="F6792">
        <f t="shared" si="743"/>
        <v>1</v>
      </c>
      <c r="G6792">
        <f t="shared" si="744"/>
        <v>1</v>
      </c>
      <c r="H6792">
        <f t="shared" si="745"/>
        <v>1</v>
      </c>
      <c r="I6792">
        <f t="shared" si="746"/>
        <v>1</v>
      </c>
      <c r="J6792">
        <f t="shared" si="747"/>
        <v>1</v>
      </c>
      <c r="K6792" s="1" t="b">
        <f t="shared" si="748"/>
        <v>1</v>
      </c>
      <c r="L6792" s="1" t="b">
        <f t="shared" si="749"/>
        <v>0</v>
      </c>
      <c r="M6792">
        <v>6791</v>
      </c>
    </row>
    <row r="6793" spans="1:13" hidden="1">
      <c r="A6793">
        <v>1040</v>
      </c>
      <c r="B6793">
        <v>24</v>
      </c>
      <c r="C6793">
        <v>113</v>
      </c>
      <c r="D6793">
        <v>223</v>
      </c>
      <c r="E6793">
        <v>1211</v>
      </c>
      <c r="F6793">
        <f t="shared" si="743"/>
        <v>1</v>
      </c>
      <c r="G6793">
        <f t="shared" si="744"/>
        <v>1</v>
      </c>
      <c r="H6793">
        <f t="shared" si="745"/>
        <v>1</v>
      </c>
      <c r="I6793">
        <f t="shared" si="746"/>
        <v>1</v>
      </c>
      <c r="J6793">
        <f t="shared" si="747"/>
        <v>1</v>
      </c>
      <c r="K6793" s="1" t="b">
        <f t="shared" si="748"/>
        <v>1</v>
      </c>
      <c r="L6793" s="1" t="b">
        <f t="shared" si="749"/>
        <v>0</v>
      </c>
      <c r="M6793">
        <v>6792</v>
      </c>
    </row>
    <row r="6794" spans="1:13" hidden="1">
      <c r="A6794">
        <v>53</v>
      </c>
      <c r="B6794">
        <v>197</v>
      </c>
      <c r="C6794">
        <v>309</v>
      </c>
      <c r="D6794">
        <v>261</v>
      </c>
      <c r="E6794">
        <v>958</v>
      </c>
      <c r="F6794">
        <f t="shared" si="743"/>
        <v>1</v>
      </c>
      <c r="G6794">
        <f t="shared" si="744"/>
        <v>1</v>
      </c>
      <c r="H6794">
        <f t="shared" si="745"/>
        <v>1</v>
      </c>
      <c r="I6794">
        <f t="shared" si="746"/>
        <v>1</v>
      </c>
      <c r="J6794">
        <f t="shared" si="747"/>
        <v>1</v>
      </c>
      <c r="K6794" s="1" t="b">
        <f t="shared" si="748"/>
        <v>1</v>
      </c>
      <c r="L6794" s="1" t="b">
        <f t="shared" si="749"/>
        <v>0</v>
      </c>
      <c r="M6794">
        <v>6793</v>
      </c>
    </row>
    <row r="6795" spans="1:13" hidden="1">
      <c r="A6795">
        <v>534</v>
      </c>
      <c r="B6795">
        <v>424</v>
      </c>
      <c r="C6795">
        <v>451</v>
      </c>
      <c r="D6795">
        <v>541</v>
      </c>
      <c r="E6795">
        <v>806</v>
      </c>
      <c r="F6795">
        <f t="shared" si="743"/>
        <v>1</v>
      </c>
      <c r="G6795">
        <f t="shared" si="744"/>
        <v>1</v>
      </c>
      <c r="H6795">
        <f t="shared" si="745"/>
        <v>1</v>
      </c>
      <c r="I6795">
        <f t="shared" si="746"/>
        <v>1</v>
      </c>
      <c r="J6795">
        <f t="shared" si="747"/>
        <v>1</v>
      </c>
      <c r="K6795" s="1" t="b">
        <f t="shared" si="748"/>
        <v>1</v>
      </c>
      <c r="L6795" s="1" t="b">
        <f t="shared" si="749"/>
        <v>0</v>
      </c>
      <c r="M6795">
        <v>6794</v>
      </c>
    </row>
    <row r="6796" spans="1:13" hidden="1">
      <c r="A6796">
        <v>1327</v>
      </c>
      <c r="B6796">
        <v>39</v>
      </c>
      <c r="C6796">
        <v>1315</v>
      </c>
      <c r="D6796">
        <v>786</v>
      </c>
      <c r="E6796">
        <v>1201</v>
      </c>
      <c r="F6796">
        <f t="shared" si="743"/>
        <v>1</v>
      </c>
      <c r="G6796">
        <f t="shared" si="744"/>
        <v>1</v>
      </c>
      <c r="H6796">
        <f t="shared" si="745"/>
        <v>1</v>
      </c>
      <c r="I6796">
        <f t="shared" si="746"/>
        <v>1</v>
      </c>
      <c r="J6796">
        <f t="shared" si="747"/>
        <v>1</v>
      </c>
      <c r="K6796" s="1" t="b">
        <f t="shared" si="748"/>
        <v>1</v>
      </c>
      <c r="L6796" s="1" t="b">
        <f t="shared" si="749"/>
        <v>0</v>
      </c>
      <c r="M6796">
        <v>6795</v>
      </c>
    </row>
    <row r="6797" spans="1:13" hidden="1">
      <c r="A6797">
        <v>1147</v>
      </c>
      <c r="B6797">
        <v>1274</v>
      </c>
      <c r="C6797">
        <v>1214</v>
      </c>
      <c r="D6797">
        <v>1294</v>
      </c>
      <c r="E6797">
        <v>1088</v>
      </c>
      <c r="F6797">
        <f t="shared" si="743"/>
        <v>1</v>
      </c>
      <c r="G6797">
        <f t="shared" si="744"/>
        <v>1</v>
      </c>
      <c r="H6797">
        <f t="shared" si="745"/>
        <v>1</v>
      </c>
      <c r="I6797">
        <f t="shared" si="746"/>
        <v>1</v>
      </c>
      <c r="J6797">
        <f t="shared" si="747"/>
        <v>1</v>
      </c>
      <c r="K6797" s="1" t="b">
        <f t="shared" si="748"/>
        <v>1</v>
      </c>
      <c r="L6797" s="1" t="b">
        <f t="shared" si="749"/>
        <v>0</v>
      </c>
      <c r="M6797">
        <v>6796</v>
      </c>
    </row>
    <row r="6798" spans="1:13" hidden="1">
      <c r="A6798">
        <v>1166</v>
      </c>
      <c r="B6798">
        <v>1266</v>
      </c>
      <c r="C6798">
        <v>1664</v>
      </c>
      <c r="D6798">
        <v>914</v>
      </c>
      <c r="E6798">
        <v>1212</v>
      </c>
      <c r="F6798">
        <f t="shared" si="743"/>
        <v>1</v>
      </c>
      <c r="G6798">
        <f t="shared" si="744"/>
        <v>1</v>
      </c>
      <c r="H6798">
        <f t="shared" si="745"/>
        <v>1</v>
      </c>
      <c r="I6798">
        <f t="shared" si="746"/>
        <v>1</v>
      </c>
      <c r="J6798">
        <f t="shared" si="747"/>
        <v>1</v>
      </c>
      <c r="K6798" s="1" t="b">
        <f t="shared" si="748"/>
        <v>1</v>
      </c>
      <c r="L6798" s="1" t="b">
        <f t="shared" si="749"/>
        <v>0</v>
      </c>
      <c r="M6798">
        <v>6797</v>
      </c>
    </row>
    <row r="6799" spans="1:13" hidden="1">
      <c r="A6799">
        <v>1794</v>
      </c>
      <c r="B6799">
        <v>1103</v>
      </c>
      <c r="C6799">
        <v>1597</v>
      </c>
      <c r="D6799">
        <v>905</v>
      </c>
      <c r="E6799">
        <v>1979</v>
      </c>
      <c r="F6799">
        <f t="shared" si="743"/>
        <v>1</v>
      </c>
      <c r="G6799">
        <f t="shared" si="744"/>
        <v>1</v>
      </c>
      <c r="H6799">
        <f t="shared" si="745"/>
        <v>1</v>
      </c>
      <c r="I6799">
        <f t="shared" si="746"/>
        <v>1</v>
      </c>
      <c r="J6799">
        <f t="shared" si="747"/>
        <v>1</v>
      </c>
      <c r="K6799" s="1" t="b">
        <f t="shared" si="748"/>
        <v>1</v>
      </c>
      <c r="L6799" s="1" t="b">
        <f t="shared" si="749"/>
        <v>0</v>
      </c>
      <c r="M6799">
        <v>6798</v>
      </c>
    </row>
    <row r="6800" spans="1:13" hidden="1">
      <c r="A6800">
        <v>1609</v>
      </c>
      <c r="B6800">
        <v>888</v>
      </c>
      <c r="C6800">
        <v>393</v>
      </c>
      <c r="D6800">
        <v>25</v>
      </c>
      <c r="E6800">
        <v>1665</v>
      </c>
      <c r="F6800">
        <f t="shared" si="743"/>
        <v>1</v>
      </c>
      <c r="G6800">
        <f t="shared" si="744"/>
        <v>1</v>
      </c>
      <c r="H6800">
        <f t="shared" si="745"/>
        <v>1</v>
      </c>
      <c r="I6800">
        <f t="shared" si="746"/>
        <v>1</v>
      </c>
      <c r="J6800">
        <f t="shared" si="747"/>
        <v>1</v>
      </c>
      <c r="K6800" s="1" t="b">
        <f t="shared" si="748"/>
        <v>1</v>
      </c>
      <c r="L6800" s="1" t="b">
        <f t="shared" si="749"/>
        <v>0</v>
      </c>
      <c r="M6800">
        <v>6799</v>
      </c>
    </row>
    <row r="6801" spans="1:13" hidden="1">
      <c r="A6801">
        <v>906</v>
      </c>
      <c r="B6801">
        <v>903</v>
      </c>
      <c r="C6801">
        <v>960</v>
      </c>
      <c r="D6801">
        <v>1009</v>
      </c>
      <c r="E6801">
        <v>15</v>
      </c>
      <c r="F6801">
        <f t="shared" si="743"/>
        <v>1</v>
      </c>
      <c r="G6801">
        <f t="shared" si="744"/>
        <v>1</v>
      </c>
      <c r="H6801">
        <f t="shared" si="745"/>
        <v>1</v>
      </c>
      <c r="I6801">
        <f t="shared" si="746"/>
        <v>1</v>
      </c>
      <c r="J6801">
        <f t="shared" si="747"/>
        <v>1</v>
      </c>
      <c r="K6801" s="1" t="b">
        <f t="shared" si="748"/>
        <v>1</v>
      </c>
      <c r="L6801" s="1" t="b">
        <f t="shared" si="749"/>
        <v>0</v>
      </c>
      <c r="M6801">
        <v>6800</v>
      </c>
    </row>
    <row r="6802" spans="1:13" hidden="1">
      <c r="A6802">
        <v>637</v>
      </c>
      <c r="B6802">
        <v>1249</v>
      </c>
      <c r="C6802">
        <v>809</v>
      </c>
      <c r="D6802">
        <v>687</v>
      </c>
      <c r="E6802">
        <v>1462</v>
      </c>
      <c r="F6802">
        <f t="shared" si="743"/>
        <v>1</v>
      </c>
      <c r="G6802">
        <f t="shared" si="744"/>
        <v>1</v>
      </c>
      <c r="H6802">
        <f t="shared" si="745"/>
        <v>1</v>
      </c>
      <c r="I6802">
        <f t="shared" si="746"/>
        <v>1</v>
      </c>
      <c r="J6802">
        <f t="shared" si="747"/>
        <v>1</v>
      </c>
      <c r="K6802" s="1" t="b">
        <f t="shared" si="748"/>
        <v>1</v>
      </c>
      <c r="L6802" s="1" t="b">
        <f t="shared" si="749"/>
        <v>0</v>
      </c>
      <c r="M6802">
        <v>6801</v>
      </c>
    </row>
    <row r="6803" spans="1:13" hidden="1">
      <c r="A6803">
        <v>212</v>
      </c>
      <c r="B6803">
        <v>1682</v>
      </c>
      <c r="C6803">
        <v>922</v>
      </c>
      <c r="D6803">
        <v>256</v>
      </c>
      <c r="E6803">
        <v>1716</v>
      </c>
      <c r="F6803">
        <f t="shared" si="743"/>
        <v>1</v>
      </c>
      <c r="G6803">
        <f t="shared" si="744"/>
        <v>1</v>
      </c>
      <c r="H6803">
        <f t="shared" si="745"/>
        <v>1</v>
      </c>
      <c r="I6803">
        <f t="shared" si="746"/>
        <v>1</v>
      </c>
      <c r="J6803">
        <f t="shared" si="747"/>
        <v>1</v>
      </c>
      <c r="K6803" s="1" t="b">
        <f t="shared" si="748"/>
        <v>1</v>
      </c>
      <c r="L6803" s="1" t="b">
        <f t="shared" si="749"/>
        <v>0</v>
      </c>
      <c r="M6803">
        <v>6802</v>
      </c>
    </row>
    <row r="6804" spans="1:13" hidden="1">
      <c r="A6804">
        <v>1892</v>
      </c>
      <c r="B6804">
        <v>1337</v>
      </c>
      <c r="C6804">
        <v>208</v>
      </c>
      <c r="D6804">
        <v>1491</v>
      </c>
      <c r="E6804">
        <v>838</v>
      </c>
      <c r="F6804">
        <f t="shared" si="743"/>
        <v>1</v>
      </c>
      <c r="G6804">
        <f t="shared" si="744"/>
        <v>1</v>
      </c>
      <c r="H6804">
        <f t="shared" si="745"/>
        <v>1</v>
      </c>
      <c r="I6804">
        <f t="shared" si="746"/>
        <v>1</v>
      </c>
      <c r="J6804">
        <f t="shared" si="747"/>
        <v>1</v>
      </c>
      <c r="K6804" s="1" t="b">
        <f t="shared" si="748"/>
        <v>1</v>
      </c>
      <c r="L6804" s="1" t="b">
        <f t="shared" si="749"/>
        <v>0</v>
      </c>
      <c r="M6804">
        <v>6803</v>
      </c>
    </row>
    <row r="6805" spans="1:13" hidden="1">
      <c r="A6805">
        <v>82</v>
      </c>
      <c r="B6805">
        <v>1789</v>
      </c>
      <c r="C6805">
        <v>1899</v>
      </c>
      <c r="D6805">
        <v>583</v>
      </c>
      <c r="E6805">
        <v>758</v>
      </c>
      <c r="F6805">
        <f t="shared" si="743"/>
        <v>1</v>
      </c>
      <c r="G6805">
        <f t="shared" si="744"/>
        <v>1</v>
      </c>
      <c r="H6805">
        <f t="shared" si="745"/>
        <v>1</v>
      </c>
      <c r="I6805">
        <f t="shared" si="746"/>
        <v>1</v>
      </c>
      <c r="J6805">
        <f t="shared" si="747"/>
        <v>1</v>
      </c>
      <c r="K6805" s="1" t="b">
        <f t="shared" si="748"/>
        <v>1</v>
      </c>
      <c r="L6805" s="1" t="b">
        <f t="shared" si="749"/>
        <v>0</v>
      </c>
      <c r="M6805">
        <v>6804</v>
      </c>
    </row>
    <row r="6806" spans="1:13" hidden="1">
      <c r="A6806">
        <v>1575</v>
      </c>
      <c r="B6806">
        <v>1178</v>
      </c>
      <c r="C6806">
        <v>30</v>
      </c>
      <c r="D6806">
        <v>1189</v>
      </c>
      <c r="E6806">
        <v>619</v>
      </c>
      <c r="F6806">
        <f t="shared" si="743"/>
        <v>1</v>
      </c>
      <c r="G6806">
        <f t="shared" si="744"/>
        <v>1</v>
      </c>
      <c r="H6806">
        <f t="shared" si="745"/>
        <v>1</v>
      </c>
      <c r="I6806">
        <f t="shared" si="746"/>
        <v>1</v>
      </c>
      <c r="J6806">
        <f t="shared" si="747"/>
        <v>1</v>
      </c>
      <c r="K6806" s="1" t="b">
        <f t="shared" si="748"/>
        <v>1</v>
      </c>
      <c r="L6806" s="1" t="b">
        <f t="shared" si="749"/>
        <v>0</v>
      </c>
      <c r="M6806">
        <v>6805</v>
      </c>
    </row>
    <row r="6807" spans="1:13" hidden="1">
      <c r="A6807">
        <v>1776</v>
      </c>
      <c r="B6807">
        <v>382</v>
      </c>
      <c r="C6807">
        <v>361</v>
      </c>
      <c r="D6807">
        <v>1204</v>
      </c>
      <c r="E6807">
        <v>232</v>
      </c>
      <c r="F6807">
        <f t="shared" si="743"/>
        <v>1</v>
      </c>
      <c r="G6807">
        <f t="shared" si="744"/>
        <v>1</v>
      </c>
      <c r="H6807">
        <f t="shared" si="745"/>
        <v>1</v>
      </c>
      <c r="I6807">
        <f t="shared" si="746"/>
        <v>1</v>
      </c>
      <c r="J6807">
        <f t="shared" si="747"/>
        <v>1</v>
      </c>
      <c r="K6807" s="1" t="b">
        <f t="shared" si="748"/>
        <v>1</v>
      </c>
      <c r="L6807" s="1" t="b">
        <f t="shared" si="749"/>
        <v>0</v>
      </c>
      <c r="M6807">
        <v>6806</v>
      </c>
    </row>
    <row r="6808" spans="1:13" hidden="1">
      <c r="A6808">
        <v>274</v>
      </c>
      <c r="B6808">
        <v>1777</v>
      </c>
      <c r="C6808">
        <v>1174</v>
      </c>
      <c r="D6808">
        <v>1327</v>
      </c>
      <c r="E6808">
        <v>1231</v>
      </c>
      <c r="F6808">
        <f t="shared" si="743"/>
        <v>1</v>
      </c>
      <c r="G6808">
        <f t="shared" si="744"/>
        <v>1</v>
      </c>
      <c r="H6808">
        <f t="shared" si="745"/>
        <v>1</v>
      </c>
      <c r="I6808">
        <f t="shared" si="746"/>
        <v>1</v>
      </c>
      <c r="J6808">
        <f t="shared" si="747"/>
        <v>1</v>
      </c>
      <c r="K6808" s="1" t="b">
        <f t="shared" si="748"/>
        <v>1</v>
      </c>
      <c r="L6808" s="1" t="b">
        <f t="shared" si="749"/>
        <v>0</v>
      </c>
      <c r="M6808">
        <v>6807</v>
      </c>
    </row>
    <row r="6809" spans="1:13" hidden="1">
      <c r="A6809">
        <v>1634</v>
      </c>
      <c r="B6809">
        <v>114</v>
      </c>
      <c r="C6809">
        <v>414</v>
      </c>
      <c r="D6809">
        <v>139</v>
      </c>
      <c r="E6809">
        <v>1460</v>
      </c>
      <c r="F6809">
        <f t="shared" si="743"/>
        <v>1</v>
      </c>
      <c r="G6809">
        <f t="shared" si="744"/>
        <v>1</v>
      </c>
      <c r="H6809">
        <f t="shared" si="745"/>
        <v>1</v>
      </c>
      <c r="I6809">
        <f t="shared" si="746"/>
        <v>1</v>
      </c>
      <c r="J6809">
        <f t="shared" si="747"/>
        <v>1</v>
      </c>
      <c r="K6809" s="1" t="b">
        <f t="shared" si="748"/>
        <v>1</v>
      </c>
      <c r="L6809" s="1" t="b">
        <f t="shared" si="749"/>
        <v>0</v>
      </c>
      <c r="M6809">
        <v>6808</v>
      </c>
    </row>
    <row r="6810" spans="1:13" hidden="1">
      <c r="A6810">
        <v>1092</v>
      </c>
      <c r="B6810">
        <v>951</v>
      </c>
      <c r="C6810">
        <v>294</v>
      </c>
      <c r="D6810">
        <v>1107</v>
      </c>
      <c r="E6810">
        <v>872</v>
      </c>
      <c r="F6810">
        <f t="shared" si="743"/>
        <v>1</v>
      </c>
      <c r="G6810">
        <f t="shared" si="744"/>
        <v>1</v>
      </c>
      <c r="H6810">
        <f t="shared" si="745"/>
        <v>1</v>
      </c>
      <c r="I6810">
        <f t="shared" si="746"/>
        <v>1</v>
      </c>
      <c r="J6810">
        <f t="shared" si="747"/>
        <v>1</v>
      </c>
      <c r="K6810" s="1" t="b">
        <f t="shared" si="748"/>
        <v>1</v>
      </c>
      <c r="L6810" s="1" t="b">
        <f t="shared" si="749"/>
        <v>0</v>
      </c>
      <c r="M6810">
        <v>6809</v>
      </c>
    </row>
    <row r="6811" spans="1:13" hidden="1">
      <c r="A6811">
        <v>655</v>
      </c>
      <c r="B6811">
        <v>1355</v>
      </c>
      <c r="C6811">
        <v>408</v>
      </c>
      <c r="D6811">
        <v>1122</v>
      </c>
      <c r="E6811">
        <v>1961</v>
      </c>
      <c r="F6811">
        <f t="shared" si="743"/>
        <v>1</v>
      </c>
      <c r="G6811">
        <f t="shared" si="744"/>
        <v>1</v>
      </c>
      <c r="H6811">
        <f t="shared" si="745"/>
        <v>1</v>
      </c>
      <c r="I6811">
        <f t="shared" si="746"/>
        <v>1</v>
      </c>
      <c r="J6811">
        <f t="shared" si="747"/>
        <v>1</v>
      </c>
      <c r="K6811" s="1" t="b">
        <f t="shared" si="748"/>
        <v>1</v>
      </c>
      <c r="L6811" s="1" t="b">
        <f t="shared" si="749"/>
        <v>0</v>
      </c>
      <c r="M6811">
        <v>6810</v>
      </c>
    </row>
    <row r="6812" spans="1:13" hidden="1">
      <c r="A6812">
        <v>1102</v>
      </c>
      <c r="B6812">
        <v>746</v>
      </c>
      <c r="C6812">
        <v>376</v>
      </c>
      <c r="D6812">
        <v>1009</v>
      </c>
      <c r="E6812">
        <v>538</v>
      </c>
      <c r="F6812">
        <f t="shared" si="743"/>
        <v>1</v>
      </c>
      <c r="G6812">
        <f t="shared" si="744"/>
        <v>1</v>
      </c>
      <c r="H6812">
        <f t="shared" si="745"/>
        <v>1</v>
      </c>
      <c r="I6812">
        <f t="shared" si="746"/>
        <v>1</v>
      </c>
      <c r="J6812">
        <f t="shared" si="747"/>
        <v>1</v>
      </c>
      <c r="K6812" s="1" t="b">
        <f t="shared" si="748"/>
        <v>1</v>
      </c>
      <c r="L6812" s="1" t="b">
        <f t="shared" si="749"/>
        <v>0</v>
      </c>
      <c r="M6812">
        <v>6811</v>
      </c>
    </row>
    <row r="6813" spans="1:13" hidden="1">
      <c r="A6813">
        <v>1101</v>
      </c>
      <c r="B6813">
        <v>66</v>
      </c>
      <c r="C6813">
        <v>1466</v>
      </c>
      <c r="D6813">
        <v>1265</v>
      </c>
      <c r="E6813">
        <v>1912</v>
      </c>
      <c r="F6813">
        <f t="shared" si="743"/>
        <v>1</v>
      </c>
      <c r="G6813">
        <f t="shared" si="744"/>
        <v>1</v>
      </c>
      <c r="H6813">
        <f t="shared" si="745"/>
        <v>1</v>
      </c>
      <c r="I6813">
        <f t="shared" si="746"/>
        <v>1</v>
      </c>
      <c r="J6813">
        <f t="shared" si="747"/>
        <v>1</v>
      </c>
      <c r="K6813" s="1" t="b">
        <f t="shared" si="748"/>
        <v>1</v>
      </c>
      <c r="L6813" s="1" t="b">
        <f t="shared" si="749"/>
        <v>0</v>
      </c>
      <c r="M6813">
        <v>6812</v>
      </c>
    </row>
    <row r="6814" spans="1:13" hidden="1">
      <c r="A6814">
        <v>1963</v>
      </c>
      <c r="B6814">
        <v>172</v>
      </c>
      <c r="C6814">
        <v>526</v>
      </c>
      <c r="D6814">
        <v>1647</v>
      </c>
      <c r="E6814">
        <v>1706</v>
      </c>
      <c r="F6814">
        <f t="shared" si="743"/>
        <v>1</v>
      </c>
      <c r="G6814">
        <f t="shared" si="744"/>
        <v>1</v>
      </c>
      <c r="H6814">
        <f t="shared" si="745"/>
        <v>1</v>
      </c>
      <c r="I6814">
        <f t="shared" si="746"/>
        <v>1</v>
      </c>
      <c r="J6814">
        <f t="shared" si="747"/>
        <v>1</v>
      </c>
      <c r="K6814" s="1" t="b">
        <f t="shared" si="748"/>
        <v>1</v>
      </c>
      <c r="L6814" s="1" t="b">
        <f t="shared" si="749"/>
        <v>0</v>
      </c>
      <c r="M6814">
        <v>6813</v>
      </c>
    </row>
    <row r="6815" spans="1:13" hidden="1">
      <c r="A6815">
        <v>1823</v>
      </c>
      <c r="B6815">
        <v>1050</v>
      </c>
      <c r="C6815">
        <v>1191</v>
      </c>
      <c r="D6815">
        <v>1561</v>
      </c>
      <c r="E6815">
        <v>507</v>
      </c>
      <c r="F6815">
        <f t="shared" si="743"/>
        <v>1</v>
      </c>
      <c r="G6815">
        <f t="shared" si="744"/>
        <v>1</v>
      </c>
      <c r="H6815">
        <f t="shared" si="745"/>
        <v>1</v>
      </c>
      <c r="I6815">
        <f t="shared" si="746"/>
        <v>1</v>
      </c>
      <c r="J6815">
        <f t="shared" si="747"/>
        <v>1</v>
      </c>
      <c r="K6815" s="1" t="b">
        <f t="shared" si="748"/>
        <v>1</v>
      </c>
      <c r="L6815" s="1" t="b">
        <f t="shared" si="749"/>
        <v>0</v>
      </c>
      <c r="M6815">
        <v>6814</v>
      </c>
    </row>
    <row r="6816" spans="1:13" hidden="1">
      <c r="A6816">
        <v>1540</v>
      </c>
      <c r="B6816">
        <v>864</v>
      </c>
      <c r="C6816">
        <v>511</v>
      </c>
      <c r="D6816">
        <v>1381</v>
      </c>
      <c r="E6816">
        <v>1085</v>
      </c>
      <c r="F6816">
        <f t="shared" si="743"/>
        <v>1</v>
      </c>
      <c r="G6816">
        <f t="shared" si="744"/>
        <v>1</v>
      </c>
      <c r="H6816">
        <f t="shared" si="745"/>
        <v>1</v>
      </c>
      <c r="I6816">
        <f t="shared" si="746"/>
        <v>1</v>
      </c>
      <c r="J6816">
        <f t="shared" si="747"/>
        <v>1</v>
      </c>
      <c r="K6816" s="1" t="b">
        <f t="shared" si="748"/>
        <v>1</v>
      </c>
      <c r="L6816" s="1" t="b">
        <f t="shared" si="749"/>
        <v>0</v>
      </c>
      <c r="M6816">
        <v>6815</v>
      </c>
    </row>
    <row r="6817" spans="1:13" hidden="1">
      <c r="A6817">
        <v>1162</v>
      </c>
      <c r="B6817">
        <v>1410</v>
      </c>
      <c r="C6817">
        <v>309</v>
      </c>
      <c r="D6817">
        <v>656</v>
      </c>
      <c r="E6817">
        <v>1156</v>
      </c>
      <c r="F6817">
        <f t="shared" si="743"/>
        <v>1</v>
      </c>
      <c r="G6817">
        <f t="shared" si="744"/>
        <v>1</v>
      </c>
      <c r="H6817">
        <f t="shared" si="745"/>
        <v>1</v>
      </c>
      <c r="I6817">
        <f t="shared" si="746"/>
        <v>1</v>
      </c>
      <c r="J6817">
        <f t="shared" si="747"/>
        <v>1</v>
      </c>
      <c r="K6817" s="1" t="b">
        <f t="shared" si="748"/>
        <v>1</v>
      </c>
      <c r="L6817" s="1" t="b">
        <f t="shared" si="749"/>
        <v>0</v>
      </c>
      <c r="M6817">
        <v>6816</v>
      </c>
    </row>
    <row r="6818" spans="1:13" hidden="1">
      <c r="A6818">
        <v>1842</v>
      </c>
      <c r="B6818">
        <v>340</v>
      </c>
      <c r="C6818">
        <v>274</v>
      </c>
      <c r="D6818">
        <v>1593</v>
      </c>
      <c r="E6818">
        <v>1975</v>
      </c>
      <c r="F6818">
        <f t="shared" si="743"/>
        <v>1</v>
      </c>
      <c r="G6818">
        <f t="shared" si="744"/>
        <v>1</v>
      </c>
      <c r="H6818">
        <f t="shared" si="745"/>
        <v>1</v>
      </c>
      <c r="I6818">
        <f t="shared" si="746"/>
        <v>1</v>
      </c>
      <c r="J6818">
        <f t="shared" si="747"/>
        <v>1</v>
      </c>
      <c r="K6818" s="1" t="b">
        <f t="shared" si="748"/>
        <v>1</v>
      </c>
      <c r="L6818" s="1" t="b">
        <f t="shared" si="749"/>
        <v>0</v>
      </c>
      <c r="M6818">
        <v>6817</v>
      </c>
    </row>
    <row r="6819" spans="1:13" hidden="1">
      <c r="A6819">
        <v>935</v>
      </c>
      <c r="B6819">
        <v>883</v>
      </c>
      <c r="C6819">
        <v>1670</v>
      </c>
      <c r="D6819">
        <v>1859</v>
      </c>
      <c r="E6819">
        <v>1764</v>
      </c>
      <c r="F6819">
        <f t="shared" si="743"/>
        <v>1</v>
      </c>
      <c r="G6819">
        <f t="shared" si="744"/>
        <v>1</v>
      </c>
      <c r="H6819">
        <f t="shared" si="745"/>
        <v>1</v>
      </c>
      <c r="I6819">
        <f t="shared" si="746"/>
        <v>1</v>
      </c>
      <c r="J6819">
        <f t="shared" si="747"/>
        <v>1</v>
      </c>
      <c r="K6819" s="1" t="b">
        <f t="shared" si="748"/>
        <v>1</v>
      </c>
      <c r="L6819" s="1" t="b">
        <f t="shared" si="749"/>
        <v>0</v>
      </c>
      <c r="M6819">
        <v>6818</v>
      </c>
    </row>
    <row r="6820" spans="1:13" hidden="1">
      <c r="A6820">
        <v>1822</v>
      </c>
      <c r="B6820">
        <v>1234</v>
      </c>
      <c r="C6820">
        <v>1307</v>
      </c>
      <c r="D6820">
        <v>488</v>
      </c>
      <c r="E6820">
        <v>711</v>
      </c>
      <c r="F6820">
        <f t="shared" si="743"/>
        <v>1</v>
      </c>
      <c r="G6820">
        <f t="shared" si="744"/>
        <v>1</v>
      </c>
      <c r="H6820">
        <f t="shared" si="745"/>
        <v>1</v>
      </c>
      <c r="I6820">
        <f t="shared" si="746"/>
        <v>1</v>
      </c>
      <c r="J6820">
        <f t="shared" si="747"/>
        <v>1</v>
      </c>
      <c r="K6820" s="1" t="b">
        <f t="shared" si="748"/>
        <v>1</v>
      </c>
      <c r="L6820" s="1" t="b">
        <f t="shared" si="749"/>
        <v>0</v>
      </c>
      <c r="M6820">
        <v>6819</v>
      </c>
    </row>
    <row r="6821" spans="1:13" hidden="1">
      <c r="A6821">
        <v>679</v>
      </c>
      <c r="B6821">
        <v>1746</v>
      </c>
      <c r="C6821">
        <v>540</v>
      </c>
      <c r="D6821">
        <v>1998</v>
      </c>
      <c r="E6821">
        <v>1325</v>
      </c>
      <c r="F6821">
        <f t="shared" si="743"/>
        <v>1</v>
      </c>
      <c r="G6821">
        <f t="shared" si="744"/>
        <v>1</v>
      </c>
      <c r="H6821">
        <f t="shared" si="745"/>
        <v>1</v>
      </c>
      <c r="I6821">
        <f t="shared" si="746"/>
        <v>1</v>
      </c>
      <c r="J6821">
        <f t="shared" si="747"/>
        <v>1</v>
      </c>
      <c r="K6821" s="1" t="b">
        <f t="shared" si="748"/>
        <v>1</v>
      </c>
      <c r="L6821" s="1" t="b">
        <f t="shared" si="749"/>
        <v>0</v>
      </c>
      <c r="M6821">
        <v>6820</v>
      </c>
    </row>
    <row r="6822" spans="1:13" hidden="1">
      <c r="A6822">
        <v>124</v>
      </c>
      <c r="B6822">
        <v>294</v>
      </c>
      <c r="C6822">
        <v>83</v>
      </c>
      <c r="D6822">
        <v>1023</v>
      </c>
      <c r="E6822">
        <v>1423</v>
      </c>
      <c r="F6822">
        <f t="shared" si="743"/>
        <v>1</v>
      </c>
      <c r="G6822">
        <f t="shared" si="744"/>
        <v>1</v>
      </c>
      <c r="H6822">
        <f t="shared" si="745"/>
        <v>1</v>
      </c>
      <c r="I6822">
        <f t="shared" si="746"/>
        <v>1</v>
      </c>
      <c r="J6822">
        <f t="shared" si="747"/>
        <v>1</v>
      </c>
      <c r="K6822" s="1" t="b">
        <f t="shared" si="748"/>
        <v>1</v>
      </c>
      <c r="L6822" s="1" t="b">
        <f t="shared" si="749"/>
        <v>0</v>
      </c>
      <c r="M6822">
        <v>6821</v>
      </c>
    </row>
    <row r="6823" spans="1:13" hidden="1">
      <c r="A6823">
        <v>1838</v>
      </c>
      <c r="B6823">
        <v>1754</v>
      </c>
      <c r="C6823">
        <v>907</v>
      </c>
      <c r="D6823">
        <v>964</v>
      </c>
      <c r="E6823">
        <v>385</v>
      </c>
      <c r="F6823">
        <f t="shared" si="743"/>
        <v>1</v>
      </c>
      <c r="G6823">
        <f t="shared" si="744"/>
        <v>1</v>
      </c>
      <c r="H6823">
        <f t="shared" si="745"/>
        <v>1</v>
      </c>
      <c r="I6823">
        <f t="shared" si="746"/>
        <v>1</v>
      </c>
      <c r="J6823">
        <f t="shared" si="747"/>
        <v>1</v>
      </c>
      <c r="K6823" s="1" t="b">
        <f t="shared" si="748"/>
        <v>1</v>
      </c>
      <c r="L6823" s="1" t="b">
        <f t="shared" si="749"/>
        <v>0</v>
      </c>
      <c r="M6823">
        <v>6822</v>
      </c>
    </row>
    <row r="6824" spans="1:13" hidden="1">
      <c r="A6824">
        <v>1554</v>
      </c>
      <c r="B6824">
        <v>780</v>
      </c>
      <c r="C6824">
        <v>84</v>
      </c>
      <c r="D6824">
        <v>1673</v>
      </c>
      <c r="E6824">
        <v>1593</v>
      </c>
      <c r="F6824">
        <f t="shared" si="743"/>
        <v>1</v>
      </c>
      <c r="G6824">
        <f t="shared" si="744"/>
        <v>1</v>
      </c>
      <c r="H6824">
        <f t="shared" si="745"/>
        <v>1</v>
      </c>
      <c r="I6824">
        <f t="shared" si="746"/>
        <v>1</v>
      </c>
      <c r="J6824">
        <f t="shared" si="747"/>
        <v>1</v>
      </c>
      <c r="K6824" s="1" t="b">
        <f t="shared" si="748"/>
        <v>1</v>
      </c>
      <c r="L6824" s="1" t="b">
        <f t="shared" si="749"/>
        <v>0</v>
      </c>
      <c r="M6824">
        <v>6823</v>
      </c>
    </row>
    <row r="6825" spans="1:13" hidden="1">
      <c r="A6825">
        <v>594</v>
      </c>
      <c r="B6825">
        <v>966</v>
      </c>
      <c r="C6825">
        <v>1856</v>
      </c>
      <c r="D6825">
        <v>1134</v>
      </c>
      <c r="E6825">
        <v>1638</v>
      </c>
      <c r="F6825">
        <f t="shared" si="743"/>
        <v>1</v>
      </c>
      <c r="G6825">
        <f t="shared" si="744"/>
        <v>1</v>
      </c>
      <c r="H6825">
        <f t="shared" si="745"/>
        <v>1</v>
      </c>
      <c r="I6825">
        <f t="shared" si="746"/>
        <v>1</v>
      </c>
      <c r="J6825">
        <f t="shared" si="747"/>
        <v>1</v>
      </c>
      <c r="K6825" s="1" t="b">
        <f t="shared" si="748"/>
        <v>1</v>
      </c>
      <c r="L6825" s="1" t="b">
        <f t="shared" si="749"/>
        <v>0</v>
      </c>
      <c r="M6825">
        <v>6824</v>
      </c>
    </row>
    <row r="6826" spans="1:13" hidden="1">
      <c r="A6826">
        <v>1916</v>
      </c>
      <c r="B6826">
        <v>1370</v>
      </c>
      <c r="C6826">
        <v>991</v>
      </c>
      <c r="D6826">
        <v>1563</v>
      </c>
      <c r="E6826">
        <v>1869</v>
      </c>
      <c r="F6826">
        <f t="shared" si="743"/>
        <v>1</v>
      </c>
      <c r="G6826">
        <f t="shared" si="744"/>
        <v>1</v>
      </c>
      <c r="H6826">
        <f t="shared" si="745"/>
        <v>1</v>
      </c>
      <c r="I6826">
        <f t="shared" si="746"/>
        <v>1</v>
      </c>
      <c r="J6826">
        <f t="shared" si="747"/>
        <v>1</v>
      </c>
      <c r="K6826" s="1" t="b">
        <f t="shared" si="748"/>
        <v>1</v>
      </c>
      <c r="L6826" s="1" t="b">
        <f t="shared" si="749"/>
        <v>0</v>
      </c>
      <c r="M6826">
        <v>6825</v>
      </c>
    </row>
    <row r="6827" spans="1:13" hidden="1">
      <c r="A6827">
        <v>415</v>
      </c>
      <c r="B6827">
        <v>1658</v>
      </c>
      <c r="C6827">
        <v>162</v>
      </c>
      <c r="D6827">
        <v>1089</v>
      </c>
      <c r="E6827">
        <v>523</v>
      </c>
      <c r="F6827">
        <f t="shared" si="743"/>
        <v>1</v>
      </c>
      <c r="G6827">
        <f t="shared" si="744"/>
        <v>1</v>
      </c>
      <c r="H6827">
        <f t="shared" si="745"/>
        <v>1</v>
      </c>
      <c r="I6827">
        <f t="shared" si="746"/>
        <v>1</v>
      </c>
      <c r="J6827">
        <f t="shared" si="747"/>
        <v>1</v>
      </c>
      <c r="K6827" s="1" t="b">
        <f t="shared" si="748"/>
        <v>1</v>
      </c>
      <c r="L6827" s="1" t="b">
        <f t="shared" si="749"/>
        <v>0</v>
      </c>
      <c r="M6827">
        <v>6826</v>
      </c>
    </row>
    <row r="6828" spans="1:13" hidden="1">
      <c r="A6828">
        <v>17</v>
      </c>
      <c r="B6828">
        <v>622</v>
      </c>
      <c r="C6828">
        <v>1264</v>
      </c>
      <c r="D6828">
        <v>527</v>
      </c>
      <c r="E6828">
        <v>914</v>
      </c>
      <c r="F6828">
        <f t="shared" si="743"/>
        <v>1</v>
      </c>
      <c r="G6828">
        <f t="shared" si="744"/>
        <v>1</v>
      </c>
      <c r="H6828">
        <f t="shared" si="745"/>
        <v>1</v>
      </c>
      <c r="I6828">
        <f t="shared" si="746"/>
        <v>1</v>
      </c>
      <c r="J6828">
        <f t="shared" si="747"/>
        <v>1</v>
      </c>
      <c r="K6828" s="1" t="b">
        <f t="shared" si="748"/>
        <v>1</v>
      </c>
      <c r="L6828" s="1" t="b">
        <f t="shared" si="749"/>
        <v>0</v>
      </c>
      <c r="M6828">
        <v>6827</v>
      </c>
    </row>
    <row r="6829" spans="1:13" hidden="1">
      <c r="A6829">
        <v>1457</v>
      </c>
      <c r="B6829">
        <v>1831</v>
      </c>
      <c r="C6829">
        <v>591</v>
      </c>
      <c r="D6829">
        <v>1676</v>
      </c>
      <c r="E6829">
        <v>1647</v>
      </c>
      <c r="F6829">
        <f t="shared" si="743"/>
        <v>1</v>
      </c>
      <c r="G6829">
        <f t="shared" si="744"/>
        <v>1</v>
      </c>
      <c r="H6829">
        <f t="shared" si="745"/>
        <v>1</v>
      </c>
      <c r="I6829">
        <f t="shared" si="746"/>
        <v>1</v>
      </c>
      <c r="J6829">
        <f t="shared" si="747"/>
        <v>1</v>
      </c>
      <c r="K6829" s="1" t="b">
        <f t="shared" si="748"/>
        <v>1</v>
      </c>
      <c r="L6829" s="1" t="b">
        <f t="shared" si="749"/>
        <v>0</v>
      </c>
      <c r="M6829">
        <v>6828</v>
      </c>
    </row>
    <row r="6830" spans="1:13" hidden="1">
      <c r="A6830">
        <v>1978</v>
      </c>
      <c r="B6830">
        <v>1856</v>
      </c>
      <c r="C6830">
        <v>915</v>
      </c>
      <c r="D6830">
        <v>1333</v>
      </c>
      <c r="E6830">
        <v>712</v>
      </c>
      <c r="F6830">
        <f t="shared" si="743"/>
        <v>1</v>
      </c>
      <c r="G6830">
        <f t="shared" si="744"/>
        <v>1</v>
      </c>
      <c r="H6830">
        <f t="shared" si="745"/>
        <v>1</v>
      </c>
      <c r="I6830">
        <f t="shared" si="746"/>
        <v>1</v>
      </c>
      <c r="J6830">
        <f t="shared" si="747"/>
        <v>1</v>
      </c>
      <c r="K6830" s="1" t="b">
        <f t="shared" si="748"/>
        <v>1</v>
      </c>
      <c r="L6830" s="1" t="b">
        <f t="shared" si="749"/>
        <v>0</v>
      </c>
      <c r="M6830">
        <v>6829</v>
      </c>
    </row>
    <row r="6831" spans="1:13" hidden="1">
      <c r="A6831">
        <v>16</v>
      </c>
      <c r="B6831">
        <v>1478</v>
      </c>
      <c r="C6831">
        <v>751</v>
      </c>
      <c r="D6831">
        <v>324</v>
      </c>
      <c r="E6831">
        <v>738</v>
      </c>
      <c r="F6831">
        <f t="shared" si="743"/>
        <v>1</v>
      </c>
      <c r="G6831">
        <f t="shared" si="744"/>
        <v>1</v>
      </c>
      <c r="H6831">
        <f t="shared" si="745"/>
        <v>1</v>
      </c>
      <c r="I6831">
        <f t="shared" si="746"/>
        <v>1</v>
      </c>
      <c r="J6831">
        <f t="shared" si="747"/>
        <v>1</v>
      </c>
      <c r="K6831" s="1" t="b">
        <f t="shared" si="748"/>
        <v>1</v>
      </c>
      <c r="L6831" s="1" t="b">
        <f t="shared" si="749"/>
        <v>0</v>
      </c>
      <c r="M6831">
        <v>6830</v>
      </c>
    </row>
    <row r="6832" spans="1:13" hidden="1">
      <c r="A6832">
        <v>1953</v>
      </c>
      <c r="B6832">
        <v>495</v>
      </c>
      <c r="C6832">
        <v>1691</v>
      </c>
      <c r="D6832">
        <v>269</v>
      </c>
      <c r="E6832">
        <v>1701</v>
      </c>
      <c r="F6832">
        <f t="shared" si="743"/>
        <v>1</v>
      </c>
      <c r="G6832">
        <f t="shared" si="744"/>
        <v>1</v>
      </c>
      <c r="H6832">
        <f t="shared" si="745"/>
        <v>1</v>
      </c>
      <c r="I6832">
        <f t="shared" si="746"/>
        <v>1</v>
      </c>
      <c r="J6832">
        <f t="shared" si="747"/>
        <v>1</v>
      </c>
      <c r="K6832" s="1" t="b">
        <f t="shared" si="748"/>
        <v>1</v>
      </c>
      <c r="L6832" s="1" t="b">
        <f t="shared" si="749"/>
        <v>0</v>
      </c>
      <c r="M6832">
        <v>6831</v>
      </c>
    </row>
    <row r="6833" spans="1:13" hidden="1">
      <c r="A6833">
        <v>269</v>
      </c>
      <c r="B6833">
        <v>1856</v>
      </c>
      <c r="C6833">
        <v>615</v>
      </c>
      <c r="D6833">
        <v>1240</v>
      </c>
      <c r="E6833">
        <v>1926</v>
      </c>
      <c r="F6833">
        <f t="shared" si="743"/>
        <v>1</v>
      </c>
      <c r="G6833">
        <f t="shared" si="744"/>
        <v>1</v>
      </c>
      <c r="H6833">
        <f t="shared" si="745"/>
        <v>1</v>
      </c>
      <c r="I6833">
        <f t="shared" si="746"/>
        <v>1</v>
      </c>
      <c r="J6833">
        <f t="shared" si="747"/>
        <v>1</v>
      </c>
      <c r="K6833" s="1" t="b">
        <f t="shared" si="748"/>
        <v>1</v>
      </c>
      <c r="L6833" s="1" t="b">
        <f t="shared" si="749"/>
        <v>0</v>
      </c>
      <c r="M6833">
        <v>6832</v>
      </c>
    </row>
    <row r="6834" spans="1:13" hidden="1">
      <c r="A6834">
        <v>975</v>
      </c>
      <c r="B6834">
        <v>206</v>
      </c>
      <c r="C6834">
        <v>865</v>
      </c>
      <c r="D6834">
        <v>45</v>
      </c>
      <c r="E6834">
        <v>1263</v>
      </c>
      <c r="F6834">
        <f t="shared" si="743"/>
        <v>1</v>
      </c>
      <c r="G6834">
        <f t="shared" si="744"/>
        <v>1</v>
      </c>
      <c r="H6834">
        <f t="shared" si="745"/>
        <v>1</v>
      </c>
      <c r="I6834">
        <f t="shared" si="746"/>
        <v>1</v>
      </c>
      <c r="J6834">
        <f t="shared" si="747"/>
        <v>1</v>
      </c>
      <c r="K6834" s="1" t="b">
        <f t="shared" si="748"/>
        <v>1</v>
      </c>
      <c r="L6834" s="1" t="b">
        <f t="shared" si="749"/>
        <v>0</v>
      </c>
      <c r="M6834">
        <v>6833</v>
      </c>
    </row>
    <row r="6835" spans="1:13" hidden="1">
      <c r="A6835">
        <v>539</v>
      </c>
      <c r="B6835">
        <v>625</v>
      </c>
      <c r="C6835">
        <v>1678</v>
      </c>
      <c r="D6835">
        <v>1150</v>
      </c>
      <c r="E6835">
        <v>1335</v>
      </c>
      <c r="F6835">
        <f t="shared" si="743"/>
        <v>1</v>
      </c>
      <c r="G6835">
        <f t="shared" si="744"/>
        <v>1</v>
      </c>
      <c r="H6835">
        <f t="shared" si="745"/>
        <v>1</v>
      </c>
      <c r="I6835">
        <f t="shared" si="746"/>
        <v>1</v>
      </c>
      <c r="J6835">
        <f t="shared" si="747"/>
        <v>1</v>
      </c>
      <c r="K6835" s="1" t="b">
        <f t="shared" si="748"/>
        <v>1</v>
      </c>
      <c r="L6835" s="1" t="b">
        <f t="shared" si="749"/>
        <v>0</v>
      </c>
      <c r="M6835">
        <v>6834</v>
      </c>
    </row>
    <row r="6836" spans="1:13" hidden="1">
      <c r="A6836">
        <v>478</v>
      </c>
      <c r="B6836">
        <v>1071</v>
      </c>
      <c r="C6836">
        <v>1150</v>
      </c>
      <c r="D6836">
        <v>379</v>
      </c>
      <c r="E6836">
        <v>261</v>
      </c>
      <c r="F6836">
        <f t="shared" si="743"/>
        <v>1</v>
      </c>
      <c r="G6836">
        <f t="shared" si="744"/>
        <v>1</v>
      </c>
      <c r="H6836">
        <f t="shared" si="745"/>
        <v>1</v>
      </c>
      <c r="I6836">
        <f t="shared" si="746"/>
        <v>1</v>
      </c>
      <c r="J6836">
        <f t="shared" si="747"/>
        <v>1</v>
      </c>
      <c r="K6836" s="1" t="b">
        <f t="shared" si="748"/>
        <v>1</v>
      </c>
      <c r="L6836" s="1" t="b">
        <f t="shared" si="749"/>
        <v>0</v>
      </c>
      <c r="M6836">
        <v>6835</v>
      </c>
    </row>
    <row r="6837" spans="1:13" hidden="1">
      <c r="A6837">
        <v>1840</v>
      </c>
      <c r="B6837">
        <v>1310</v>
      </c>
      <c r="C6837">
        <v>1516</v>
      </c>
      <c r="D6837">
        <v>303</v>
      </c>
      <c r="E6837">
        <v>1610</v>
      </c>
      <c r="F6837">
        <f t="shared" si="743"/>
        <v>1</v>
      </c>
      <c r="G6837">
        <f t="shared" si="744"/>
        <v>1</v>
      </c>
      <c r="H6837">
        <f t="shared" si="745"/>
        <v>1</v>
      </c>
      <c r="I6837">
        <f t="shared" si="746"/>
        <v>1</v>
      </c>
      <c r="J6837">
        <f t="shared" si="747"/>
        <v>1</v>
      </c>
      <c r="K6837" s="1" t="b">
        <f t="shared" si="748"/>
        <v>1</v>
      </c>
      <c r="L6837" s="1" t="b">
        <f t="shared" si="749"/>
        <v>0</v>
      </c>
      <c r="M6837">
        <v>6836</v>
      </c>
    </row>
    <row r="6838" spans="1:13" hidden="1">
      <c r="A6838">
        <v>1966</v>
      </c>
      <c r="B6838">
        <v>1419</v>
      </c>
      <c r="C6838">
        <v>252</v>
      </c>
      <c r="D6838">
        <v>390</v>
      </c>
      <c r="E6838">
        <v>1172</v>
      </c>
      <c r="F6838">
        <f t="shared" si="743"/>
        <v>1</v>
      </c>
      <c r="G6838">
        <f t="shared" si="744"/>
        <v>1</v>
      </c>
      <c r="H6838">
        <f t="shared" si="745"/>
        <v>1</v>
      </c>
      <c r="I6838">
        <f t="shared" si="746"/>
        <v>1</v>
      </c>
      <c r="J6838">
        <f t="shared" si="747"/>
        <v>1</v>
      </c>
      <c r="K6838" s="1" t="b">
        <f t="shared" si="748"/>
        <v>1</v>
      </c>
      <c r="L6838" s="1" t="b">
        <f t="shared" si="749"/>
        <v>0</v>
      </c>
      <c r="M6838">
        <v>6837</v>
      </c>
    </row>
    <row r="6839" spans="1:13" hidden="1">
      <c r="A6839">
        <v>1027</v>
      </c>
      <c r="B6839">
        <v>533</v>
      </c>
      <c r="C6839">
        <v>188</v>
      </c>
      <c r="D6839">
        <v>670</v>
      </c>
      <c r="E6839">
        <v>1011</v>
      </c>
      <c r="F6839">
        <f t="shared" si="743"/>
        <v>1</v>
      </c>
      <c r="G6839">
        <f t="shared" si="744"/>
        <v>1</v>
      </c>
      <c r="H6839">
        <f t="shared" si="745"/>
        <v>1</v>
      </c>
      <c r="I6839">
        <f t="shared" si="746"/>
        <v>1</v>
      </c>
      <c r="J6839">
        <f t="shared" si="747"/>
        <v>1</v>
      </c>
      <c r="K6839" s="1" t="b">
        <f t="shared" si="748"/>
        <v>1</v>
      </c>
      <c r="L6839" s="1" t="b">
        <f t="shared" si="749"/>
        <v>0</v>
      </c>
      <c r="M6839">
        <v>6838</v>
      </c>
    </row>
    <row r="6840" spans="1:13" hidden="1">
      <c r="A6840">
        <v>1083</v>
      </c>
      <c r="B6840">
        <v>1610</v>
      </c>
      <c r="C6840">
        <v>1621</v>
      </c>
      <c r="D6840">
        <v>1227</v>
      </c>
      <c r="E6840">
        <v>1892</v>
      </c>
      <c r="F6840">
        <f t="shared" si="743"/>
        <v>1</v>
      </c>
      <c r="G6840">
        <f t="shared" si="744"/>
        <v>1</v>
      </c>
      <c r="H6840">
        <f t="shared" si="745"/>
        <v>1</v>
      </c>
      <c r="I6840">
        <f t="shared" si="746"/>
        <v>1</v>
      </c>
      <c r="J6840">
        <f t="shared" si="747"/>
        <v>1</v>
      </c>
      <c r="K6840" s="1" t="b">
        <f t="shared" si="748"/>
        <v>1</v>
      </c>
      <c r="L6840" s="1" t="b">
        <f t="shared" si="749"/>
        <v>0</v>
      </c>
      <c r="M6840">
        <v>6839</v>
      </c>
    </row>
    <row r="6841" spans="1:13" hidden="1">
      <c r="A6841">
        <v>992</v>
      </c>
      <c r="B6841">
        <v>1740</v>
      </c>
      <c r="C6841">
        <v>80</v>
      </c>
      <c r="D6841">
        <v>465</v>
      </c>
      <c r="E6841">
        <v>572</v>
      </c>
      <c r="F6841">
        <f t="shared" si="743"/>
        <v>1</v>
      </c>
      <c r="G6841">
        <f t="shared" si="744"/>
        <v>1</v>
      </c>
      <c r="H6841">
        <f t="shared" si="745"/>
        <v>1</v>
      </c>
      <c r="I6841">
        <f t="shared" si="746"/>
        <v>1</v>
      </c>
      <c r="J6841">
        <f t="shared" si="747"/>
        <v>1</v>
      </c>
      <c r="K6841" s="1" t="b">
        <f t="shared" si="748"/>
        <v>1</v>
      </c>
      <c r="L6841" s="1" t="b">
        <f t="shared" si="749"/>
        <v>0</v>
      </c>
      <c r="M6841">
        <v>6840</v>
      </c>
    </row>
    <row r="6842" spans="1:13" hidden="1">
      <c r="A6842">
        <v>936</v>
      </c>
      <c r="B6842">
        <v>537</v>
      </c>
      <c r="C6842">
        <v>1117</v>
      </c>
      <c r="D6842">
        <v>1750</v>
      </c>
      <c r="E6842">
        <v>1203</v>
      </c>
      <c r="F6842">
        <f t="shared" si="743"/>
        <v>1</v>
      </c>
      <c r="G6842">
        <f t="shared" si="744"/>
        <v>1</v>
      </c>
      <c r="H6842">
        <f t="shared" si="745"/>
        <v>1</v>
      </c>
      <c r="I6842">
        <f t="shared" si="746"/>
        <v>1</v>
      </c>
      <c r="J6842">
        <f t="shared" si="747"/>
        <v>1</v>
      </c>
      <c r="K6842" s="1" t="b">
        <f t="shared" si="748"/>
        <v>1</v>
      </c>
      <c r="L6842" s="1" t="b">
        <f t="shared" si="749"/>
        <v>0</v>
      </c>
      <c r="M6842">
        <v>6841</v>
      </c>
    </row>
    <row r="6843" spans="1:13" hidden="1">
      <c r="A6843">
        <v>124</v>
      </c>
      <c r="B6843">
        <v>217</v>
      </c>
      <c r="C6843">
        <v>1462</v>
      </c>
      <c r="D6843">
        <v>1961</v>
      </c>
      <c r="E6843">
        <v>587</v>
      </c>
      <c r="F6843">
        <f t="shared" si="743"/>
        <v>1</v>
      </c>
      <c r="G6843">
        <f t="shared" si="744"/>
        <v>1</v>
      </c>
      <c r="H6843">
        <f t="shared" si="745"/>
        <v>1</v>
      </c>
      <c r="I6843">
        <f t="shared" si="746"/>
        <v>1</v>
      </c>
      <c r="J6843">
        <f t="shared" si="747"/>
        <v>1</v>
      </c>
      <c r="K6843" s="1" t="b">
        <f t="shared" si="748"/>
        <v>1</v>
      </c>
      <c r="L6843" s="1" t="b">
        <f t="shared" si="749"/>
        <v>0</v>
      </c>
      <c r="M6843">
        <v>6842</v>
      </c>
    </row>
    <row r="6844" spans="1:13" hidden="1">
      <c r="A6844">
        <v>1914</v>
      </c>
      <c r="B6844">
        <v>1761</v>
      </c>
      <c r="C6844">
        <v>171</v>
      </c>
      <c r="D6844">
        <v>124</v>
      </c>
      <c r="E6844">
        <v>1746</v>
      </c>
      <c r="F6844">
        <f t="shared" si="743"/>
        <v>1</v>
      </c>
      <c r="G6844">
        <f t="shared" si="744"/>
        <v>1</v>
      </c>
      <c r="H6844">
        <f t="shared" si="745"/>
        <v>1</v>
      </c>
      <c r="I6844">
        <f t="shared" si="746"/>
        <v>1</v>
      </c>
      <c r="J6844">
        <f t="shared" si="747"/>
        <v>1</v>
      </c>
      <c r="K6844" s="1" t="b">
        <f t="shared" si="748"/>
        <v>1</v>
      </c>
      <c r="L6844" s="1" t="b">
        <f t="shared" si="749"/>
        <v>0</v>
      </c>
      <c r="M6844">
        <v>6843</v>
      </c>
    </row>
    <row r="6845" spans="1:13" hidden="1">
      <c r="A6845">
        <v>1046</v>
      </c>
      <c r="B6845">
        <v>1175</v>
      </c>
      <c r="C6845">
        <v>424</v>
      </c>
      <c r="D6845">
        <v>1705</v>
      </c>
      <c r="E6845">
        <v>413</v>
      </c>
      <c r="F6845">
        <f t="shared" si="743"/>
        <v>1</v>
      </c>
      <c r="G6845">
        <f t="shared" si="744"/>
        <v>1</v>
      </c>
      <c r="H6845">
        <f t="shared" si="745"/>
        <v>1</v>
      </c>
      <c r="I6845">
        <f t="shared" si="746"/>
        <v>1</v>
      </c>
      <c r="J6845">
        <f t="shared" si="747"/>
        <v>1</v>
      </c>
      <c r="K6845" s="1" t="b">
        <f t="shared" si="748"/>
        <v>1</v>
      </c>
      <c r="L6845" s="1" t="b">
        <f t="shared" si="749"/>
        <v>0</v>
      </c>
      <c r="M6845">
        <v>6844</v>
      </c>
    </row>
    <row r="6846" spans="1:13" hidden="1">
      <c r="A6846">
        <v>1749</v>
      </c>
      <c r="B6846">
        <v>1205</v>
      </c>
      <c r="C6846">
        <v>587</v>
      </c>
      <c r="D6846">
        <v>1847</v>
      </c>
      <c r="E6846">
        <v>771</v>
      </c>
      <c r="F6846">
        <f t="shared" si="743"/>
        <v>1</v>
      </c>
      <c r="G6846">
        <f t="shared" si="744"/>
        <v>1</v>
      </c>
      <c r="H6846">
        <f t="shared" si="745"/>
        <v>1</v>
      </c>
      <c r="I6846">
        <f t="shared" si="746"/>
        <v>1</v>
      </c>
      <c r="J6846">
        <f t="shared" si="747"/>
        <v>1</v>
      </c>
      <c r="K6846" s="1" t="b">
        <f t="shared" si="748"/>
        <v>1</v>
      </c>
      <c r="L6846" s="1" t="b">
        <f t="shared" si="749"/>
        <v>0</v>
      </c>
      <c r="M6846">
        <v>6845</v>
      </c>
    </row>
    <row r="6847" spans="1:13" hidden="1">
      <c r="A6847">
        <v>1080</v>
      </c>
      <c r="B6847">
        <v>603</v>
      </c>
      <c r="C6847">
        <v>1325</v>
      </c>
      <c r="D6847">
        <v>1460</v>
      </c>
      <c r="E6847">
        <v>198</v>
      </c>
      <c r="F6847">
        <f t="shared" si="743"/>
        <v>1</v>
      </c>
      <c r="G6847">
        <f t="shared" si="744"/>
        <v>1</v>
      </c>
      <c r="H6847">
        <f t="shared" si="745"/>
        <v>1</v>
      </c>
      <c r="I6847">
        <f t="shared" si="746"/>
        <v>1</v>
      </c>
      <c r="J6847">
        <f t="shared" si="747"/>
        <v>1</v>
      </c>
      <c r="K6847" s="1" t="b">
        <f t="shared" si="748"/>
        <v>1</v>
      </c>
      <c r="L6847" s="1" t="b">
        <f t="shared" si="749"/>
        <v>0</v>
      </c>
      <c r="M6847">
        <v>6846</v>
      </c>
    </row>
    <row r="6848" spans="1:13" hidden="1">
      <c r="A6848">
        <v>213</v>
      </c>
      <c r="B6848">
        <v>378</v>
      </c>
      <c r="C6848">
        <v>731</v>
      </c>
      <c r="D6848">
        <v>440</v>
      </c>
      <c r="E6848">
        <v>496</v>
      </c>
      <c r="F6848">
        <f t="shared" si="743"/>
        <v>1</v>
      </c>
      <c r="G6848">
        <f t="shared" si="744"/>
        <v>1</v>
      </c>
      <c r="H6848">
        <f t="shared" si="745"/>
        <v>1</v>
      </c>
      <c r="I6848">
        <f t="shared" si="746"/>
        <v>1</v>
      </c>
      <c r="J6848">
        <f t="shared" si="747"/>
        <v>1</v>
      </c>
      <c r="K6848" s="1" t="b">
        <f t="shared" si="748"/>
        <v>1</v>
      </c>
      <c r="L6848" s="1" t="b">
        <f t="shared" si="749"/>
        <v>0</v>
      </c>
      <c r="M6848">
        <v>6847</v>
      </c>
    </row>
    <row r="6849" spans="1:13" hidden="1">
      <c r="A6849">
        <v>1493</v>
      </c>
      <c r="B6849">
        <v>1118</v>
      </c>
      <c r="C6849">
        <v>1902</v>
      </c>
      <c r="D6849">
        <v>1349</v>
      </c>
      <c r="E6849">
        <v>1185</v>
      </c>
      <c r="F6849">
        <f t="shared" si="743"/>
        <v>1</v>
      </c>
      <c r="G6849">
        <f t="shared" si="744"/>
        <v>1</v>
      </c>
      <c r="H6849">
        <f t="shared" si="745"/>
        <v>1</v>
      </c>
      <c r="I6849">
        <f t="shared" si="746"/>
        <v>1</v>
      </c>
      <c r="J6849">
        <f t="shared" si="747"/>
        <v>1</v>
      </c>
      <c r="K6849" s="1" t="b">
        <f t="shared" si="748"/>
        <v>1</v>
      </c>
      <c r="L6849" s="1" t="b">
        <f t="shared" si="749"/>
        <v>0</v>
      </c>
      <c r="M6849">
        <v>6848</v>
      </c>
    </row>
    <row r="6850" spans="1:13" hidden="1">
      <c r="A6850">
        <v>710</v>
      </c>
      <c r="B6850">
        <v>932</v>
      </c>
      <c r="C6850">
        <v>1349</v>
      </c>
      <c r="D6850">
        <v>1394</v>
      </c>
      <c r="E6850">
        <v>519</v>
      </c>
      <c r="F6850">
        <f t="shared" si="743"/>
        <v>1</v>
      </c>
      <c r="G6850">
        <f t="shared" si="744"/>
        <v>1</v>
      </c>
      <c r="H6850">
        <f t="shared" si="745"/>
        <v>1</v>
      </c>
      <c r="I6850">
        <f t="shared" si="746"/>
        <v>1</v>
      </c>
      <c r="J6850">
        <f t="shared" si="747"/>
        <v>1</v>
      </c>
      <c r="K6850" s="1" t="b">
        <f t="shared" si="748"/>
        <v>1</v>
      </c>
      <c r="L6850" s="1" t="b">
        <f t="shared" si="749"/>
        <v>0</v>
      </c>
      <c r="M6850">
        <v>6849</v>
      </c>
    </row>
    <row r="6851" spans="1:13" hidden="1">
      <c r="A6851">
        <v>921</v>
      </c>
      <c r="B6851">
        <v>101</v>
      </c>
      <c r="C6851">
        <v>675</v>
      </c>
      <c r="D6851">
        <v>470</v>
      </c>
      <c r="E6851">
        <v>1212</v>
      </c>
      <c r="F6851">
        <f t="shared" ref="F6851:F6914" si="750">COUNTIF($A6851:$E6851,A6851)</f>
        <v>1</v>
      </c>
      <c r="G6851">
        <f t="shared" ref="G6851:G6914" si="751">COUNTIF($A6851:$E6851,B6851)</f>
        <v>1</v>
      </c>
      <c r="H6851">
        <f t="shared" ref="H6851:H6914" si="752">COUNTIF($A6851:$E6851,C6851)</f>
        <v>1</v>
      </c>
      <c r="I6851">
        <f t="shared" ref="I6851:I6914" si="753">COUNTIF($A6851:$E6851,D6851)</f>
        <v>1</v>
      </c>
      <c r="J6851">
        <f t="shared" ref="J6851:J6914" si="754">COUNTIF($A6851:$E6851,E6851)</f>
        <v>1</v>
      </c>
      <c r="K6851" s="1" t="b">
        <f t="shared" ref="K6851:K6914" si="755">COUNTIF(F6851:J6851,1)=5</f>
        <v>1</v>
      </c>
      <c r="L6851" s="1" t="b">
        <f t="shared" ref="L6851:L6914" si="756">LARGE(A6851:E6851,5)*LARGE(A6851:E6851,4)*2&lt;=LARGE(A6851:E6851,1)+LARGE(A6851:E6851,2)+LARGE(A6851:E6851,3)</f>
        <v>0</v>
      </c>
      <c r="M6851">
        <v>6850</v>
      </c>
    </row>
    <row r="6852" spans="1:13" hidden="1">
      <c r="A6852">
        <v>882</v>
      </c>
      <c r="B6852">
        <v>881</v>
      </c>
      <c r="C6852">
        <v>2000</v>
      </c>
      <c r="D6852">
        <v>1495</v>
      </c>
      <c r="E6852">
        <v>1086</v>
      </c>
      <c r="F6852">
        <f t="shared" si="750"/>
        <v>1</v>
      </c>
      <c r="G6852">
        <f t="shared" si="751"/>
        <v>1</v>
      </c>
      <c r="H6852">
        <f t="shared" si="752"/>
        <v>1</v>
      </c>
      <c r="I6852">
        <f t="shared" si="753"/>
        <v>1</v>
      </c>
      <c r="J6852">
        <f t="shared" si="754"/>
        <v>1</v>
      </c>
      <c r="K6852" s="1" t="b">
        <f t="shared" si="755"/>
        <v>1</v>
      </c>
      <c r="L6852" s="1" t="b">
        <f t="shared" si="756"/>
        <v>0</v>
      </c>
      <c r="M6852">
        <v>6851</v>
      </c>
    </row>
    <row r="6853" spans="1:13" hidden="1">
      <c r="A6853">
        <v>435</v>
      </c>
      <c r="B6853">
        <v>1850</v>
      </c>
      <c r="C6853">
        <v>451</v>
      </c>
      <c r="D6853">
        <v>617</v>
      </c>
      <c r="E6853">
        <v>1906</v>
      </c>
      <c r="F6853">
        <f t="shared" si="750"/>
        <v>1</v>
      </c>
      <c r="G6853">
        <f t="shared" si="751"/>
        <v>1</v>
      </c>
      <c r="H6853">
        <f t="shared" si="752"/>
        <v>1</v>
      </c>
      <c r="I6853">
        <f t="shared" si="753"/>
        <v>1</v>
      </c>
      <c r="J6853">
        <f t="shared" si="754"/>
        <v>1</v>
      </c>
      <c r="K6853" s="1" t="b">
        <f t="shared" si="755"/>
        <v>1</v>
      </c>
      <c r="L6853" s="1" t="b">
        <f t="shared" si="756"/>
        <v>0</v>
      </c>
      <c r="M6853">
        <v>6852</v>
      </c>
    </row>
    <row r="6854" spans="1:13" hidden="1">
      <c r="A6854">
        <v>1298</v>
      </c>
      <c r="B6854">
        <v>143</v>
      </c>
      <c r="C6854">
        <v>1271</v>
      </c>
      <c r="D6854">
        <v>579</v>
      </c>
      <c r="E6854">
        <v>358</v>
      </c>
      <c r="F6854">
        <f t="shared" si="750"/>
        <v>1</v>
      </c>
      <c r="G6854">
        <f t="shared" si="751"/>
        <v>1</v>
      </c>
      <c r="H6854">
        <f t="shared" si="752"/>
        <v>1</v>
      </c>
      <c r="I6854">
        <f t="shared" si="753"/>
        <v>1</v>
      </c>
      <c r="J6854">
        <f t="shared" si="754"/>
        <v>1</v>
      </c>
      <c r="K6854" s="1" t="b">
        <f t="shared" si="755"/>
        <v>1</v>
      </c>
      <c r="L6854" s="1" t="b">
        <f t="shared" si="756"/>
        <v>0</v>
      </c>
      <c r="M6854">
        <v>6853</v>
      </c>
    </row>
    <row r="6855" spans="1:13" hidden="1">
      <c r="A6855">
        <v>582</v>
      </c>
      <c r="B6855">
        <v>1974</v>
      </c>
      <c r="C6855">
        <v>1029</v>
      </c>
      <c r="D6855">
        <v>1888</v>
      </c>
      <c r="E6855">
        <v>1610</v>
      </c>
      <c r="F6855">
        <f t="shared" si="750"/>
        <v>1</v>
      </c>
      <c r="G6855">
        <f t="shared" si="751"/>
        <v>1</v>
      </c>
      <c r="H6855">
        <f t="shared" si="752"/>
        <v>1</v>
      </c>
      <c r="I6855">
        <f t="shared" si="753"/>
        <v>1</v>
      </c>
      <c r="J6855">
        <f t="shared" si="754"/>
        <v>1</v>
      </c>
      <c r="K6855" s="1" t="b">
        <f t="shared" si="755"/>
        <v>1</v>
      </c>
      <c r="L6855" s="1" t="b">
        <f t="shared" si="756"/>
        <v>0</v>
      </c>
      <c r="M6855">
        <v>6854</v>
      </c>
    </row>
    <row r="6856" spans="1:13" hidden="1">
      <c r="A6856">
        <v>719</v>
      </c>
      <c r="B6856">
        <v>1579</v>
      </c>
      <c r="C6856">
        <v>61</v>
      </c>
      <c r="D6856">
        <v>393</v>
      </c>
      <c r="E6856">
        <v>637</v>
      </c>
      <c r="F6856">
        <f t="shared" si="750"/>
        <v>1</v>
      </c>
      <c r="G6856">
        <f t="shared" si="751"/>
        <v>1</v>
      </c>
      <c r="H6856">
        <f t="shared" si="752"/>
        <v>1</v>
      </c>
      <c r="I6856">
        <f t="shared" si="753"/>
        <v>1</v>
      </c>
      <c r="J6856">
        <f t="shared" si="754"/>
        <v>1</v>
      </c>
      <c r="K6856" s="1" t="b">
        <f t="shared" si="755"/>
        <v>1</v>
      </c>
      <c r="L6856" s="1" t="b">
        <f t="shared" si="756"/>
        <v>0</v>
      </c>
      <c r="M6856">
        <v>6855</v>
      </c>
    </row>
    <row r="6857" spans="1:13" hidden="1">
      <c r="A6857">
        <v>426</v>
      </c>
      <c r="B6857">
        <v>1818</v>
      </c>
      <c r="C6857">
        <v>1991</v>
      </c>
      <c r="D6857">
        <v>1616</v>
      </c>
      <c r="E6857">
        <v>1977</v>
      </c>
      <c r="F6857">
        <f t="shared" si="750"/>
        <v>1</v>
      </c>
      <c r="G6857">
        <f t="shared" si="751"/>
        <v>1</v>
      </c>
      <c r="H6857">
        <f t="shared" si="752"/>
        <v>1</v>
      </c>
      <c r="I6857">
        <f t="shared" si="753"/>
        <v>1</v>
      </c>
      <c r="J6857">
        <f t="shared" si="754"/>
        <v>1</v>
      </c>
      <c r="K6857" s="1" t="b">
        <f t="shared" si="755"/>
        <v>1</v>
      </c>
      <c r="L6857" s="1" t="b">
        <f t="shared" si="756"/>
        <v>0</v>
      </c>
      <c r="M6857">
        <v>6856</v>
      </c>
    </row>
    <row r="6858" spans="1:13" hidden="1">
      <c r="A6858">
        <v>1129</v>
      </c>
      <c r="B6858">
        <v>757</v>
      </c>
      <c r="C6858">
        <v>1498</v>
      </c>
      <c r="D6858">
        <v>1560</v>
      </c>
      <c r="E6858">
        <v>999</v>
      </c>
      <c r="F6858">
        <f t="shared" si="750"/>
        <v>1</v>
      </c>
      <c r="G6858">
        <f t="shared" si="751"/>
        <v>1</v>
      </c>
      <c r="H6858">
        <f t="shared" si="752"/>
        <v>1</v>
      </c>
      <c r="I6858">
        <f t="shared" si="753"/>
        <v>1</v>
      </c>
      <c r="J6858">
        <f t="shared" si="754"/>
        <v>1</v>
      </c>
      <c r="K6858" s="1" t="b">
        <f t="shared" si="755"/>
        <v>1</v>
      </c>
      <c r="L6858" s="1" t="b">
        <f t="shared" si="756"/>
        <v>0</v>
      </c>
      <c r="M6858">
        <v>6857</v>
      </c>
    </row>
    <row r="6859" spans="1:13" hidden="1">
      <c r="A6859">
        <v>893</v>
      </c>
      <c r="B6859">
        <v>1446</v>
      </c>
      <c r="C6859">
        <v>1405</v>
      </c>
      <c r="D6859">
        <v>600</v>
      </c>
      <c r="E6859">
        <v>605</v>
      </c>
      <c r="F6859">
        <f t="shared" si="750"/>
        <v>1</v>
      </c>
      <c r="G6859">
        <f t="shared" si="751"/>
        <v>1</v>
      </c>
      <c r="H6859">
        <f t="shared" si="752"/>
        <v>1</v>
      </c>
      <c r="I6859">
        <f t="shared" si="753"/>
        <v>1</v>
      </c>
      <c r="J6859">
        <f t="shared" si="754"/>
        <v>1</v>
      </c>
      <c r="K6859" s="1" t="b">
        <f t="shared" si="755"/>
        <v>1</v>
      </c>
      <c r="L6859" s="1" t="b">
        <f t="shared" si="756"/>
        <v>0</v>
      </c>
      <c r="M6859">
        <v>6858</v>
      </c>
    </row>
    <row r="6860" spans="1:13" hidden="1">
      <c r="A6860">
        <v>1843</v>
      </c>
      <c r="B6860">
        <v>849</v>
      </c>
      <c r="C6860">
        <v>1846</v>
      </c>
      <c r="D6860">
        <v>1264</v>
      </c>
      <c r="E6860">
        <v>1769</v>
      </c>
      <c r="F6860">
        <f t="shared" si="750"/>
        <v>1</v>
      </c>
      <c r="G6860">
        <f t="shared" si="751"/>
        <v>1</v>
      </c>
      <c r="H6860">
        <f t="shared" si="752"/>
        <v>1</v>
      </c>
      <c r="I6860">
        <f t="shared" si="753"/>
        <v>1</v>
      </c>
      <c r="J6860">
        <f t="shared" si="754"/>
        <v>1</v>
      </c>
      <c r="K6860" s="1" t="b">
        <f t="shared" si="755"/>
        <v>1</v>
      </c>
      <c r="L6860" s="1" t="b">
        <f t="shared" si="756"/>
        <v>0</v>
      </c>
      <c r="M6860">
        <v>6859</v>
      </c>
    </row>
    <row r="6861" spans="1:13" hidden="1">
      <c r="A6861">
        <v>1063</v>
      </c>
      <c r="B6861">
        <v>980</v>
      </c>
      <c r="C6861">
        <v>559</v>
      </c>
      <c r="D6861">
        <v>1456</v>
      </c>
      <c r="E6861">
        <v>385</v>
      </c>
      <c r="F6861">
        <f t="shared" si="750"/>
        <v>1</v>
      </c>
      <c r="G6861">
        <f t="shared" si="751"/>
        <v>1</v>
      </c>
      <c r="H6861">
        <f t="shared" si="752"/>
        <v>1</v>
      </c>
      <c r="I6861">
        <f t="shared" si="753"/>
        <v>1</v>
      </c>
      <c r="J6861">
        <f t="shared" si="754"/>
        <v>1</v>
      </c>
      <c r="K6861" s="1" t="b">
        <f t="shared" si="755"/>
        <v>1</v>
      </c>
      <c r="L6861" s="1" t="b">
        <f t="shared" si="756"/>
        <v>0</v>
      </c>
      <c r="M6861">
        <v>6860</v>
      </c>
    </row>
    <row r="6862" spans="1:13" hidden="1">
      <c r="A6862">
        <v>1290</v>
      </c>
      <c r="B6862">
        <v>1284</v>
      </c>
      <c r="C6862">
        <v>804</v>
      </c>
      <c r="D6862">
        <v>1883</v>
      </c>
      <c r="E6862">
        <v>1577</v>
      </c>
      <c r="F6862">
        <f t="shared" si="750"/>
        <v>1</v>
      </c>
      <c r="G6862">
        <f t="shared" si="751"/>
        <v>1</v>
      </c>
      <c r="H6862">
        <f t="shared" si="752"/>
        <v>1</v>
      </c>
      <c r="I6862">
        <f t="shared" si="753"/>
        <v>1</v>
      </c>
      <c r="J6862">
        <f t="shared" si="754"/>
        <v>1</v>
      </c>
      <c r="K6862" s="1" t="b">
        <f t="shared" si="755"/>
        <v>1</v>
      </c>
      <c r="L6862" s="1" t="b">
        <f t="shared" si="756"/>
        <v>0</v>
      </c>
      <c r="M6862">
        <v>6861</v>
      </c>
    </row>
    <row r="6863" spans="1:13" hidden="1">
      <c r="A6863">
        <v>1841</v>
      </c>
      <c r="B6863">
        <v>683</v>
      </c>
      <c r="C6863">
        <v>819</v>
      </c>
      <c r="D6863">
        <v>704</v>
      </c>
      <c r="E6863">
        <v>219</v>
      </c>
      <c r="F6863">
        <f t="shared" si="750"/>
        <v>1</v>
      </c>
      <c r="G6863">
        <f t="shared" si="751"/>
        <v>1</v>
      </c>
      <c r="H6863">
        <f t="shared" si="752"/>
        <v>1</v>
      </c>
      <c r="I6863">
        <f t="shared" si="753"/>
        <v>1</v>
      </c>
      <c r="J6863">
        <f t="shared" si="754"/>
        <v>1</v>
      </c>
      <c r="K6863" s="1" t="b">
        <f t="shared" si="755"/>
        <v>1</v>
      </c>
      <c r="L6863" s="1" t="b">
        <f t="shared" si="756"/>
        <v>0</v>
      </c>
      <c r="M6863">
        <v>6862</v>
      </c>
    </row>
    <row r="6864" spans="1:13" hidden="1">
      <c r="A6864">
        <v>1490</v>
      </c>
      <c r="B6864">
        <v>1627</v>
      </c>
      <c r="C6864">
        <v>1449</v>
      </c>
      <c r="D6864">
        <v>1750</v>
      </c>
      <c r="E6864">
        <v>803</v>
      </c>
      <c r="F6864">
        <f t="shared" si="750"/>
        <v>1</v>
      </c>
      <c r="G6864">
        <f t="shared" si="751"/>
        <v>1</v>
      </c>
      <c r="H6864">
        <f t="shared" si="752"/>
        <v>1</v>
      </c>
      <c r="I6864">
        <f t="shared" si="753"/>
        <v>1</v>
      </c>
      <c r="J6864">
        <f t="shared" si="754"/>
        <v>1</v>
      </c>
      <c r="K6864" s="1" t="b">
        <f t="shared" si="755"/>
        <v>1</v>
      </c>
      <c r="L6864" s="1" t="b">
        <f t="shared" si="756"/>
        <v>0</v>
      </c>
      <c r="M6864">
        <v>6863</v>
      </c>
    </row>
    <row r="6865" spans="1:13" hidden="1">
      <c r="A6865">
        <v>1731</v>
      </c>
      <c r="B6865">
        <v>1814</v>
      </c>
      <c r="C6865">
        <v>1353</v>
      </c>
      <c r="D6865">
        <v>301</v>
      </c>
      <c r="E6865">
        <v>460</v>
      </c>
      <c r="F6865">
        <f t="shared" si="750"/>
        <v>1</v>
      </c>
      <c r="G6865">
        <f t="shared" si="751"/>
        <v>1</v>
      </c>
      <c r="H6865">
        <f t="shared" si="752"/>
        <v>1</v>
      </c>
      <c r="I6865">
        <f t="shared" si="753"/>
        <v>1</v>
      </c>
      <c r="J6865">
        <f t="shared" si="754"/>
        <v>1</v>
      </c>
      <c r="K6865" s="1" t="b">
        <f t="shared" si="755"/>
        <v>1</v>
      </c>
      <c r="L6865" s="1" t="b">
        <f t="shared" si="756"/>
        <v>0</v>
      </c>
      <c r="M6865">
        <v>6864</v>
      </c>
    </row>
    <row r="6866" spans="1:13" hidden="1">
      <c r="A6866">
        <v>1345</v>
      </c>
      <c r="B6866">
        <v>721</v>
      </c>
      <c r="C6866">
        <v>871</v>
      </c>
      <c r="D6866">
        <v>1999</v>
      </c>
      <c r="E6866">
        <v>883</v>
      </c>
      <c r="F6866">
        <f t="shared" si="750"/>
        <v>1</v>
      </c>
      <c r="G6866">
        <f t="shared" si="751"/>
        <v>1</v>
      </c>
      <c r="H6866">
        <f t="shared" si="752"/>
        <v>1</v>
      </c>
      <c r="I6866">
        <f t="shared" si="753"/>
        <v>1</v>
      </c>
      <c r="J6866">
        <f t="shared" si="754"/>
        <v>1</v>
      </c>
      <c r="K6866" s="1" t="b">
        <f t="shared" si="755"/>
        <v>1</v>
      </c>
      <c r="L6866" s="1" t="b">
        <f t="shared" si="756"/>
        <v>0</v>
      </c>
      <c r="M6866">
        <v>6865</v>
      </c>
    </row>
    <row r="6867" spans="1:13" hidden="1">
      <c r="A6867">
        <v>1441</v>
      </c>
      <c r="B6867">
        <v>1257</v>
      </c>
      <c r="C6867">
        <v>1307</v>
      </c>
      <c r="D6867">
        <v>1258</v>
      </c>
      <c r="E6867">
        <v>1864</v>
      </c>
      <c r="F6867">
        <f t="shared" si="750"/>
        <v>1</v>
      </c>
      <c r="G6867">
        <f t="shared" si="751"/>
        <v>1</v>
      </c>
      <c r="H6867">
        <f t="shared" si="752"/>
        <v>1</v>
      </c>
      <c r="I6867">
        <f t="shared" si="753"/>
        <v>1</v>
      </c>
      <c r="J6867">
        <f t="shared" si="754"/>
        <v>1</v>
      </c>
      <c r="K6867" s="1" t="b">
        <f t="shared" si="755"/>
        <v>1</v>
      </c>
      <c r="L6867" s="1" t="b">
        <f t="shared" si="756"/>
        <v>0</v>
      </c>
      <c r="M6867">
        <v>6866</v>
      </c>
    </row>
    <row r="6868" spans="1:13" hidden="1">
      <c r="A6868">
        <v>1429</v>
      </c>
      <c r="B6868">
        <v>1017</v>
      </c>
      <c r="C6868">
        <v>1253</v>
      </c>
      <c r="D6868">
        <v>525</v>
      </c>
      <c r="E6868">
        <v>13</v>
      </c>
      <c r="F6868">
        <f t="shared" si="750"/>
        <v>1</v>
      </c>
      <c r="G6868">
        <f t="shared" si="751"/>
        <v>1</v>
      </c>
      <c r="H6868">
        <f t="shared" si="752"/>
        <v>1</v>
      </c>
      <c r="I6868">
        <f t="shared" si="753"/>
        <v>1</v>
      </c>
      <c r="J6868">
        <f t="shared" si="754"/>
        <v>1</v>
      </c>
      <c r="K6868" s="1" t="b">
        <f t="shared" si="755"/>
        <v>1</v>
      </c>
      <c r="L6868" s="1" t="b">
        <f t="shared" si="756"/>
        <v>0</v>
      </c>
      <c r="M6868">
        <v>6867</v>
      </c>
    </row>
    <row r="6869" spans="1:13" hidden="1">
      <c r="A6869">
        <v>1688</v>
      </c>
      <c r="B6869">
        <v>551</v>
      </c>
      <c r="C6869">
        <v>1427</v>
      </c>
      <c r="D6869">
        <v>982</v>
      </c>
      <c r="E6869">
        <v>1297</v>
      </c>
      <c r="F6869">
        <f t="shared" si="750"/>
        <v>1</v>
      </c>
      <c r="G6869">
        <f t="shared" si="751"/>
        <v>1</v>
      </c>
      <c r="H6869">
        <f t="shared" si="752"/>
        <v>1</v>
      </c>
      <c r="I6869">
        <f t="shared" si="753"/>
        <v>1</v>
      </c>
      <c r="J6869">
        <f t="shared" si="754"/>
        <v>1</v>
      </c>
      <c r="K6869" s="1" t="b">
        <f t="shared" si="755"/>
        <v>1</v>
      </c>
      <c r="L6869" s="1" t="b">
        <f t="shared" si="756"/>
        <v>0</v>
      </c>
      <c r="M6869">
        <v>6868</v>
      </c>
    </row>
    <row r="6870" spans="1:13" hidden="1">
      <c r="A6870">
        <v>1652</v>
      </c>
      <c r="B6870">
        <v>1923</v>
      </c>
      <c r="C6870">
        <v>1080</v>
      </c>
      <c r="D6870">
        <v>1500</v>
      </c>
      <c r="E6870">
        <v>1182</v>
      </c>
      <c r="F6870">
        <f t="shared" si="750"/>
        <v>1</v>
      </c>
      <c r="G6870">
        <f t="shared" si="751"/>
        <v>1</v>
      </c>
      <c r="H6870">
        <f t="shared" si="752"/>
        <v>1</v>
      </c>
      <c r="I6870">
        <f t="shared" si="753"/>
        <v>1</v>
      </c>
      <c r="J6870">
        <f t="shared" si="754"/>
        <v>1</v>
      </c>
      <c r="K6870" s="1" t="b">
        <f t="shared" si="755"/>
        <v>1</v>
      </c>
      <c r="L6870" s="1" t="b">
        <f t="shared" si="756"/>
        <v>0</v>
      </c>
      <c r="M6870">
        <v>6869</v>
      </c>
    </row>
    <row r="6871" spans="1:13" hidden="1">
      <c r="A6871">
        <v>725</v>
      </c>
      <c r="B6871">
        <v>1623</v>
      </c>
      <c r="C6871">
        <v>110</v>
      </c>
      <c r="D6871">
        <v>1725</v>
      </c>
      <c r="E6871">
        <v>1290</v>
      </c>
      <c r="F6871">
        <f t="shared" si="750"/>
        <v>1</v>
      </c>
      <c r="G6871">
        <f t="shared" si="751"/>
        <v>1</v>
      </c>
      <c r="H6871">
        <f t="shared" si="752"/>
        <v>1</v>
      </c>
      <c r="I6871">
        <f t="shared" si="753"/>
        <v>1</v>
      </c>
      <c r="J6871">
        <f t="shared" si="754"/>
        <v>1</v>
      </c>
      <c r="K6871" s="1" t="b">
        <f t="shared" si="755"/>
        <v>1</v>
      </c>
      <c r="L6871" s="1" t="b">
        <f t="shared" si="756"/>
        <v>0</v>
      </c>
      <c r="M6871">
        <v>6870</v>
      </c>
    </row>
    <row r="6872" spans="1:13" hidden="1">
      <c r="A6872">
        <v>908</v>
      </c>
      <c r="B6872">
        <v>1671</v>
      </c>
      <c r="C6872">
        <v>1106</v>
      </c>
      <c r="D6872">
        <v>808</v>
      </c>
      <c r="E6872">
        <v>594</v>
      </c>
      <c r="F6872">
        <f t="shared" si="750"/>
        <v>1</v>
      </c>
      <c r="G6872">
        <f t="shared" si="751"/>
        <v>1</v>
      </c>
      <c r="H6872">
        <f t="shared" si="752"/>
        <v>1</v>
      </c>
      <c r="I6872">
        <f t="shared" si="753"/>
        <v>1</v>
      </c>
      <c r="J6872">
        <f t="shared" si="754"/>
        <v>1</v>
      </c>
      <c r="K6872" s="1" t="b">
        <f t="shared" si="755"/>
        <v>1</v>
      </c>
      <c r="L6872" s="1" t="b">
        <f t="shared" si="756"/>
        <v>0</v>
      </c>
      <c r="M6872">
        <v>6871</v>
      </c>
    </row>
    <row r="6873" spans="1:13" hidden="1">
      <c r="A6873">
        <v>472</v>
      </c>
      <c r="B6873">
        <v>30</v>
      </c>
      <c r="C6873">
        <v>272</v>
      </c>
      <c r="D6873">
        <v>205</v>
      </c>
      <c r="E6873">
        <v>614</v>
      </c>
      <c r="F6873">
        <f t="shared" si="750"/>
        <v>1</v>
      </c>
      <c r="G6873">
        <f t="shared" si="751"/>
        <v>1</v>
      </c>
      <c r="H6873">
        <f t="shared" si="752"/>
        <v>1</v>
      </c>
      <c r="I6873">
        <f t="shared" si="753"/>
        <v>1</v>
      </c>
      <c r="J6873">
        <f t="shared" si="754"/>
        <v>1</v>
      </c>
      <c r="K6873" s="1" t="b">
        <f t="shared" si="755"/>
        <v>1</v>
      </c>
      <c r="L6873" s="1" t="b">
        <f t="shared" si="756"/>
        <v>0</v>
      </c>
      <c r="M6873">
        <v>6872</v>
      </c>
    </row>
    <row r="6874" spans="1:13" hidden="1">
      <c r="A6874">
        <v>544</v>
      </c>
      <c r="B6874">
        <v>1940</v>
      </c>
      <c r="C6874">
        <v>1306</v>
      </c>
      <c r="D6874">
        <v>1038</v>
      </c>
      <c r="E6874">
        <v>1490</v>
      </c>
      <c r="F6874">
        <f t="shared" si="750"/>
        <v>1</v>
      </c>
      <c r="G6874">
        <f t="shared" si="751"/>
        <v>1</v>
      </c>
      <c r="H6874">
        <f t="shared" si="752"/>
        <v>1</v>
      </c>
      <c r="I6874">
        <f t="shared" si="753"/>
        <v>1</v>
      </c>
      <c r="J6874">
        <f t="shared" si="754"/>
        <v>1</v>
      </c>
      <c r="K6874" s="1" t="b">
        <f t="shared" si="755"/>
        <v>1</v>
      </c>
      <c r="L6874" s="1" t="b">
        <f t="shared" si="756"/>
        <v>0</v>
      </c>
      <c r="M6874">
        <v>6873</v>
      </c>
    </row>
    <row r="6875" spans="1:13" hidden="1">
      <c r="A6875">
        <v>1622</v>
      </c>
      <c r="B6875">
        <v>1716</v>
      </c>
      <c r="C6875">
        <v>1424</v>
      </c>
      <c r="D6875">
        <v>896</v>
      </c>
      <c r="E6875">
        <v>15</v>
      </c>
      <c r="F6875">
        <f t="shared" si="750"/>
        <v>1</v>
      </c>
      <c r="G6875">
        <f t="shared" si="751"/>
        <v>1</v>
      </c>
      <c r="H6875">
        <f t="shared" si="752"/>
        <v>1</v>
      </c>
      <c r="I6875">
        <f t="shared" si="753"/>
        <v>1</v>
      </c>
      <c r="J6875">
        <f t="shared" si="754"/>
        <v>1</v>
      </c>
      <c r="K6875" s="1" t="b">
        <f t="shared" si="755"/>
        <v>1</v>
      </c>
      <c r="L6875" s="1" t="b">
        <f t="shared" si="756"/>
        <v>0</v>
      </c>
      <c r="M6875">
        <v>6874</v>
      </c>
    </row>
    <row r="6876" spans="1:13" hidden="1">
      <c r="A6876">
        <v>1056</v>
      </c>
      <c r="B6876">
        <v>1868</v>
      </c>
      <c r="C6876">
        <v>762</v>
      </c>
      <c r="D6876">
        <v>17</v>
      </c>
      <c r="E6876">
        <v>721</v>
      </c>
      <c r="F6876">
        <f t="shared" si="750"/>
        <v>1</v>
      </c>
      <c r="G6876">
        <f t="shared" si="751"/>
        <v>1</v>
      </c>
      <c r="H6876">
        <f t="shared" si="752"/>
        <v>1</v>
      </c>
      <c r="I6876">
        <f t="shared" si="753"/>
        <v>1</v>
      </c>
      <c r="J6876">
        <f t="shared" si="754"/>
        <v>1</v>
      </c>
      <c r="K6876" s="1" t="b">
        <f t="shared" si="755"/>
        <v>1</v>
      </c>
      <c r="L6876" s="1" t="b">
        <f t="shared" si="756"/>
        <v>0</v>
      </c>
      <c r="M6876">
        <v>6875</v>
      </c>
    </row>
    <row r="6877" spans="1:13" hidden="1">
      <c r="A6877">
        <v>463</v>
      </c>
      <c r="B6877">
        <v>600</v>
      </c>
      <c r="C6877">
        <v>1784</v>
      </c>
      <c r="D6877">
        <v>1174</v>
      </c>
      <c r="E6877">
        <v>1833</v>
      </c>
      <c r="F6877">
        <f t="shared" si="750"/>
        <v>1</v>
      </c>
      <c r="G6877">
        <f t="shared" si="751"/>
        <v>1</v>
      </c>
      <c r="H6877">
        <f t="shared" si="752"/>
        <v>1</v>
      </c>
      <c r="I6877">
        <f t="shared" si="753"/>
        <v>1</v>
      </c>
      <c r="J6877">
        <f t="shared" si="754"/>
        <v>1</v>
      </c>
      <c r="K6877" s="1" t="b">
        <f t="shared" si="755"/>
        <v>1</v>
      </c>
      <c r="L6877" s="1" t="b">
        <f t="shared" si="756"/>
        <v>0</v>
      </c>
      <c r="M6877">
        <v>6876</v>
      </c>
    </row>
    <row r="6878" spans="1:13" hidden="1">
      <c r="A6878">
        <v>1033</v>
      </c>
      <c r="B6878">
        <v>1053</v>
      </c>
      <c r="C6878">
        <v>1554</v>
      </c>
      <c r="D6878">
        <v>908</v>
      </c>
      <c r="E6878">
        <v>1151</v>
      </c>
      <c r="F6878">
        <f t="shared" si="750"/>
        <v>1</v>
      </c>
      <c r="G6878">
        <f t="shared" si="751"/>
        <v>1</v>
      </c>
      <c r="H6878">
        <f t="shared" si="752"/>
        <v>1</v>
      </c>
      <c r="I6878">
        <f t="shared" si="753"/>
        <v>1</v>
      </c>
      <c r="J6878">
        <f t="shared" si="754"/>
        <v>1</v>
      </c>
      <c r="K6878" s="1" t="b">
        <f t="shared" si="755"/>
        <v>1</v>
      </c>
      <c r="L6878" s="1" t="b">
        <f t="shared" si="756"/>
        <v>0</v>
      </c>
      <c r="M6878">
        <v>6877</v>
      </c>
    </row>
    <row r="6879" spans="1:13" hidden="1">
      <c r="A6879">
        <v>1335</v>
      </c>
      <c r="B6879">
        <v>527</v>
      </c>
      <c r="C6879">
        <v>573</v>
      </c>
      <c r="D6879">
        <v>268</v>
      </c>
      <c r="E6879">
        <v>34</v>
      </c>
      <c r="F6879">
        <f t="shared" si="750"/>
        <v>1</v>
      </c>
      <c r="G6879">
        <f t="shared" si="751"/>
        <v>1</v>
      </c>
      <c r="H6879">
        <f t="shared" si="752"/>
        <v>1</v>
      </c>
      <c r="I6879">
        <f t="shared" si="753"/>
        <v>1</v>
      </c>
      <c r="J6879">
        <f t="shared" si="754"/>
        <v>1</v>
      </c>
      <c r="K6879" s="1" t="b">
        <f t="shared" si="755"/>
        <v>1</v>
      </c>
      <c r="L6879" s="1" t="b">
        <f t="shared" si="756"/>
        <v>0</v>
      </c>
      <c r="M6879">
        <v>6878</v>
      </c>
    </row>
    <row r="6880" spans="1:13" hidden="1">
      <c r="A6880">
        <v>22</v>
      </c>
      <c r="B6880">
        <v>66</v>
      </c>
      <c r="C6880">
        <v>368</v>
      </c>
      <c r="D6880">
        <v>1348</v>
      </c>
      <c r="E6880">
        <v>651</v>
      </c>
      <c r="F6880">
        <f t="shared" si="750"/>
        <v>1</v>
      </c>
      <c r="G6880">
        <f t="shared" si="751"/>
        <v>1</v>
      </c>
      <c r="H6880">
        <f t="shared" si="752"/>
        <v>1</v>
      </c>
      <c r="I6880">
        <f t="shared" si="753"/>
        <v>1</v>
      </c>
      <c r="J6880">
        <f t="shared" si="754"/>
        <v>1</v>
      </c>
      <c r="K6880" s="1" t="b">
        <f t="shared" si="755"/>
        <v>1</v>
      </c>
      <c r="L6880" s="1" t="b">
        <f t="shared" si="756"/>
        <v>0</v>
      </c>
      <c r="M6880">
        <v>6879</v>
      </c>
    </row>
    <row r="6881" spans="1:13" hidden="1">
      <c r="A6881">
        <v>53</v>
      </c>
      <c r="B6881">
        <v>772</v>
      </c>
      <c r="C6881">
        <v>1597</v>
      </c>
      <c r="D6881">
        <v>1657</v>
      </c>
      <c r="E6881">
        <v>1150</v>
      </c>
      <c r="F6881">
        <f t="shared" si="750"/>
        <v>1</v>
      </c>
      <c r="G6881">
        <f t="shared" si="751"/>
        <v>1</v>
      </c>
      <c r="H6881">
        <f t="shared" si="752"/>
        <v>1</v>
      </c>
      <c r="I6881">
        <f t="shared" si="753"/>
        <v>1</v>
      </c>
      <c r="J6881">
        <f t="shared" si="754"/>
        <v>1</v>
      </c>
      <c r="K6881" s="1" t="b">
        <f t="shared" si="755"/>
        <v>1</v>
      </c>
      <c r="L6881" s="1" t="b">
        <f t="shared" si="756"/>
        <v>0</v>
      </c>
      <c r="M6881">
        <v>6880</v>
      </c>
    </row>
    <row r="6882" spans="1:13" hidden="1">
      <c r="A6882">
        <v>1121</v>
      </c>
      <c r="B6882">
        <v>1950</v>
      </c>
      <c r="C6882">
        <v>1641</v>
      </c>
      <c r="D6882">
        <v>882</v>
      </c>
      <c r="E6882">
        <v>968</v>
      </c>
      <c r="F6882">
        <f t="shared" si="750"/>
        <v>1</v>
      </c>
      <c r="G6882">
        <f t="shared" si="751"/>
        <v>1</v>
      </c>
      <c r="H6882">
        <f t="shared" si="752"/>
        <v>1</v>
      </c>
      <c r="I6882">
        <f t="shared" si="753"/>
        <v>1</v>
      </c>
      <c r="J6882">
        <f t="shared" si="754"/>
        <v>1</v>
      </c>
      <c r="K6882" s="1" t="b">
        <f t="shared" si="755"/>
        <v>1</v>
      </c>
      <c r="L6882" s="1" t="b">
        <f t="shared" si="756"/>
        <v>0</v>
      </c>
      <c r="M6882">
        <v>6881</v>
      </c>
    </row>
    <row r="6883" spans="1:13" hidden="1">
      <c r="A6883">
        <v>1570</v>
      </c>
      <c r="B6883">
        <v>1786</v>
      </c>
      <c r="C6883">
        <v>1666</v>
      </c>
      <c r="D6883">
        <v>1633</v>
      </c>
      <c r="E6883">
        <v>1043</v>
      </c>
      <c r="F6883">
        <f t="shared" si="750"/>
        <v>1</v>
      </c>
      <c r="G6883">
        <f t="shared" si="751"/>
        <v>1</v>
      </c>
      <c r="H6883">
        <f t="shared" si="752"/>
        <v>1</v>
      </c>
      <c r="I6883">
        <f t="shared" si="753"/>
        <v>1</v>
      </c>
      <c r="J6883">
        <f t="shared" si="754"/>
        <v>1</v>
      </c>
      <c r="K6883" s="1" t="b">
        <f t="shared" si="755"/>
        <v>1</v>
      </c>
      <c r="L6883" s="1" t="b">
        <f t="shared" si="756"/>
        <v>0</v>
      </c>
      <c r="M6883">
        <v>6882</v>
      </c>
    </row>
    <row r="6884" spans="1:13" hidden="1">
      <c r="A6884">
        <v>869</v>
      </c>
      <c r="B6884">
        <v>1683</v>
      </c>
      <c r="C6884">
        <v>252</v>
      </c>
      <c r="D6884">
        <v>1358</v>
      </c>
      <c r="E6884">
        <v>168</v>
      </c>
      <c r="F6884">
        <f t="shared" si="750"/>
        <v>1</v>
      </c>
      <c r="G6884">
        <f t="shared" si="751"/>
        <v>1</v>
      </c>
      <c r="H6884">
        <f t="shared" si="752"/>
        <v>1</v>
      </c>
      <c r="I6884">
        <f t="shared" si="753"/>
        <v>1</v>
      </c>
      <c r="J6884">
        <f t="shared" si="754"/>
        <v>1</v>
      </c>
      <c r="K6884" s="1" t="b">
        <f t="shared" si="755"/>
        <v>1</v>
      </c>
      <c r="L6884" s="1" t="b">
        <f t="shared" si="756"/>
        <v>0</v>
      </c>
      <c r="M6884">
        <v>6883</v>
      </c>
    </row>
    <row r="6885" spans="1:13" hidden="1">
      <c r="A6885">
        <v>1228</v>
      </c>
      <c r="B6885">
        <v>467</v>
      </c>
      <c r="C6885">
        <v>1653</v>
      </c>
      <c r="D6885">
        <v>1020</v>
      </c>
      <c r="E6885">
        <v>951</v>
      </c>
      <c r="F6885">
        <f t="shared" si="750"/>
        <v>1</v>
      </c>
      <c r="G6885">
        <f t="shared" si="751"/>
        <v>1</v>
      </c>
      <c r="H6885">
        <f t="shared" si="752"/>
        <v>1</v>
      </c>
      <c r="I6885">
        <f t="shared" si="753"/>
        <v>1</v>
      </c>
      <c r="J6885">
        <f t="shared" si="754"/>
        <v>1</v>
      </c>
      <c r="K6885" s="1" t="b">
        <f t="shared" si="755"/>
        <v>1</v>
      </c>
      <c r="L6885" s="1" t="b">
        <f t="shared" si="756"/>
        <v>0</v>
      </c>
      <c r="M6885">
        <v>6884</v>
      </c>
    </row>
    <row r="6886" spans="1:13" hidden="1">
      <c r="A6886">
        <v>656</v>
      </c>
      <c r="B6886">
        <v>1902</v>
      </c>
      <c r="C6886">
        <v>1146</v>
      </c>
      <c r="D6886">
        <v>470</v>
      </c>
      <c r="E6886">
        <v>333</v>
      </c>
      <c r="F6886">
        <f t="shared" si="750"/>
        <v>1</v>
      </c>
      <c r="G6886">
        <f t="shared" si="751"/>
        <v>1</v>
      </c>
      <c r="H6886">
        <f t="shared" si="752"/>
        <v>1</v>
      </c>
      <c r="I6886">
        <f t="shared" si="753"/>
        <v>1</v>
      </c>
      <c r="J6886">
        <f t="shared" si="754"/>
        <v>1</v>
      </c>
      <c r="K6886" s="1" t="b">
        <f t="shared" si="755"/>
        <v>1</v>
      </c>
      <c r="L6886" s="1" t="b">
        <f t="shared" si="756"/>
        <v>0</v>
      </c>
      <c r="M6886">
        <v>6885</v>
      </c>
    </row>
    <row r="6887" spans="1:13" hidden="1">
      <c r="A6887">
        <v>444</v>
      </c>
      <c r="B6887">
        <v>332</v>
      </c>
      <c r="C6887">
        <v>1485</v>
      </c>
      <c r="D6887">
        <v>368</v>
      </c>
      <c r="E6887">
        <v>326</v>
      </c>
      <c r="F6887">
        <f t="shared" si="750"/>
        <v>1</v>
      </c>
      <c r="G6887">
        <f t="shared" si="751"/>
        <v>1</v>
      </c>
      <c r="H6887">
        <f t="shared" si="752"/>
        <v>1</v>
      </c>
      <c r="I6887">
        <f t="shared" si="753"/>
        <v>1</v>
      </c>
      <c r="J6887">
        <f t="shared" si="754"/>
        <v>1</v>
      </c>
      <c r="K6887" s="1" t="b">
        <f t="shared" si="755"/>
        <v>1</v>
      </c>
      <c r="L6887" s="1" t="b">
        <f t="shared" si="756"/>
        <v>0</v>
      </c>
      <c r="M6887">
        <v>6886</v>
      </c>
    </row>
    <row r="6888" spans="1:13" hidden="1">
      <c r="A6888">
        <v>565</v>
      </c>
      <c r="B6888">
        <v>1753</v>
      </c>
      <c r="C6888">
        <v>1307</v>
      </c>
      <c r="D6888">
        <v>1358</v>
      </c>
      <c r="E6888">
        <v>785</v>
      </c>
      <c r="F6888">
        <f t="shared" si="750"/>
        <v>1</v>
      </c>
      <c r="G6888">
        <f t="shared" si="751"/>
        <v>1</v>
      </c>
      <c r="H6888">
        <f t="shared" si="752"/>
        <v>1</v>
      </c>
      <c r="I6888">
        <f t="shared" si="753"/>
        <v>1</v>
      </c>
      <c r="J6888">
        <f t="shared" si="754"/>
        <v>1</v>
      </c>
      <c r="K6888" s="1" t="b">
        <f t="shared" si="755"/>
        <v>1</v>
      </c>
      <c r="L6888" s="1" t="b">
        <f t="shared" si="756"/>
        <v>0</v>
      </c>
      <c r="M6888">
        <v>6887</v>
      </c>
    </row>
    <row r="6889" spans="1:13" hidden="1">
      <c r="A6889">
        <v>250</v>
      </c>
      <c r="B6889">
        <v>451</v>
      </c>
      <c r="C6889">
        <v>1430</v>
      </c>
      <c r="D6889">
        <v>682</v>
      </c>
      <c r="E6889">
        <v>1413</v>
      </c>
      <c r="F6889">
        <f t="shared" si="750"/>
        <v>1</v>
      </c>
      <c r="G6889">
        <f t="shared" si="751"/>
        <v>1</v>
      </c>
      <c r="H6889">
        <f t="shared" si="752"/>
        <v>1</v>
      </c>
      <c r="I6889">
        <f t="shared" si="753"/>
        <v>1</v>
      </c>
      <c r="J6889">
        <f t="shared" si="754"/>
        <v>1</v>
      </c>
      <c r="K6889" s="1" t="b">
        <f t="shared" si="755"/>
        <v>1</v>
      </c>
      <c r="L6889" s="1" t="b">
        <f t="shared" si="756"/>
        <v>0</v>
      </c>
      <c r="M6889">
        <v>6888</v>
      </c>
    </row>
    <row r="6890" spans="1:13" hidden="1">
      <c r="A6890">
        <v>693</v>
      </c>
      <c r="B6890">
        <v>1861</v>
      </c>
      <c r="C6890">
        <v>801</v>
      </c>
      <c r="D6890">
        <v>805</v>
      </c>
      <c r="E6890">
        <v>1788</v>
      </c>
      <c r="F6890">
        <f t="shared" si="750"/>
        <v>1</v>
      </c>
      <c r="G6890">
        <f t="shared" si="751"/>
        <v>1</v>
      </c>
      <c r="H6890">
        <f t="shared" si="752"/>
        <v>1</v>
      </c>
      <c r="I6890">
        <f t="shared" si="753"/>
        <v>1</v>
      </c>
      <c r="J6890">
        <f t="shared" si="754"/>
        <v>1</v>
      </c>
      <c r="K6890" s="1" t="b">
        <f t="shared" si="755"/>
        <v>1</v>
      </c>
      <c r="L6890" s="1" t="b">
        <f t="shared" si="756"/>
        <v>0</v>
      </c>
      <c r="M6890">
        <v>6889</v>
      </c>
    </row>
    <row r="6891" spans="1:13" hidden="1">
      <c r="A6891">
        <v>1646</v>
      </c>
      <c r="B6891">
        <v>1663</v>
      </c>
      <c r="C6891">
        <v>1927</v>
      </c>
      <c r="D6891">
        <v>840</v>
      </c>
      <c r="E6891">
        <v>1716</v>
      </c>
      <c r="F6891">
        <f t="shared" si="750"/>
        <v>1</v>
      </c>
      <c r="G6891">
        <f t="shared" si="751"/>
        <v>1</v>
      </c>
      <c r="H6891">
        <f t="shared" si="752"/>
        <v>1</v>
      </c>
      <c r="I6891">
        <f t="shared" si="753"/>
        <v>1</v>
      </c>
      <c r="J6891">
        <f t="shared" si="754"/>
        <v>1</v>
      </c>
      <c r="K6891" s="1" t="b">
        <f t="shared" si="755"/>
        <v>1</v>
      </c>
      <c r="L6891" s="1" t="b">
        <f t="shared" si="756"/>
        <v>0</v>
      </c>
      <c r="M6891">
        <v>6890</v>
      </c>
    </row>
    <row r="6892" spans="1:13" hidden="1">
      <c r="A6892">
        <v>1173</v>
      </c>
      <c r="B6892">
        <v>218</v>
      </c>
      <c r="C6892">
        <v>1796</v>
      </c>
      <c r="D6892">
        <v>706</v>
      </c>
      <c r="E6892">
        <v>94</v>
      </c>
      <c r="F6892">
        <f t="shared" si="750"/>
        <v>1</v>
      </c>
      <c r="G6892">
        <f t="shared" si="751"/>
        <v>1</v>
      </c>
      <c r="H6892">
        <f t="shared" si="752"/>
        <v>1</v>
      </c>
      <c r="I6892">
        <f t="shared" si="753"/>
        <v>1</v>
      </c>
      <c r="J6892">
        <f t="shared" si="754"/>
        <v>1</v>
      </c>
      <c r="K6892" s="1" t="b">
        <f t="shared" si="755"/>
        <v>1</v>
      </c>
      <c r="L6892" s="1" t="b">
        <f t="shared" si="756"/>
        <v>0</v>
      </c>
      <c r="M6892">
        <v>6891</v>
      </c>
    </row>
    <row r="6893" spans="1:13" hidden="1">
      <c r="A6893">
        <v>1991</v>
      </c>
      <c r="B6893">
        <v>812</v>
      </c>
      <c r="C6893">
        <v>28</v>
      </c>
      <c r="D6893">
        <v>1713</v>
      </c>
      <c r="E6893">
        <v>1253</v>
      </c>
      <c r="F6893">
        <f t="shared" si="750"/>
        <v>1</v>
      </c>
      <c r="G6893">
        <f t="shared" si="751"/>
        <v>1</v>
      </c>
      <c r="H6893">
        <f t="shared" si="752"/>
        <v>1</v>
      </c>
      <c r="I6893">
        <f t="shared" si="753"/>
        <v>1</v>
      </c>
      <c r="J6893">
        <f t="shared" si="754"/>
        <v>1</v>
      </c>
      <c r="K6893" s="1" t="b">
        <f t="shared" si="755"/>
        <v>1</v>
      </c>
      <c r="L6893" s="1" t="b">
        <f t="shared" si="756"/>
        <v>0</v>
      </c>
      <c r="M6893">
        <v>6892</v>
      </c>
    </row>
    <row r="6894" spans="1:13" hidden="1">
      <c r="A6894">
        <v>109</v>
      </c>
      <c r="B6894">
        <v>1586</v>
      </c>
      <c r="C6894">
        <v>831</v>
      </c>
      <c r="D6894">
        <v>1136</v>
      </c>
      <c r="E6894">
        <v>1818</v>
      </c>
      <c r="F6894">
        <f t="shared" si="750"/>
        <v>1</v>
      </c>
      <c r="G6894">
        <f t="shared" si="751"/>
        <v>1</v>
      </c>
      <c r="H6894">
        <f t="shared" si="752"/>
        <v>1</v>
      </c>
      <c r="I6894">
        <f t="shared" si="753"/>
        <v>1</v>
      </c>
      <c r="J6894">
        <f t="shared" si="754"/>
        <v>1</v>
      </c>
      <c r="K6894" s="1" t="b">
        <f t="shared" si="755"/>
        <v>1</v>
      </c>
      <c r="L6894" s="1" t="b">
        <f t="shared" si="756"/>
        <v>0</v>
      </c>
      <c r="M6894">
        <v>6893</v>
      </c>
    </row>
    <row r="6895" spans="1:13" hidden="1">
      <c r="A6895">
        <v>324</v>
      </c>
      <c r="B6895">
        <v>1961</v>
      </c>
      <c r="C6895">
        <v>565</v>
      </c>
      <c r="D6895">
        <v>560</v>
      </c>
      <c r="E6895">
        <v>1116</v>
      </c>
      <c r="F6895">
        <f t="shared" si="750"/>
        <v>1</v>
      </c>
      <c r="G6895">
        <f t="shared" si="751"/>
        <v>1</v>
      </c>
      <c r="H6895">
        <f t="shared" si="752"/>
        <v>1</v>
      </c>
      <c r="I6895">
        <f t="shared" si="753"/>
        <v>1</v>
      </c>
      <c r="J6895">
        <f t="shared" si="754"/>
        <v>1</v>
      </c>
      <c r="K6895" s="1" t="b">
        <f t="shared" si="755"/>
        <v>1</v>
      </c>
      <c r="L6895" s="1" t="b">
        <f t="shared" si="756"/>
        <v>0</v>
      </c>
      <c r="M6895">
        <v>6894</v>
      </c>
    </row>
    <row r="6896" spans="1:13" hidden="1">
      <c r="A6896">
        <v>1350</v>
      </c>
      <c r="B6896">
        <v>1051</v>
      </c>
      <c r="C6896">
        <v>227</v>
      </c>
      <c r="D6896">
        <v>273</v>
      </c>
      <c r="E6896">
        <v>739</v>
      </c>
      <c r="F6896">
        <f t="shared" si="750"/>
        <v>1</v>
      </c>
      <c r="G6896">
        <f t="shared" si="751"/>
        <v>1</v>
      </c>
      <c r="H6896">
        <f t="shared" si="752"/>
        <v>1</v>
      </c>
      <c r="I6896">
        <f t="shared" si="753"/>
        <v>1</v>
      </c>
      <c r="J6896">
        <f t="shared" si="754"/>
        <v>1</v>
      </c>
      <c r="K6896" s="1" t="b">
        <f t="shared" si="755"/>
        <v>1</v>
      </c>
      <c r="L6896" s="1" t="b">
        <f t="shared" si="756"/>
        <v>0</v>
      </c>
      <c r="M6896">
        <v>6895</v>
      </c>
    </row>
    <row r="6897" spans="1:13" hidden="1">
      <c r="A6897">
        <v>824</v>
      </c>
      <c r="B6897">
        <v>1641</v>
      </c>
      <c r="C6897">
        <v>779</v>
      </c>
      <c r="D6897">
        <v>1229</v>
      </c>
      <c r="E6897">
        <v>1070</v>
      </c>
      <c r="F6897">
        <f t="shared" si="750"/>
        <v>1</v>
      </c>
      <c r="G6897">
        <f t="shared" si="751"/>
        <v>1</v>
      </c>
      <c r="H6897">
        <f t="shared" si="752"/>
        <v>1</v>
      </c>
      <c r="I6897">
        <f t="shared" si="753"/>
        <v>1</v>
      </c>
      <c r="J6897">
        <f t="shared" si="754"/>
        <v>1</v>
      </c>
      <c r="K6897" s="1" t="b">
        <f t="shared" si="755"/>
        <v>1</v>
      </c>
      <c r="L6897" s="1" t="b">
        <f t="shared" si="756"/>
        <v>0</v>
      </c>
      <c r="M6897">
        <v>6896</v>
      </c>
    </row>
    <row r="6898" spans="1:13" hidden="1">
      <c r="A6898">
        <v>1286</v>
      </c>
      <c r="B6898">
        <v>1896</v>
      </c>
      <c r="C6898">
        <v>1913</v>
      </c>
      <c r="D6898">
        <v>1150</v>
      </c>
      <c r="E6898">
        <v>1704</v>
      </c>
      <c r="F6898">
        <f t="shared" si="750"/>
        <v>1</v>
      </c>
      <c r="G6898">
        <f t="shared" si="751"/>
        <v>1</v>
      </c>
      <c r="H6898">
        <f t="shared" si="752"/>
        <v>1</v>
      </c>
      <c r="I6898">
        <f t="shared" si="753"/>
        <v>1</v>
      </c>
      <c r="J6898">
        <f t="shared" si="754"/>
        <v>1</v>
      </c>
      <c r="K6898" s="1" t="b">
        <f t="shared" si="755"/>
        <v>1</v>
      </c>
      <c r="L6898" s="1" t="b">
        <f t="shared" si="756"/>
        <v>0</v>
      </c>
      <c r="M6898">
        <v>6897</v>
      </c>
    </row>
    <row r="6899" spans="1:13" hidden="1">
      <c r="A6899">
        <v>1724</v>
      </c>
      <c r="B6899">
        <v>784</v>
      </c>
      <c r="C6899">
        <v>1658</v>
      </c>
      <c r="D6899">
        <v>757</v>
      </c>
      <c r="E6899">
        <v>1838</v>
      </c>
      <c r="F6899">
        <f t="shared" si="750"/>
        <v>1</v>
      </c>
      <c r="G6899">
        <f t="shared" si="751"/>
        <v>1</v>
      </c>
      <c r="H6899">
        <f t="shared" si="752"/>
        <v>1</v>
      </c>
      <c r="I6899">
        <f t="shared" si="753"/>
        <v>1</v>
      </c>
      <c r="J6899">
        <f t="shared" si="754"/>
        <v>1</v>
      </c>
      <c r="K6899" s="1" t="b">
        <f t="shared" si="755"/>
        <v>1</v>
      </c>
      <c r="L6899" s="1" t="b">
        <f t="shared" si="756"/>
        <v>0</v>
      </c>
      <c r="M6899">
        <v>6898</v>
      </c>
    </row>
    <row r="6900" spans="1:13" hidden="1">
      <c r="A6900">
        <v>1506</v>
      </c>
      <c r="B6900">
        <v>1330</v>
      </c>
      <c r="C6900">
        <v>448</v>
      </c>
      <c r="D6900">
        <v>450</v>
      </c>
      <c r="E6900">
        <v>563</v>
      </c>
      <c r="F6900">
        <f t="shared" si="750"/>
        <v>1</v>
      </c>
      <c r="G6900">
        <f t="shared" si="751"/>
        <v>1</v>
      </c>
      <c r="H6900">
        <f t="shared" si="752"/>
        <v>1</v>
      </c>
      <c r="I6900">
        <f t="shared" si="753"/>
        <v>1</v>
      </c>
      <c r="J6900">
        <f t="shared" si="754"/>
        <v>1</v>
      </c>
      <c r="K6900" s="1" t="b">
        <f t="shared" si="755"/>
        <v>1</v>
      </c>
      <c r="L6900" s="1" t="b">
        <f t="shared" si="756"/>
        <v>0</v>
      </c>
      <c r="M6900">
        <v>6899</v>
      </c>
    </row>
    <row r="6901" spans="1:13" hidden="1">
      <c r="A6901">
        <v>1728</v>
      </c>
      <c r="B6901">
        <v>1552</v>
      </c>
      <c r="C6901">
        <v>567</v>
      </c>
      <c r="D6901">
        <v>1049</v>
      </c>
      <c r="E6901">
        <v>1531</v>
      </c>
      <c r="F6901">
        <f t="shared" si="750"/>
        <v>1</v>
      </c>
      <c r="G6901">
        <f t="shared" si="751"/>
        <v>1</v>
      </c>
      <c r="H6901">
        <f t="shared" si="752"/>
        <v>1</v>
      </c>
      <c r="I6901">
        <f t="shared" si="753"/>
        <v>1</v>
      </c>
      <c r="J6901">
        <f t="shared" si="754"/>
        <v>1</v>
      </c>
      <c r="K6901" s="1" t="b">
        <f t="shared" si="755"/>
        <v>1</v>
      </c>
      <c r="L6901" s="1" t="b">
        <f t="shared" si="756"/>
        <v>0</v>
      </c>
      <c r="M6901">
        <v>6900</v>
      </c>
    </row>
    <row r="6902" spans="1:13" hidden="1">
      <c r="A6902">
        <v>686</v>
      </c>
      <c r="B6902">
        <v>1532</v>
      </c>
      <c r="C6902">
        <v>897</v>
      </c>
      <c r="D6902">
        <v>441</v>
      </c>
      <c r="E6902">
        <v>1230</v>
      </c>
      <c r="F6902">
        <f t="shared" si="750"/>
        <v>1</v>
      </c>
      <c r="G6902">
        <f t="shared" si="751"/>
        <v>1</v>
      </c>
      <c r="H6902">
        <f t="shared" si="752"/>
        <v>1</v>
      </c>
      <c r="I6902">
        <f t="shared" si="753"/>
        <v>1</v>
      </c>
      <c r="J6902">
        <f t="shared" si="754"/>
        <v>1</v>
      </c>
      <c r="K6902" s="1" t="b">
        <f t="shared" si="755"/>
        <v>1</v>
      </c>
      <c r="L6902" s="1" t="b">
        <f t="shared" si="756"/>
        <v>0</v>
      </c>
      <c r="M6902">
        <v>6901</v>
      </c>
    </row>
    <row r="6903" spans="1:13" hidden="1">
      <c r="A6903">
        <v>535</v>
      </c>
      <c r="B6903">
        <v>14</v>
      </c>
      <c r="C6903">
        <v>479</v>
      </c>
      <c r="D6903">
        <v>492</v>
      </c>
      <c r="E6903">
        <v>458</v>
      </c>
      <c r="F6903">
        <f t="shared" si="750"/>
        <v>1</v>
      </c>
      <c r="G6903">
        <f t="shared" si="751"/>
        <v>1</v>
      </c>
      <c r="H6903">
        <f t="shared" si="752"/>
        <v>1</v>
      </c>
      <c r="I6903">
        <f t="shared" si="753"/>
        <v>1</v>
      </c>
      <c r="J6903">
        <f t="shared" si="754"/>
        <v>1</v>
      </c>
      <c r="K6903" s="1" t="b">
        <f t="shared" si="755"/>
        <v>1</v>
      </c>
      <c r="L6903" s="1" t="b">
        <f t="shared" si="756"/>
        <v>0</v>
      </c>
      <c r="M6903">
        <v>6902</v>
      </c>
    </row>
    <row r="6904" spans="1:13" hidden="1">
      <c r="A6904">
        <v>333</v>
      </c>
      <c r="B6904">
        <v>1223</v>
      </c>
      <c r="C6904">
        <v>1656</v>
      </c>
      <c r="D6904">
        <v>1975</v>
      </c>
      <c r="E6904">
        <v>1798</v>
      </c>
      <c r="F6904">
        <f t="shared" si="750"/>
        <v>1</v>
      </c>
      <c r="G6904">
        <f t="shared" si="751"/>
        <v>1</v>
      </c>
      <c r="H6904">
        <f t="shared" si="752"/>
        <v>1</v>
      </c>
      <c r="I6904">
        <f t="shared" si="753"/>
        <v>1</v>
      </c>
      <c r="J6904">
        <f t="shared" si="754"/>
        <v>1</v>
      </c>
      <c r="K6904" s="1" t="b">
        <f t="shared" si="755"/>
        <v>1</v>
      </c>
      <c r="L6904" s="1" t="b">
        <f t="shared" si="756"/>
        <v>0</v>
      </c>
      <c r="M6904">
        <v>6903</v>
      </c>
    </row>
    <row r="6905" spans="1:13" hidden="1">
      <c r="A6905">
        <v>1435</v>
      </c>
      <c r="B6905">
        <v>1775</v>
      </c>
      <c r="C6905">
        <v>452</v>
      </c>
      <c r="D6905">
        <v>1653</v>
      </c>
      <c r="E6905">
        <v>1441</v>
      </c>
      <c r="F6905">
        <f t="shared" si="750"/>
        <v>1</v>
      </c>
      <c r="G6905">
        <f t="shared" si="751"/>
        <v>1</v>
      </c>
      <c r="H6905">
        <f t="shared" si="752"/>
        <v>1</v>
      </c>
      <c r="I6905">
        <f t="shared" si="753"/>
        <v>1</v>
      </c>
      <c r="J6905">
        <f t="shared" si="754"/>
        <v>1</v>
      </c>
      <c r="K6905" s="1" t="b">
        <f t="shared" si="755"/>
        <v>1</v>
      </c>
      <c r="L6905" s="1" t="b">
        <f t="shared" si="756"/>
        <v>0</v>
      </c>
      <c r="M6905">
        <v>6904</v>
      </c>
    </row>
    <row r="6906" spans="1:13" hidden="1">
      <c r="A6906">
        <v>427</v>
      </c>
      <c r="B6906">
        <v>1579</v>
      </c>
      <c r="C6906">
        <v>398</v>
      </c>
      <c r="D6906">
        <v>1559</v>
      </c>
      <c r="E6906">
        <v>1640</v>
      </c>
      <c r="F6906">
        <f t="shared" si="750"/>
        <v>1</v>
      </c>
      <c r="G6906">
        <f t="shared" si="751"/>
        <v>1</v>
      </c>
      <c r="H6906">
        <f t="shared" si="752"/>
        <v>1</v>
      </c>
      <c r="I6906">
        <f t="shared" si="753"/>
        <v>1</v>
      </c>
      <c r="J6906">
        <f t="shared" si="754"/>
        <v>1</v>
      </c>
      <c r="K6906" s="1" t="b">
        <f t="shared" si="755"/>
        <v>1</v>
      </c>
      <c r="L6906" s="1" t="b">
        <f t="shared" si="756"/>
        <v>0</v>
      </c>
      <c r="M6906">
        <v>6905</v>
      </c>
    </row>
    <row r="6907" spans="1:13" hidden="1">
      <c r="A6907">
        <v>1689</v>
      </c>
      <c r="B6907">
        <v>1835</v>
      </c>
      <c r="C6907">
        <v>1188</v>
      </c>
      <c r="D6907">
        <v>109</v>
      </c>
      <c r="E6907">
        <v>559</v>
      </c>
      <c r="F6907">
        <f t="shared" si="750"/>
        <v>1</v>
      </c>
      <c r="G6907">
        <f t="shared" si="751"/>
        <v>1</v>
      </c>
      <c r="H6907">
        <f t="shared" si="752"/>
        <v>1</v>
      </c>
      <c r="I6907">
        <f t="shared" si="753"/>
        <v>1</v>
      </c>
      <c r="J6907">
        <f t="shared" si="754"/>
        <v>1</v>
      </c>
      <c r="K6907" s="1" t="b">
        <f t="shared" si="755"/>
        <v>1</v>
      </c>
      <c r="L6907" s="1" t="b">
        <f t="shared" si="756"/>
        <v>0</v>
      </c>
      <c r="M6907">
        <v>6906</v>
      </c>
    </row>
    <row r="6908" spans="1:13" hidden="1">
      <c r="A6908">
        <v>95</v>
      </c>
      <c r="B6908">
        <v>1818</v>
      </c>
      <c r="C6908">
        <v>1052</v>
      </c>
      <c r="D6908">
        <v>298</v>
      </c>
      <c r="E6908">
        <v>1832</v>
      </c>
      <c r="F6908">
        <f t="shared" si="750"/>
        <v>1</v>
      </c>
      <c r="G6908">
        <f t="shared" si="751"/>
        <v>1</v>
      </c>
      <c r="H6908">
        <f t="shared" si="752"/>
        <v>1</v>
      </c>
      <c r="I6908">
        <f t="shared" si="753"/>
        <v>1</v>
      </c>
      <c r="J6908">
        <f t="shared" si="754"/>
        <v>1</v>
      </c>
      <c r="K6908" s="1" t="b">
        <f t="shared" si="755"/>
        <v>1</v>
      </c>
      <c r="L6908" s="1" t="b">
        <f t="shared" si="756"/>
        <v>0</v>
      </c>
      <c r="M6908">
        <v>6907</v>
      </c>
    </row>
    <row r="6909" spans="1:13" hidden="1">
      <c r="A6909">
        <v>869</v>
      </c>
      <c r="B6909">
        <v>1932</v>
      </c>
      <c r="C6909">
        <v>1596</v>
      </c>
      <c r="D6909">
        <v>880</v>
      </c>
      <c r="E6909">
        <v>1109</v>
      </c>
      <c r="F6909">
        <f t="shared" si="750"/>
        <v>1</v>
      </c>
      <c r="G6909">
        <f t="shared" si="751"/>
        <v>1</v>
      </c>
      <c r="H6909">
        <f t="shared" si="752"/>
        <v>1</v>
      </c>
      <c r="I6909">
        <f t="shared" si="753"/>
        <v>1</v>
      </c>
      <c r="J6909">
        <f t="shared" si="754"/>
        <v>1</v>
      </c>
      <c r="K6909" s="1" t="b">
        <f t="shared" si="755"/>
        <v>1</v>
      </c>
      <c r="L6909" s="1" t="b">
        <f t="shared" si="756"/>
        <v>0</v>
      </c>
      <c r="M6909">
        <v>6908</v>
      </c>
    </row>
    <row r="6910" spans="1:13" hidden="1">
      <c r="A6910">
        <v>1447</v>
      </c>
      <c r="B6910">
        <v>135</v>
      </c>
      <c r="C6910">
        <v>1062</v>
      </c>
      <c r="D6910">
        <v>358</v>
      </c>
      <c r="E6910">
        <v>1333</v>
      </c>
      <c r="F6910">
        <f t="shared" si="750"/>
        <v>1</v>
      </c>
      <c r="G6910">
        <f t="shared" si="751"/>
        <v>1</v>
      </c>
      <c r="H6910">
        <f t="shared" si="752"/>
        <v>1</v>
      </c>
      <c r="I6910">
        <f t="shared" si="753"/>
        <v>1</v>
      </c>
      <c r="J6910">
        <f t="shared" si="754"/>
        <v>1</v>
      </c>
      <c r="K6910" s="1" t="b">
        <f t="shared" si="755"/>
        <v>1</v>
      </c>
      <c r="L6910" s="1" t="b">
        <f t="shared" si="756"/>
        <v>0</v>
      </c>
      <c r="M6910">
        <v>6909</v>
      </c>
    </row>
    <row r="6911" spans="1:13" hidden="1">
      <c r="A6911">
        <v>1065</v>
      </c>
      <c r="B6911">
        <v>1360</v>
      </c>
      <c r="C6911">
        <v>1132</v>
      </c>
      <c r="D6911">
        <v>1248</v>
      </c>
      <c r="E6911">
        <v>1759</v>
      </c>
      <c r="F6911">
        <f t="shared" si="750"/>
        <v>1</v>
      </c>
      <c r="G6911">
        <f t="shared" si="751"/>
        <v>1</v>
      </c>
      <c r="H6911">
        <f t="shared" si="752"/>
        <v>1</v>
      </c>
      <c r="I6911">
        <f t="shared" si="753"/>
        <v>1</v>
      </c>
      <c r="J6911">
        <f t="shared" si="754"/>
        <v>1</v>
      </c>
      <c r="K6911" s="1" t="b">
        <f t="shared" si="755"/>
        <v>1</v>
      </c>
      <c r="L6911" s="1" t="b">
        <f t="shared" si="756"/>
        <v>0</v>
      </c>
      <c r="M6911">
        <v>6910</v>
      </c>
    </row>
    <row r="6912" spans="1:13" hidden="1">
      <c r="A6912">
        <v>1347</v>
      </c>
      <c r="B6912">
        <v>1451</v>
      </c>
      <c r="C6912">
        <v>282</v>
      </c>
      <c r="D6912">
        <v>640</v>
      </c>
      <c r="E6912">
        <v>1517</v>
      </c>
      <c r="F6912">
        <f t="shared" si="750"/>
        <v>1</v>
      </c>
      <c r="G6912">
        <f t="shared" si="751"/>
        <v>1</v>
      </c>
      <c r="H6912">
        <f t="shared" si="752"/>
        <v>1</v>
      </c>
      <c r="I6912">
        <f t="shared" si="753"/>
        <v>1</v>
      </c>
      <c r="J6912">
        <f t="shared" si="754"/>
        <v>1</v>
      </c>
      <c r="K6912" s="1" t="b">
        <f t="shared" si="755"/>
        <v>1</v>
      </c>
      <c r="L6912" s="1" t="b">
        <f t="shared" si="756"/>
        <v>0</v>
      </c>
      <c r="M6912">
        <v>6911</v>
      </c>
    </row>
    <row r="6913" spans="1:13" hidden="1">
      <c r="A6913">
        <v>1771</v>
      </c>
      <c r="B6913">
        <v>1400</v>
      </c>
      <c r="C6913">
        <v>1127</v>
      </c>
      <c r="D6913">
        <v>421</v>
      </c>
      <c r="E6913">
        <v>922</v>
      </c>
      <c r="F6913">
        <f t="shared" si="750"/>
        <v>1</v>
      </c>
      <c r="G6913">
        <f t="shared" si="751"/>
        <v>1</v>
      </c>
      <c r="H6913">
        <f t="shared" si="752"/>
        <v>1</v>
      </c>
      <c r="I6913">
        <f t="shared" si="753"/>
        <v>1</v>
      </c>
      <c r="J6913">
        <f t="shared" si="754"/>
        <v>1</v>
      </c>
      <c r="K6913" s="1" t="b">
        <f t="shared" si="755"/>
        <v>1</v>
      </c>
      <c r="L6913" s="1" t="b">
        <f t="shared" si="756"/>
        <v>0</v>
      </c>
      <c r="M6913">
        <v>6912</v>
      </c>
    </row>
    <row r="6914" spans="1:13" hidden="1">
      <c r="A6914">
        <v>638</v>
      </c>
      <c r="B6914">
        <v>1572</v>
      </c>
      <c r="C6914">
        <v>1805</v>
      </c>
      <c r="D6914">
        <v>907</v>
      </c>
      <c r="E6914">
        <v>397</v>
      </c>
      <c r="F6914">
        <f t="shared" si="750"/>
        <v>1</v>
      </c>
      <c r="G6914">
        <f t="shared" si="751"/>
        <v>1</v>
      </c>
      <c r="H6914">
        <f t="shared" si="752"/>
        <v>1</v>
      </c>
      <c r="I6914">
        <f t="shared" si="753"/>
        <v>1</v>
      </c>
      <c r="J6914">
        <f t="shared" si="754"/>
        <v>1</v>
      </c>
      <c r="K6914" s="1" t="b">
        <f t="shared" si="755"/>
        <v>1</v>
      </c>
      <c r="L6914" s="1" t="b">
        <f t="shared" si="756"/>
        <v>0</v>
      </c>
      <c r="M6914">
        <v>6913</v>
      </c>
    </row>
    <row r="6915" spans="1:13" hidden="1">
      <c r="A6915">
        <v>1970</v>
      </c>
      <c r="B6915">
        <v>179</v>
      </c>
      <c r="C6915">
        <v>1492</v>
      </c>
      <c r="D6915">
        <v>1562</v>
      </c>
      <c r="E6915">
        <v>1346</v>
      </c>
      <c r="F6915">
        <f t="shared" ref="F6915:F6978" si="757">COUNTIF($A6915:$E6915,A6915)</f>
        <v>1</v>
      </c>
      <c r="G6915">
        <f t="shared" ref="G6915:G6978" si="758">COUNTIF($A6915:$E6915,B6915)</f>
        <v>1</v>
      </c>
      <c r="H6915">
        <f t="shared" ref="H6915:H6978" si="759">COUNTIF($A6915:$E6915,C6915)</f>
        <v>1</v>
      </c>
      <c r="I6915">
        <f t="shared" ref="I6915:I6978" si="760">COUNTIF($A6915:$E6915,D6915)</f>
        <v>1</v>
      </c>
      <c r="J6915">
        <f t="shared" ref="J6915:J6978" si="761">COUNTIF($A6915:$E6915,E6915)</f>
        <v>1</v>
      </c>
      <c r="K6915" s="1" t="b">
        <f t="shared" ref="K6915:K6978" si="762">COUNTIF(F6915:J6915,1)=5</f>
        <v>1</v>
      </c>
      <c r="L6915" s="1" t="b">
        <f t="shared" ref="L6915:L6978" si="763">LARGE(A6915:E6915,5)*LARGE(A6915:E6915,4)*2&lt;=LARGE(A6915:E6915,1)+LARGE(A6915:E6915,2)+LARGE(A6915:E6915,3)</f>
        <v>0</v>
      </c>
      <c r="M6915">
        <v>6914</v>
      </c>
    </row>
    <row r="6916" spans="1:13" hidden="1">
      <c r="A6916">
        <v>289</v>
      </c>
      <c r="B6916">
        <v>977</v>
      </c>
      <c r="C6916">
        <v>636</v>
      </c>
      <c r="D6916">
        <v>176</v>
      </c>
      <c r="E6916">
        <v>1901</v>
      </c>
      <c r="F6916">
        <f t="shared" si="757"/>
        <v>1</v>
      </c>
      <c r="G6916">
        <f t="shared" si="758"/>
        <v>1</v>
      </c>
      <c r="H6916">
        <f t="shared" si="759"/>
        <v>1</v>
      </c>
      <c r="I6916">
        <f t="shared" si="760"/>
        <v>1</v>
      </c>
      <c r="J6916">
        <f t="shared" si="761"/>
        <v>1</v>
      </c>
      <c r="K6916" s="1" t="b">
        <f t="shared" si="762"/>
        <v>1</v>
      </c>
      <c r="L6916" s="1" t="b">
        <f t="shared" si="763"/>
        <v>0</v>
      </c>
      <c r="M6916">
        <v>6915</v>
      </c>
    </row>
    <row r="6917" spans="1:13" hidden="1">
      <c r="A6917">
        <v>322</v>
      </c>
      <c r="B6917">
        <v>1730</v>
      </c>
      <c r="C6917">
        <v>15</v>
      </c>
      <c r="D6917">
        <v>1810</v>
      </c>
      <c r="E6917">
        <v>1119</v>
      </c>
      <c r="F6917">
        <f t="shared" si="757"/>
        <v>1</v>
      </c>
      <c r="G6917">
        <f t="shared" si="758"/>
        <v>1</v>
      </c>
      <c r="H6917">
        <f t="shared" si="759"/>
        <v>1</v>
      </c>
      <c r="I6917">
        <f t="shared" si="760"/>
        <v>1</v>
      </c>
      <c r="J6917">
        <f t="shared" si="761"/>
        <v>1</v>
      </c>
      <c r="K6917" s="1" t="b">
        <f t="shared" si="762"/>
        <v>1</v>
      </c>
      <c r="L6917" s="1" t="b">
        <f t="shared" si="763"/>
        <v>0</v>
      </c>
      <c r="M6917">
        <v>6916</v>
      </c>
    </row>
    <row r="6918" spans="1:13" hidden="1">
      <c r="A6918">
        <v>711</v>
      </c>
      <c r="B6918">
        <v>745</v>
      </c>
      <c r="C6918">
        <v>1652</v>
      </c>
      <c r="D6918">
        <v>1486</v>
      </c>
      <c r="E6918">
        <v>933</v>
      </c>
      <c r="F6918">
        <f t="shared" si="757"/>
        <v>1</v>
      </c>
      <c r="G6918">
        <f t="shared" si="758"/>
        <v>1</v>
      </c>
      <c r="H6918">
        <f t="shared" si="759"/>
        <v>1</v>
      </c>
      <c r="I6918">
        <f t="shared" si="760"/>
        <v>1</v>
      </c>
      <c r="J6918">
        <f t="shared" si="761"/>
        <v>1</v>
      </c>
      <c r="K6918" s="1" t="b">
        <f t="shared" si="762"/>
        <v>1</v>
      </c>
      <c r="L6918" s="1" t="b">
        <f t="shared" si="763"/>
        <v>0</v>
      </c>
      <c r="M6918">
        <v>6917</v>
      </c>
    </row>
    <row r="6919" spans="1:13" hidden="1">
      <c r="A6919">
        <v>951</v>
      </c>
      <c r="B6919">
        <v>470</v>
      </c>
      <c r="C6919">
        <v>471</v>
      </c>
      <c r="D6919">
        <v>727</v>
      </c>
      <c r="E6919">
        <v>1191</v>
      </c>
      <c r="F6919">
        <f t="shared" si="757"/>
        <v>1</v>
      </c>
      <c r="G6919">
        <f t="shared" si="758"/>
        <v>1</v>
      </c>
      <c r="H6919">
        <f t="shared" si="759"/>
        <v>1</v>
      </c>
      <c r="I6919">
        <f t="shared" si="760"/>
        <v>1</v>
      </c>
      <c r="J6919">
        <f t="shared" si="761"/>
        <v>1</v>
      </c>
      <c r="K6919" s="1" t="b">
        <f t="shared" si="762"/>
        <v>1</v>
      </c>
      <c r="L6919" s="1" t="b">
        <f t="shared" si="763"/>
        <v>0</v>
      </c>
      <c r="M6919">
        <v>6918</v>
      </c>
    </row>
    <row r="6920" spans="1:13" hidden="1">
      <c r="A6920">
        <v>827</v>
      </c>
      <c r="B6920">
        <v>93</v>
      </c>
      <c r="C6920">
        <v>783</v>
      </c>
      <c r="D6920">
        <v>190</v>
      </c>
      <c r="E6920">
        <v>461</v>
      </c>
      <c r="F6920">
        <f t="shared" si="757"/>
        <v>1</v>
      </c>
      <c r="G6920">
        <f t="shared" si="758"/>
        <v>1</v>
      </c>
      <c r="H6920">
        <f t="shared" si="759"/>
        <v>1</v>
      </c>
      <c r="I6920">
        <f t="shared" si="760"/>
        <v>1</v>
      </c>
      <c r="J6920">
        <f t="shared" si="761"/>
        <v>1</v>
      </c>
      <c r="K6920" s="1" t="b">
        <f t="shared" si="762"/>
        <v>1</v>
      </c>
      <c r="L6920" s="1" t="b">
        <f t="shared" si="763"/>
        <v>0</v>
      </c>
      <c r="M6920">
        <v>6919</v>
      </c>
    </row>
    <row r="6921" spans="1:13" hidden="1">
      <c r="A6921">
        <v>1212</v>
      </c>
      <c r="B6921">
        <v>386</v>
      </c>
      <c r="C6921">
        <v>1936</v>
      </c>
      <c r="D6921">
        <v>149</v>
      </c>
      <c r="E6921">
        <v>1765</v>
      </c>
      <c r="F6921">
        <f t="shared" si="757"/>
        <v>1</v>
      </c>
      <c r="G6921">
        <f t="shared" si="758"/>
        <v>1</v>
      </c>
      <c r="H6921">
        <f t="shared" si="759"/>
        <v>1</v>
      </c>
      <c r="I6921">
        <f t="shared" si="760"/>
        <v>1</v>
      </c>
      <c r="J6921">
        <f t="shared" si="761"/>
        <v>1</v>
      </c>
      <c r="K6921" s="1" t="b">
        <f t="shared" si="762"/>
        <v>1</v>
      </c>
      <c r="L6921" s="1" t="b">
        <f t="shared" si="763"/>
        <v>0</v>
      </c>
      <c r="M6921">
        <v>6920</v>
      </c>
    </row>
    <row r="6922" spans="1:13" hidden="1">
      <c r="A6922">
        <v>1293</v>
      </c>
      <c r="B6922">
        <v>824</v>
      </c>
      <c r="C6922">
        <v>486</v>
      </c>
      <c r="D6922">
        <v>322</v>
      </c>
      <c r="E6922">
        <v>211</v>
      </c>
      <c r="F6922">
        <f t="shared" si="757"/>
        <v>1</v>
      </c>
      <c r="G6922">
        <f t="shared" si="758"/>
        <v>1</v>
      </c>
      <c r="H6922">
        <f t="shared" si="759"/>
        <v>1</v>
      </c>
      <c r="I6922">
        <f t="shared" si="760"/>
        <v>1</v>
      </c>
      <c r="J6922">
        <f t="shared" si="761"/>
        <v>1</v>
      </c>
      <c r="K6922" s="1" t="b">
        <f t="shared" si="762"/>
        <v>1</v>
      </c>
      <c r="L6922" s="1" t="b">
        <f t="shared" si="763"/>
        <v>0</v>
      </c>
      <c r="M6922">
        <v>6921</v>
      </c>
    </row>
    <row r="6923" spans="1:13" hidden="1">
      <c r="A6923">
        <v>93</v>
      </c>
      <c r="B6923">
        <v>579</v>
      </c>
      <c r="C6923">
        <v>437</v>
      </c>
      <c r="D6923">
        <v>837</v>
      </c>
      <c r="E6923">
        <v>1462</v>
      </c>
      <c r="F6923">
        <f t="shared" si="757"/>
        <v>1</v>
      </c>
      <c r="G6923">
        <f t="shared" si="758"/>
        <v>1</v>
      </c>
      <c r="H6923">
        <f t="shared" si="759"/>
        <v>1</v>
      </c>
      <c r="I6923">
        <f t="shared" si="760"/>
        <v>1</v>
      </c>
      <c r="J6923">
        <f t="shared" si="761"/>
        <v>1</v>
      </c>
      <c r="K6923" s="1" t="b">
        <f t="shared" si="762"/>
        <v>1</v>
      </c>
      <c r="L6923" s="1" t="b">
        <f t="shared" si="763"/>
        <v>0</v>
      </c>
      <c r="M6923">
        <v>6922</v>
      </c>
    </row>
    <row r="6924" spans="1:13" hidden="1">
      <c r="A6924">
        <v>716</v>
      </c>
      <c r="B6924">
        <v>61</v>
      </c>
      <c r="C6924">
        <v>558</v>
      </c>
      <c r="D6924">
        <v>1010</v>
      </c>
      <c r="E6924">
        <v>471</v>
      </c>
      <c r="F6924">
        <f t="shared" si="757"/>
        <v>1</v>
      </c>
      <c r="G6924">
        <f t="shared" si="758"/>
        <v>1</v>
      </c>
      <c r="H6924">
        <f t="shared" si="759"/>
        <v>1</v>
      </c>
      <c r="I6924">
        <f t="shared" si="760"/>
        <v>1</v>
      </c>
      <c r="J6924">
        <f t="shared" si="761"/>
        <v>1</v>
      </c>
      <c r="K6924" s="1" t="b">
        <f t="shared" si="762"/>
        <v>1</v>
      </c>
      <c r="L6924" s="1" t="b">
        <f t="shared" si="763"/>
        <v>0</v>
      </c>
      <c r="M6924">
        <v>6923</v>
      </c>
    </row>
    <row r="6925" spans="1:13" hidden="1">
      <c r="A6925">
        <v>1146</v>
      </c>
      <c r="B6925">
        <v>1807</v>
      </c>
      <c r="C6925">
        <v>1596</v>
      </c>
      <c r="D6925">
        <v>127</v>
      </c>
      <c r="E6925">
        <v>68</v>
      </c>
      <c r="F6925">
        <f t="shared" si="757"/>
        <v>1</v>
      </c>
      <c r="G6925">
        <f t="shared" si="758"/>
        <v>1</v>
      </c>
      <c r="H6925">
        <f t="shared" si="759"/>
        <v>1</v>
      </c>
      <c r="I6925">
        <f t="shared" si="760"/>
        <v>1</v>
      </c>
      <c r="J6925">
        <f t="shared" si="761"/>
        <v>1</v>
      </c>
      <c r="K6925" s="1" t="b">
        <f t="shared" si="762"/>
        <v>1</v>
      </c>
      <c r="L6925" s="1" t="b">
        <f t="shared" si="763"/>
        <v>0</v>
      </c>
      <c r="M6925">
        <v>6924</v>
      </c>
    </row>
    <row r="6926" spans="1:13" hidden="1">
      <c r="A6926">
        <v>114</v>
      </c>
      <c r="B6926">
        <v>1267</v>
      </c>
      <c r="C6926">
        <v>390</v>
      </c>
      <c r="D6926">
        <v>1582</v>
      </c>
      <c r="E6926">
        <v>1033</v>
      </c>
      <c r="F6926">
        <f t="shared" si="757"/>
        <v>1</v>
      </c>
      <c r="G6926">
        <f t="shared" si="758"/>
        <v>1</v>
      </c>
      <c r="H6926">
        <f t="shared" si="759"/>
        <v>1</v>
      </c>
      <c r="I6926">
        <f t="shared" si="760"/>
        <v>1</v>
      </c>
      <c r="J6926">
        <f t="shared" si="761"/>
        <v>1</v>
      </c>
      <c r="K6926" s="1" t="b">
        <f t="shared" si="762"/>
        <v>1</v>
      </c>
      <c r="L6926" s="1" t="b">
        <f t="shared" si="763"/>
        <v>0</v>
      </c>
      <c r="M6926">
        <v>6925</v>
      </c>
    </row>
    <row r="6927" spans="1:13" hidden="1">
      <c r="A6927">
        <v>874</v>
      </c>
      <c r="B6927">
        <v>928</v>
      </c>
      <c r="C6927">
        <v>18</v>
      </c>
      <c r="D6927">
        <v>798</v>
      </c>
      <c r="E6927">
        <v>559</v>
      </c>
      <c r="F6927">
        <f t="shared" si="757"/>
        <v>1</v>
      </c>
      <c r="G6927">
        <f t="shared" si="758"/>
        <v>1</v>
      </c>
      <c r="H6927">
        <f t="shared" si="759"/>
        <v>1</v>
      </c>
      <c r="I6927">
        <f t="shared" si="760"/>
        <v>1</v>
      </c>
      <c r="J6927">
        <f t="shared" si="761"/>
        <v>1</v>
      </c>
      <c r="K6927" s="1" t="b">
        <f t="shared" si="762"/>
        <v>1</v>
      </c>
      <c r="L6927" s="1" t="b">
        <f t="shared" si="763"/>
        <v>0</v>
      </c>
      <c r="M6927">
        <v>6926</v>
      </c>
    </row>
    <row r="6928" spans="1:13" hidden="1">
      <c r="A6928">
        <v>525</v>
      </c>
      <c r="B6928">
        <v>695</v>
      </c>
      <c r="C6928">
        <v>1237</v>
      </c>
      <c r="D6928">
        <v>1652</v>
      </c>
      <c r="E6928">
        <v>361</v>
      </c>
      <c r="F6928">
        <f t="shared" si="757"/>
        <v>1</v>
      </c>
      <c r="G6928">
        <f t="shared" si="758"/>
        <v>1</v>
      </c>
      <c r="H6928">
        <f t="shared" si="759"/>
        <v>1</v>
      </c>
      <c r="I6928">
        <f t="shared" si="760"/>
        <v>1</v>
      </c>
      <c r="J6928">
        <f t="shared" si="761"/>
        <v>1</v>
      </c>
      <c r="K6928" s="1" t="b">
        <f t="shared" si="762"/>
        <v>1</v>
      </c>
      <c r="L6928" s="1" t="b">
        <f t="shared" si="763"/>
        <v>0</v>
      </c>
      <c r="M6928">
        <v>6927</v>
      </c>
    </row>
    <row r="6929" spans="1:13" hidden="1">
      <c r="A6929">
        <v>1340</v>
      </c>
      <c r="B6929">
        <v>1509</v>
      </c>
      <c r="C6929">
        <v>523</v>
      </c>
      <c r="D6929">
        <v>456</v>
      </c>
      <c r="E6929">
        <v>50</v>
      </c>
      <c r="F6929">
        <f t="shared" si="757"/>
        <v>1</v>
      </c>
      <c r="G6929">
        <f t="shared" si="758"/>
        <v>1</v>
      </c>
      <c r="H6929">
        <f t="shared" si="759"/>
        <v>1</v>
      </c>
      <c r="I6929">
        <f t="shared" si="760"/>
        <v>1</v>
      </c>
      <c r="J6929">
        <f t="shared" si="761"/>
        <v>1</v>
      </c>
      <c r="K6929" s="1" t="b">
        <f t="shared" si="762"/>
        <v>1</v>
      </c>
      <c r="L6929" s="1" t="b">
        <f t="shared" si="763"/>
        <v>0</v>
      </c>
      <c r="M6929">
        <v>6928</v>
      </c>
    </row>
    <row r="6930" spans="1:13" hidden="1">
      <c r="A6930">
        <v>239</v>
      </c>
      <c r="B6930">
        <v>487</v>
      </c>
      <c r="C6930">
        <v>1331</v>
      </c>
      <c r="D6930">
        <v>1760</v>
      </c>
      <c r="E6930">
        <v>168</v>
      </c>
      <c r="F6930">
        <f t="shared" si="757"/>
        <v>1</v>
      </c>
      <c r="G6930">
        <f t="shared" si="758"/>
        <v>1</v>
      </c>
      <c r="H6930">
        <f t="shared" si="759"/>
        <v>1</v>
      </c>
      <c r="I6930">
        <f t="shared" si="760"/>
        <v>1</v>
      </c>
      <c r="J6930">
        <f t="shared" si="761"/>
        <v>1</v>
      </c>
      <c r="K6930" s="1" t="b">
        <f t="shared" si="762"/>
        <v>1</v>
      </c>
      <c r="L6930" s="1" t="b">
        <f t="shared" si="763"/>
        <v>0</v>
      </c>
      <c r="M6930">
        <v>6929</v>
      </c>
    </row>
    <row r="6931" spans="1:13" hidden="1">
      <c r="A6931">
        <v>159</v>
      </c>
      <c r="B6931">
        <v>263</v>
      </c>
      <c r="C6931">
        <v>1933</v>
      </c>
      <c r="D6931">
        <v>880</v>
      </c>
      <c r="E6931">
        <v>1257</v>
      </c>
      <c r="F6931">
        <f t="shared" si="757"/>
        <v>1</v>
      </c>
      <c r="G6931">
        <f t="shared" si="758"/>
        <v>1</v>
      </c>
      <c r="H6931">
        <f t="shared" si="759"/>
        <v>1</v>
      </c>
      <c r="I6931">
        <f t="shared" si="760"/>
        <v>1</v>
      </c>
      <c r="J6931">
        <f t="shared" si="761"/>
        <v>1</v>
      </c>
      <c r="K6931" s="1" t="b">
        <f t="shared" si="762"/>
        <v>1</v>
      </c>
      <c r="L6931" s="1" t="b">
        <f t="shared" si="763"/>
        <v>0</v>
      </c>
      <c r="M6931">
        <v>6930</v>
      </c>
    </row>
    <row r="6932" spans="1:13" hidden="1">
      <c r="A6932">
        <v>912</v>
      </c>
      <c r="B6932">
        <v>1149</v>
      </c>
      <c r="C6932">
        <v>363</v>
      </c>
      <c r="D6932">
        <v>1183</v>
      </c>
      <c r="E6932">
        <v>759</v>
      </c>
      <c r="F6932">
        <f t="shared" si="757"/>
        <v>1</v>
      </c>
      <c r="G6932">
        <f t="shared" si="758"/>
        <v>1</v>
      </c>
      <c r="H6932">
        <f t="shared" si="759"/>
        <v>1</v>
      </c>
      <c r="I6932">
        <f t="shared" si="760"/>
        <v>1</v>
      </c>
      <c r="J6932">
        <f t="shared" si="761"/>
        <v>1</v>
      </c>
      <c r="K6932" s="1" t="b">
        <f t="shared" si="762"/>
        <v>1</v>
      </c>
      <c r="L6932" s="1" t="b">
        <f t="shared" si="763"/>
        <v>0</v>
      </c>
      <c r="M6932">
        <v>6931</v>
      </c>
    </row>
    <row r="6933" spans="1:13" hidden="1">
      <c r="A6933">
        <v>1948</v>
      </c>
      <c r="B6933">
        <v>1332</v>
      </c>
      <c r="C6933">
        <v>1038</v>
      </c>
      <c r="D6933">
        <v>804</v>
      </c>
      <c r="E6933">
        <v>691</v>
      </c>
      <c r="F6933">
        <f t="shared" si="757"/>
        <v>1</v>
      </c>
      <c r="G6933">
        <f t="shared" si="758"/>
        <v>1</v>
      </c>
      <c r="H6933">
        <f t="shared" si="759"/>
        <v>1</v>
      </c>
      <c r="I6933">
        <f t="shared" si="760"/>
        <v>1</v>
      </c>
      <c r="J6933">
        <f t="shared" si="761"/>
        <v>1</v>
      </c>
      <c r="K6933" s="1" t="b">
        <f t="shared" si="762"/>
        <v>1</v>
      </c>
      <c r="L6933" s="1" t="b">
        <f t="shared" si="763"/>
        <v>0</v>
      </c>
      <c r="M6933">
        <v>6932</v>
      </c>
    </row>
    <row r="6934" spans="1:13" hidden="1">
      <c r="A6934">
        <v>1384</v>
      </c>
      <c r="B6934">
        <v>1645</v>
      </c>
      <c r="C6934">
        <v>553</v>
      </c>
      <c r="D6934">
        <v>281</v>
      </c>
      <c r="E6934">
        <v>922</v>
      </c>
      <c r="F6934">
        <f t="shared" si="757"/>
        <v>1</v>
      </c>
      <c r="G6934">
        <f t="shared" si="758"/>
        <v>1</v>
      </c>
      <c r="H6934">
        <f t="shared" si="759"/>
        <v>1</v>
      </c>
      <c r="I6934">
        <f t="shared" si="760"/>
        <v>1</v>
      </c>
      <c r="J6934">
        <f t="shared" si="761"/>
        <v>1</v>
      </c>
      <c r="K6934" s="1" t="b">
        <f t="shared" si="762"/>
        <v>1</v>
      </c>
      <c r="L6934" s="1" t="b">
        <f t="shared" si="763"/>
        <v>0</v>
      </c>
      <c r="M6934">
        <v>6933</v>
      </c>
    </row>
    <row r="6935" spans="1:13" hidden="1">
      <c r="A6935">
        <v>650</v>
      </c>
      <c r="B6935">
        <v>1889</v>
      </c>
      <c r="C6935">
        <v>234</v>
      </c>
      <c r="D6935">
        <v>1252</v>
      </c>
      <c r="E6935">
        <v>1028</v>
      </c>
      <c r="F6935">
        <f t="shared" si="757"/>
        <v>1</v>
      </c>
      <c r="G6935">
        <f t="shared" si="758"/>
        <v>1</v>
      </c>
      <c r="H6935">
        <f t="shared" si="759"/>
        <v>1</v>
      </c>
      <c r="I6935">
        <f t="shared" si="760"/>
        <v>1</v>
      </c>
      <c r="J6935">
        <f t="shared" si="761"/>
        <v>1</v>
      </c>
      <c r="K6935" s="1" t="b">
        <f t="shared" si="762"/>
        <v>1</v>
      </c>
      <c r="L6935" s="1" t="b">
        <f t="shared" si="763"/>
        <v>0</v>
      </c>
      <c r="M6935">
        <v>6934</v>
      </c>
    </row>
    <row r="6936" spans="1:13" hidden="1">
      <c r="A6936">
        <v>364</v>
      </c>
      <c r="B6936">
        <v>1889</v>
      </c>
      <c r="C6936">
        <v>804</v>
      </c>
      <c r="D6936">
        <v>401</v>
      </c>
      <c r="E6936">
        <v>1875</v>
      </c>
      <c r="F6936">
        <f t="shared" si="757"/>
        <v>1</v>
      </c>
      <c r="G6936">
        <f t="shared" si="758"/>
        <v>1</v>
      </c>
      <c r="H6936">
        <f t="shared" si="759"/>
        <v>1</v>
      </c>
      <c r="I6936">
        <f t="shared" si="760"/>
        <v>1</v>
      </c>
      <c r="J6936">
        <f t="shared" si="761"/>
        <v>1</v>
      </c>
      <c r="K6936" s="1" t="b">
        <f t="shared" si="762"/>
        <v>1</v>
      </c>
      <c r="L6936" s="1" t="b">
        <f t="shared" si="763"/>
        <v>0</v>
      </c>
      <c r="M6936">
        <v>6935</v>
      </c>
    </row>
    <row r="6937" spans="1:13" hidden="1">
      <c r="A6937">
        <v>394</v>
      </c>
      <c r="B6937">
        <v>664</v>
      </c>
      <c r="C6937">
        <v>767</v>
      </c>
      <c r="D6937">
        <v>1713</v>
      </c>
      <c r="E6937">
        <v>510</v>
      </c>
      <c r="F6937">
        <f t="shared" si="757"/>
        <v>1</v>
      </c>
      <c r="G6937">
        <f t="shared" si="758"/>
        <v>1</v>
      </c>
      <c r="H6937">
        <f t="shared" si="759"/>
        <v>1</v>
      </c>
      <c r="I6937">
        <f t="shared" si="760"/>
        <v>1</v>
      </c>
      <c r="J6937">
        <f t="shared" si="761"/>
        <v>1</v>
      </c>
      <c r="K6937" s="1" t="b">
        <f t="shared" si="762"/>
        <v>1</v>
      </c>
      <c r="L6937" s="1" t="b">
        <f t="shared" si="763"/>
        <v>0</v>
      </c>
      <c r="M6937">
        <v>6936</v>
      </c>
    </row>
    <row r="6938" spans="1:13" hidden="1">
      <c r="A6938">
        <v>188</v>
      </c>
      <c r="B6938">
        <v>70</v>
      </c>
      <c r="C6938">
        <v>1430</v>
      </c>
      <c r="D6938">
        <v>928</v>
      </c>
      <c r="E6938">
        <v>1514</v>
      </c>
      <c r="F6938">
        <f t="shared" si="757"/>
        <v>1</v>
      </c>
      <c r="G6938">
        <f t="shared" si="758"/>
        <v>1</v>
      </c>
      <c r="H6938">
        <f t="shared" si="759"/>
        <v>1</v>
      </c>
      <c r="I6938">
        <f t="shared" si="760"/>
        <v>1</v>
      </c>
      <c r="J6938">
        <f t="shared" si="761"/>
        <v>1</v>
      </c>
      <c r="K6938" s="1" t="b">
        <f t="shared" si="762"/>
        <v>1</v>
      </c>
      <c r="L6938" s="1" t="b">
        <f t="shared" si="763"/>
        <v>0</v>
      </c>
      <c r="M6938">
        <v>6937</v>
      </c>
    </row>
    <row r="6939" spans="1:13" hidden="1">
      <c r="A6939">
        <v>1539</v>
      </c>
      <c r="B6939">
        <v>653</v>
      </c>
      <c r="C6939">
        <v>449</v>
      </c>
      <c r="D6939">
        <v>1731</v>
      </c>
      <c r="E6939">
        <v>174</v>
      </c>
      <c r="F6939">
        <f t="shared" si="757"/>
        <v>1</v>
      </c>
      <c r="G6939">
        <f t="shared" si="758"/>
        <v>1</v>
      </c>
      <c r="H6939">
        <f t="shared" si="759"/>
        <v>1</v>
      </c>
      <c r="I6939">
        <f t="shared" si="760"/>
        <v>1</v>
      </c>
      <c r="J6939">
        <f t="shared" si="761"/>
        <v>1</v>
      </c>
      <c r="K6939" s="1" t="b">
        <f t="shared" si="762"/>
        <v>1</v>
      </c>
      <c r="L6939" s="1" t="b">
        <f t="shared" si="763"/>
        <v>0</v>
      </c>
      <c r="M6939">
        <v>6938</v>
      </c>
    </row>
    <row r="6940" spans="1:13" hidden="1">
      <c r="A6940">
        <v>1074</v>
      </c>
      <c r="B6940">
        <v>1928</v>
      </c>
      <c r="C6940">
        <v>1071</v>
      </c>
      <c r="D6940">
        <v>1110</v>
      </c>
      <c r="E6940">
        <v>1066</v>
      </c>
      <c r="F6940">
        <f t="shared" si="757"/>
        <v>1</v>
      </c>
      <c r="G6940">
        <f t="shared" si="758"/>
        <v>1</v>
      </c>
      <c r="H6940">
        <f t="shared" si="759"/>
        <v>1</v>
      </c>
      <c r="I6940">
        <f t="shared" si="760"/>
        <v>1</v>
      </c>
      <c r="J6940">
        <f t="shared" si="761"/>
        <v>1</v>
      </c>
      <c r="K6940" s="1" t="b">
        <f t="shared" si="762"/>
        <v>1</v>
      </c>
      <c r="L6940" s="1" t="b">
        <f t="shared" si="763"/>
        <v>0</v>
      </c>
      <c r="M6940">
        <v>6939</v>
      </c>
    </row>
    <row r="6941" spans="1:13" hidden="1">
      <c r="A6941">
        <v>333</v>
      </c>
      <c r="B6941">
        <v>737</v>
      </c>
      <c r="C6941">
        <v>643</v>
      </c>
      <c r="D6941">
        <v>680</v>
      </c>
      <c r="E6941">
        <v>120</v>
      </c>
      <c r="F6941">
        <f t="shared" si="757"/>
        <v>1</v>
      </c>
      <c r="G6941">
        <f t="shared" si="758"/>
        <v>1</v>
      </c>
      <c r="H6941">
        <f t="shared" si="759"/>
        <v>1</v>
      </c>
      <c r="I6941">
        <f t="shared" si="760"/>
        <v>1</v>
      </c>
      <c r="J6941">
        <f t="shared" si="761"/>
        <v>1</v>
      </c>
      <c r="K6941" s="1" t="b">
        <f t="shared" si="762"/>
        <v>1</v>
      </c>
      <c r="L6941" s="1" t="b">
        <f t="shared" si="763"/>
        <v>0</v>
      </c>
      <c r="M6941">
        <v>6940</v>
      </c>
    </row>
    <row r="6942" spans="1:13" hidden="1">
      <c r="A6942">
        <v>1008</v>
      </c>
      <c r="B6942">
        <v>1720</v>
      </c>
      <c r="C6942">
        <v>852</v>
      </c>
      <c r="D6942">
        <v>1910</v>
      </c>
      <c r="E6942">
        <v>339</v>
      </c>
      <c r="F6942">
        <f t="shared" si="757"/>
        <v>1</v>
      </c>
      <c r="G6942">
        <f t="shared" si="758"/>
        <v>1</v>
      </c>
      <c r="H6942">
        <f t="shared" si="759"/>
        <v>1</v>
      </c>
      <c r="I6942">
        <f t="shared" si="760"/>
        <v>1</v>
      </c>
      <c r="J6942">
        <f t="shared" si="761"/>
        <v>1</v>
      </c>
      <c r="K6942" s="1" t="b">
        <f t="shared" si="762"/>
        <v>1</v>
      </c>
      <c r="L6942" s="1" t="b">
        <f t="shared" si="763"/>
        <v>0</v>
      </c>
      <c r="M6942">
        <v>6941</v>
      </c>
    </row>
    <row r="6943" spans="1:13" hidden="1">
      <c r="A6943">
        <v>1627</v>
      </c>
      <c r="B6943">
        <v>205</v>
      </c>
      <c r="C6943">
        <v>1966</v>
      </c>
      <c r="D6943">
        <v>195</v>
      </c>
      <c r="E6943">
        <v>1828</v>
      </c>
      <c r="F6943">
        <f t="shared" si="757"/>
        <v>1</v>
      </c>
      <c r="G6943">
        <f t="shared" si="758"/>
        <v>1</v>
      </c>
      <c r="H6943">
        <f t="shared" si="759"/>
        <v>1</v>
      </c>
      <c r="I6943">
        <f t="shared" si="760"/>
        <v>1</v>
      </c>
      <c r="J6943">
        <f t="shared" si="761"/>
        <v>1</v>
      </c>
      <c r="K6943" s="1" t="b">
        <f t="shared" si="762"/>
        <v>1</v>
      </c>
      <c r="L6943" s="1" t="b">
        <f t="shared" si="763"/>
        <v>0</v>
      </c>
      <c r="M6943">
        <v>6942</v>
      </c>
    </row>
    <row r="6944" spans="1:13" hidden="1">
      <c r="A6944">
        <v>1210</v>
      </c>
      <c r="B6944">
        <v>1124</v>
      </c>
      <c r="C6944">
        <v>1446</v>
      </c>
      <c r="D6944">
        <v>854</v>
      </c>
      <c r="E6944">
        <v>1800</v>
      </c>
      <c r="F6944">
        <f t="shared" si="757"/>
        <v>1</v>
      </c>
      <c r="G6944">
        <f t="shared" si="758"/>
        <v>1</v>
      </c>
      <c r="H6944">
        <f t="shared" si="759"/>
        <v>1</v>
      </c>
      <c r="I6944">
        <f t="shared" si="760"/>
        <v>1</v>
      </c>
      <c r="J6944">
        <f t="shared" si="761"/>
        <v>1</v>
      </c>
      <c r="K6944" s="1" t="b">
        <f t="shared" si="762"/>
        <v>1</v>
      </c>
      <c r="L6944" s="1" t="b">
        <f t="shared" si="763"/>
        <v>0</v>
      </c>
      <c r="M6944">
        <v>6943</v>
      </c>
    </row>
    <row r="6945" spans="1:13" hidden="1">
      <c r="A6945">
        <v>1986</v>
      </c>
      <c r="B6945">
        <v>465</v>
      </c>
      <c r="C6945">
        <v>427</v>
      </c>
      <c r="D6945">
        <v>1927</v>
      </c>
      <c r="E6945">
        <v>448</v>
      </c>
      <c r="F6945">
        <f t="shared" si="757"/>
        <v>1</v>
      </c>
      <c r="G6945">
        <f t="shared" si="758"/>
        <v>1</v>
      </c>
      <c r="H6945">
        <f t="shared" si="759"/>
        <v>1</v>
      </c>
      <c r="I6945">
        <f t="shared" si="760"/>
        <v>1</v>
      </c>
      <c r="J6945">
        <f t="shared" si="761"/>
        <v>1</v>
      </c>
      <c r="K6945" s="1" t="b">
        <f t="shared" si="762"/>
        <v>1</v>
      </c>
      <c r="L6945" s="1" t="b">
        <f t="shared" si="763"/>
        <v>0</v>
      </c>
      <c r="M6945">
        <v>6944</v>
      </c>
    </row>
    <row r="6946" spans="1:13" hidden="1">
      <c r="A6946">
        <v>1856</v>
      </c>
      <c r="B6946">
        <v>1662</v>
      </c>
      <c r="C6946">
        <v>1094</v>
      </c>
      <c r="D6946">
        <v>1439</v>
      </c>
      <c r="E6946">
        <v>830</v>
      </c>
      <c r="F6946">
        <f t="shared" si="757"/>
        <v>1</v>
      </c>
      <c r="G6946">
        <f t="shared" si="758"/>
        <v>1</v>
      </c>
      <c r="H6946">
        <f t="shared" si="759"/>
        <v>1</v>
      </c>
      <c r="I6946">
        <f t="shared" si="760"/>
        <v>1</v>
      </c>
      <c r="J6946">
        <f t="shared" si="761"/>
        <v>1</v>
      </c>
      <c r="K6946" s="1" t="b">
        <f t="shared" si="762"/>
        <v>1</v>
      </c>
      <c r="L6946" s="1" t="b">
        <f t="shared" si="763"/>
        <v>0</v>
      </c>
      <c r="M6946">
        <v>6945</v>
      </c>
    </row>
    <row r="6947" spans="1:13" hidden="1">
      <c r="A6947">
        <v>1688</v>
      </c>
      <c r="B6947">
        <v>1905</v>
      </c>
      <c r="C6947">
        <v>196</v>
      </c>
      <c r="D6947">
        <v>597</v>
      </c>
      <c r="E6947">
        <v>1543</v>
      </c>
      <c r="F6947">
        <f t="shared" si="757"/>
        <v>1</v>
      </c>
      <c r="G6947">
        <f t="shared" si="758"/>
        <v>1</v>
      </c>
      <c r="H6947">
        <f t="shared" si="759"/>
        <v>1</v>
      </c>
      <c r="I6947">
        <f t="shared" si="760"/>
        <v>1</v>
      </c>
      <c r="J6947">
        <f t="shared" si="761"/>
        <v>1</v>
      </c>
      <c r="K6947" s="1" t="b">
        <f t="shared" si="762"/>
        <v>1</v>
      </c>
      <c r="L6947" s="1" t="b">
        <f t="shared" si="763"/>
        <v>0</v>
      </c>
      <c r="M6947">
        <v>6946</v>
      </c>
    </row>
    <row r="6948" spans="1:13" hidden="1">
      <c r="A6948">
        <v>498</v>
      </c>
      <c r="B6948">
        <v>174</v>
      </c>
      <c r="C6948">
        <v>1283</v>
      </c>
      <c r="D6948">
        <v>571</v>
      </c>
      <c r="E6948">
        <v>1233</v>
      </c>
      <c r="F6948">
        <f t="shared" si="757"/>
        <v>1</v>
      </c>
      <c r="G6948">
        <f t="shared" si="758"/>
        <v>1</v>
      </c>
      <c r="H6948">
        <f t="shared" si="759"/>
        <v>1</v>
      </c>
      <c r="I6948">
        <f t="shared" si="760"/>
        <v>1</v>
      </c>
      <c r="J6948">
        <f t="shared" si="761"/>
        <v>1</v>
      </c>
      <c r="K6948" s="1" t="b">
        <f t="shared" si="762"/>
        <v>1</v>
      </c>
      <c r="L6948" s="1" t="b">
        <f t="shared" si="763"/>
        <v>0</v>
      </c>
      <c r="M6948">
        <v>6947</v>
      </c>
    </row>
    <row r="6949" spans="1:13" hidden="1">
      <c r="A6949">
        <v>1145</v>
      </c>
      <c r="B6949">
        <v>825</v>
      </c>
      <c r="C6949">
        <v>758</v>
      </c>
      <c r="D6949">
        <v>1341</v>
      </c>
      <c r="E6949">
        <v>1844</v>
      </c>
      <c r="F6949">
        <f t="shared" si="757"/>
        <v>1</v>
      </c>
      <c r="G6949">
        <f t="shared" si="758"/>
        <v>1</v>
      </c>
      <c r="H6949">
        <f t="shared" si="759"/>
        <v>1</v>
      </c>
      <c r="I6949">
        <f t="shared" si="760"/>
        <v>1</v>
      </c>
      <c r="J6949">
        <f t="shared" si="761"/>
        <v>1</v>
      </c>
      <c r="K6949" s="1" t="b">
        <f t="shared" si="762"/>
        <v>1</v>
      </c>
      <c r="L6949" s="1" t="b">
        <f t="shared" si="763"/>
        <v>0</v>
      </c>
      <c r="M6949">
        <v>6948</v>
      </c>
    </row>
    <row r="6950" spans="1:13" hidden="1">
      <c r="A6950">
        <v>320</v>
      </c>
      <c r="B6950">
        <v>968</v>
      </c>
      <c r="C6950">
        <v>1737</v>
      </c>
      <c r="D6950">
        <v>802</v>
      </c>
      <c r="E6950">
        <v>320</v>
      </c>
      <c r="F6950">
        <f t="shared" si="757"/>
        <v>2</v>
      </c>
      <c r="G6950">
        <f t="shared" si="758"/>
        <v>1</v>
      </c>
      <c r="H6950">
        <f t="shared" si="759"/>
        <v>1</v>
      </c>
      <c r="I6950">
        <f t="shared" si="760"/>
        <v>1</v>
      </c>
      <c r="J6950">
        <f t="shared" si="761"/>
        <v>2</v>
      </c>
      <c r="K6950" s="1" t="b">
        <f t="shared" si="762"/>
        <v>0</v>
      </c>
      <c r="L6950" s="1" t="b">
        <f t="shared" si="763"/>
        <v>0</v>
      </c>
      <c r="M6950">
        <v>6949</v>
      </c>
    </row>
    <row r="6951" spans="1:13" hidden="1">
      <c r="A6951">
        <v>1899</v>
      </c>
      <c r="B6951">
        <v>1944</v>
      </c>
      <c r="C6951">
        <v>586</v>
      </c>
      <c r="D6951">
        <v>1951</v>
      </c>
      <c r="E6951">
        <v>559</v>
      </c>
      <c r="F6951">
        <f t="shared" si="757"/>
        <v>1</v>
      </c>
      <c r="G6951">
        <f t="shared" si="758"/>
        <v>1</v>
      </c>
      <c r="H6951">
        <f t="shared" si="759"/>
        <v>1</v>
      </c>
      <c r="I6951">
        <f t="shared" si="760"/>
        <v>1</v>
      </c>
      <c r="J6951">
        <f t="shared" si="761"/>
        <v>1</v>
      </c>
      <c r="K6951" s="1" t="b">
        <f t="shared" si="762"/>
        <v>1</v>
      </c>
      <c r="L6951" s="1" t="b">
        <f t="shared" si="763"/>
        <v>0</v>
      </c>
      <c r="M6951">
        <v>6950</v>
      </c>
    </row>
    <row r="6952" spans="1:13" hidden="1">
      <c r="A6952">
        <v>1461</v>
      </c>
      <c r="B6952">
        <v>1874</v>
      </c>
      <c r="C6952">
        <v>893</v>
      </c>
      <c r="D6952">
        <v>606</v>
      </c>
      <c r="E6952">
        <v>1947</v>
      </c>
      <c r="F6952">
        <f t="shared" si="757"/>
        <v>1</v>
      </c>
      <c r="G6952">
        <f t="shared" si="758"/>
        <v>1</v>
      </c>
      <c r="H6952">
        <f t="shared" si="759"/>
        <v>1</v>
      </c>
      <c r="I6952">
        <f t="shared" si="760"/>
        <v>1</v>
      </c>
      <c r="J6952">
        <f t="shared" si="761"/>
        <v>1</v>
      </c>
      <c r="K6952" s="1" t="b">
        <f t="shared" si="762"/>
        <v>1</v>
      </c>
      <c r="L6952" s="1" t="b">
        <f t="shared" si="763"/>
        <v>0</v>
      </c>
      <c r="M6952">
        <v>6951</v>
      </c>
    </row>
    <row r="6953" spans="1:13" hidden="1">
      <c r="A6953">
        <v>169</v>
      </c>
      <c r="B6953">
        <v>1225</v>
      </c>
      <c r="C6953">
        <v>1367</v>
      </c>
      <c r="D6953">
        <v>1268</v>
      </c>
      <c r="E6953">
        <v>367</v>
      </c>
      <c r="F6953">
        <f t="shared" si="757"/>
        <v>1</v>
      </c>
      <c r="G6953">
        <f t="shared" si="758"/>
        <v>1</v>
      </c>
      <c r="H6953">
        <f t="shared" si="759"/>
        <v>1</v>
      </c>
      <c r="I6953">
        <f t="shared" si="760"/>
        <v>1</v>
      </c>
      <c r="J6953">
        <f t="shared" si="761"/>
        <v>1</v>
      </c>
      <c r="K6953" s="1" t="b">
        <f t="shared" si="762"/>
        <v>1</v>
      </c>
      <c r="L6953" s="1" t="b">
        <f t="shared" si="763"/>
        <v>0</v>
      </c>
      <c r="M6953">
        <v>6952</v>
      </c>
    </row>
    <row r="6954" spans="1:13" hidden="1">
      <c r="A6954">
        <v>68</v>
      </c>
      <c r="B6954">
        <v>1221</v>
      </c>
      <c r="C6954">
        <v>879</v>
      </c>
      <c r="D6954">
        <v>1225</v>
      </c>
      <c r="E6954">
        <v>951</v>
      </c>
      <c r="F6954">
        <f t="shared" si="757"/>
        <v>1</v>
      </c>
      <c r="G6954">
        <f t="shared" si="758"/>
        <v>1</v>
      </c>
      <c r="H6954">
        <f t="shared" si="759"/>
        <v>1</v>
      </c>
      <c r="I6954">
        <f t="shared" si="760"/>
        <v>1</v>
      </c>
      <c r="J6954">
        <f t="shared" si="761"/>
        <v>1</v>
      </c>
      <c r="K6954" s="1" t="b">
        <f t="shared" si="762"/>
        <v>1</v>
      </c>
      <c r="L6954" s="1" t="b">
        <f t="shared" si="763"/>
        <v>0</v>
      </c>
      <c r="M6954">
        <v>6953</v>
      </c>
    </row>
    <row r="6955" spans="1:13" hidden="1">
      <c r="A6955">
        <v>1788</v>
      </c>
      <c r="B6955">
        <v>420</v>
      </c>
      <c r="C6955">
        <v>684</v>
      </c>
      <c r="D6955">
        <v>355</v>
      </c>
      <c r="E6955">
        <v>786</v>
      </c>
      <c r="F6955">
        <f t="shared" si="757"/>
        <v>1</v>
      </c>
      <c r="G6955">
        <f t="shared" si="758"/>
        <v>1</v>
      </c>
      <c r="H6955">
        <f t="shared" si="759"/>
        <v>1</v>
      </c>
      <c r="I6955">
        <f t="shared" si="760"/>
        <v>1</v>
      </c>
      <c r="J6955">
        <f t="shared" si="761"/>
        <v>1</v>
      </c>
      <c r="K6955" s="1" t="b">
        <f t="shared" si="762"/>
        <v>1</v>
      </c>
      <c r="L6955" s="1" t="b">
        <f t="shared" si="763"/>
        <v>0</v>
      </c>
      <c r="M6955">
        <v>6954</v>
      </c>
    </row>
    <row r="6956" spans="1:13" hidden="1">
      <c r="A6956">
        <v>1173</v>
      </c>
      <c r="B6956">
        <v>1917</v>
      </c>
      <c r="C6956">
        <v>678</v>
      </c>
      <c r="D6956">
        <v>875</v>
      </c>
      <c r="E6956">
        <v>248</v>
      </c>
      <c r="F6956">
        <f t="shared" si="757"/>
        <v>1</v>
      </c>
      <c r="G6956">
        <f t="shared" si="758"/>
        <v>1</v>
      </c>
      <c r="H6956">
        <f t="shared" si="759"/>
        <v>1</v>
      </c>
      <c r="I6956">
        <f t="shared" si="760"/>
        <v>1</v>
      </c>
      <c r="J6956">
        <f t="shared" si="761"/>
        <v>1</v>
      </c>
      <c r="K6956" s="1" t="b">
        <f t="shared" si="762"/>
        <v>1</v>
      </c>
      <c r="L6956" s="1" t="b">
        <f t="shared" si="763"/>
        <v>0</v>
      </c>
      <c r="M6956">
        <v>6955</v>
      </c>
    </row>
    <row r="6957" spans="1:13" hidden="1">
      <c r="A6957">
        <v>1474</v>
      </c>
      <c r="B6957">
        <v>1578</v>
      </c>
      <c r="C6957">
        <v>551</v>
      </c>
      <c r="D6957">
        <v>1381</v>
      </c>
      <c r="E6957">
        <v>395</v>
      </c>
      <c r="F6957">
        <f t="shared" si="757"/>
        <v>1</v>
      </c>
      <c r="G6957">
        <f t="shared" si="758"/>
        <v>1</v>
      </c>
      <c r="H6957">
        <f t="shared" si="759"/>
        <v>1</v>
      </c>
      <c r="I6957">
        <f t="shared" si="760"/>
        <v>1</v>
      </c>
      <c r="J6957">
        <f t="shared" si="761"/>
        <v>1</v>
      </c>
      <c r="K6957" s="1" t="b">
        <f t="shared" si="762"/>
        <v>1</v>
      </c>
      <c r="L6957" s="1" t="b">
        <f t="shared" si="763"/>
        <v>0</v>
      </c>
      <c r="M6957">
        <v>6956</v>
      </c>
    </row>
    <row r="6958" spans="1:13" hidden="1">
      <c r="A6958">
        <v>1497</v>
      </c>
      <c r="B6958">
        <v>1978</v>
      </c>
      <c r="C6958">
        <v>171</v>
      </c>
      <c r="D6958">
        <v>1142</v>
      </c>
      <c r="E6958">
        <v>1753</v>
      </c>
      <c r="F6958">
        <f t="shared" si="757"/>
        <v>1</v>
      </c>
      <c r="G6958">
        <f t="shared" si="758"/>
        <v>1</v>
      </c>
      <c r="H6958">
        <f t="shared" si="759"/>
        <v>1</v>
      </c>
      <c r="I6958">
        <f t="shared" si="760"/>
        <v>1</v>
      </c>
      <c r="J6958">
        <f t="shared" si="761"/>
        <v>1</v>
      </c>
      <c r="K6958" s="1" t="b">
        <f t="shared" si="762"/>
        <v>1</v>
      </c>
      <c r="L6958" s="1" t="b">
        <f t="shared" si="763"/>
        <v>0</v>
      </c>
      <c r="M6958">
        <v>6957</v>
      </c>
    </row>
    <row r="6959" spans="1:13" hidden="1">
      <c r="A6959">
        <v>1121</v>
      </c>
      <c r="B6959">
        <v>701</v>
      </c>
      <c r="C6959">
        <v>481</v>
      </c>
      <c r="D6959">
        <v>139</v>
      </c>
      <c r="E6959">
        <v>1868</v>
      </c>
      <c r="F6959">
        <f t="shared" si="757"/>
        <v>1</v>
      </c>
      <c r="G6959">
        <f t="shared" si="758"/>
        <v>1</v>
      </c>
      <c r="H6959">
        <f t="shared" si="759"/>
        <v>1</v>
      </c>
      <c r="I6959">
        <f t="shared" si="760"/>
        <v>1</v>
      </c>
      <c r="J6959">
        <f t="shared" si="761"/>
        <v>1</v>
      </c>
      <c r="K6959" s="1" t="b">
        <f t="shared" si="762"/>
        <v>1</v>
      </c>
      <c r="L6959" s="1" t="b">
        <f t="shared" si="763"/>
        <v>0</v>
      </c>
      <c r="M6959">
        <v>6958</v>
      </c>
    </row>
    <row r="6960" spans="1:13" hidden="1">
      <c r="A6960">
        <v>1596</v>
      </c>
      <c r="B6960">
        <v>1877</v>
      </c>
      <c r="C6960">
        <v>50</v>
      </c>
      <c r="D6960">
        <v>1753</v>
      </c>
      <c r="E6960">
        <v>1865</v>
      </c>
      <c r="F6960">
        <f t="shared" si="757"/>
        <v>1</v>
      </c>
      <c r="G6960">
        <f t="shared" si="758"/>
        <v>1</v>
      </c>
      <c r="H6960">
        <f t="shared" si="759"/>
        <v>1</v>
      </c>
      <c r="I6960">
        <f t="shared" si="760"/>
        <v>1</v>
      </c>
      <c r="J6960">
        <f t="shared" si="761"/>
        <v>1</v>
      </c>
      <c r="K6960" s="1" t="b">
        <f t="shared" si="762"/>
        <v>1</v>
      </c>
      <c r="L6960" s="1" t="b">
        <f t="shared" si="763"/>
        <v>0</v>
      </c>
      <c r="M6960">
        <v>6959</v>
      </c>
    </row>
    <row r="6961" spans="1:13" hidden="1">
      <c r="A6961">
        <v>1669</v>
      </c>
      <c r="B6961">
        <v>240</v>
      </c>
      <c r="C6961">
        <v>478</v>
      </c>
      <c r="D6961">
        <v>1305</v>
      </c>
      <c r="E6961">
        <v>177</v>
      </c>
      <c r="F6961">
        <f t="shared" si="757"/>
        <v>1</v>
      </c>
      <c r="G6961">
        <f t="shared" si="758"/>
        <v>1</v>
      </c>
      <c r="H6961">
        <f t="shared" si="759"/>
        <v>1</v>
      </c>
      <c r="I6961">
        <f t="shared" si="760"/>
        <v>1</v>
      </c>
      <c r="J6961">
        <f t="shared" si="761"/>
        <v>1</v>
      </c>
      <c r="K6961" s="1" t="b">
        <f t="shared" si="762"/>
        <v>1</v>
      </c>
      <c r="L6961" s="1" t="b">
        <f t="shared" si="763"/>
        <v>0</v>
      </c>
      <c r="M6961">
        <v>6960</v>
      </c>
    </row>
    <row r="6962" spans="1:13" hidden="1">
      <c r="A6962">
        <v>429</v>
      </c>
      <c r="B6962">
        <v>1736</v>
      </c>
      <c r="C6962">
        <v>1620</v>
      </c>
      <c r="D6962">
        <v>1271</v>
      </c>
      <c r="E6962">
        <v>1268</v>
      </c>
      <c r="F6962">
        <f t="shared" si="757"/>
        <v>1</v>
      </c>
      <c r="G6962">
        <f t="shared" si="758"/>
        <v>1</v>
      </c>
      <c r="H6962">
        <f t="shared" si="759"/>
        <v>1</v>
      </c>
      <c r="I6962">
        <f t="shared" si="760"/>
        <v>1</v>
      </c>
      <c r="J6962">
        <f t="shared" si="761"/>
        <v>1</v>
      </c>
      <c r="K6962" s="1" t="b">
        <f t="shared" si="762"/>
        <v>1</v>
      </c>
      <c r="L6962" s="1" t="b">
        <f t="shared" si="763"/>
        <v>0</v>
      </c>
      <c r="M6962">
        <v>6961</v>
      </c>
    </row>
    <row r="6963" spans="1:13" hidden="1">
      <c r="A6963">
        <v>206</v>
      </c>
      <c r="B6963">
        <v>674</v>
      </c>
      <c r="C6963">
        <v>1668</v>
      </c>
      <c r="D6963">
        <v>1967</v>
      </c>
      <c r="E6963">
        <v>296</v>
      </c>
      <c r="F6963">
        <f t="shared" si="757"/>
        <v>1</v>
      </c>
      <c r="G6963">
        <f t="shared" si="758"/>
        <v>1</v>
      </c>
      <c r="H6963">
        <f t="shared" si="759"/>
        <v>1</v>
      </c>
      <c r="I6963">
        <f t="shared" si="760"/>
        <v>1</v>
      </c>
      <c r="J6963">
        <f t="shared" si="761"/>
        <v>1</v>
      </c>
      <c r="K6963" s="1" t="b">
        <f t="shared" si="762"/>
        <v>1</v>
      </c>
      <c r="L6963" s="1" t="b">
        <f t="shared" si="763"/>
        <v>0</v>
      </c>
      <c r="M6963">
        <v>6962</v>
      </c>
    </row>
    <row r="6964" spans="1:13" hidden="1">
      <c r="A6964">
        <v>182</v>
      </c>
      <c r="B6964">
        <v>1250</v>
      </c>
      <c r="C6964">
        <v>870</v>
      </c>
      <c r="D6964">
        <v>611</v>
      </c>
      <c r="E6964">
        <v>1807</v>
      </c>
      <c r="F6964">
        <f t="shared" si="757"/>
        <v>1</v>
      </c>
      <c r="G6964">
        <f t="shared" si="758"/>
        <v>1</v>
      </c>
      <c r="H6964">
        <f t="shared" si="759"/>
        <v>1</v>
      </c>
      <c r="I6964">
        <f t="shared" si="760"/>
        <v>1</v>
      </c>
      <c r="J6964">
        <f t="shared" si="761"/>
        <v>1</v>
      </c>
      <c r="K6964" s="1" t="b">
        <f t="shared" si="762"/>
        <v>1</v>
      </c>
      <c r="L6964" s="1" t="b">
        <f t="shared" si="763"/>
        <v>0</v>
      </c>
      <c r="M6964">
        <v>6963</v>
      </c>
    </row>
    <row r="6965" spans="1:13" hidden="1">
      <c r="A6965">
        <v>1443</v>
      </c>
      <c r="B6965">
        <v>1529</v>
      </c>
      <c r="C6965">
        <v>1218</v>
      </c>
      <c r="D6965">
        <v>1231</v>
      </c>
      <c r="E6965">
        <v>415</v>
      </c>
      <c r="F6965">
        <f t="shared" si="757"/>
        <v>1</v>
      </c>
      <c r="G6965">
        <f t="shared" si="758"/>
        <v>1</v>
      </c>
      <c r="H6965">
        <f t="shared" si="759"/>
        <v>1</v>
      </c>
      <c r="I6965">
        <f t="shared" si="760"/>
        <v>1</v>
      </c>
      <c r="J6965">
        <f t="shared" si="761"/>
        <v>1</v>
      </c>
      <c r="K6965" s="1" t="b">
        <f t="shared" si="762"/>
        <v>1</v>
      </c>
      <c r="L6965" s="1" t="b">
        <f t="shared" si="763"/>
        <v>0</v>
      </c>
      <c r="M6965">
        <v>6964</v>
      </c>
    </row>
    <row r="6966" spans="1:13" hidden="1">
      <c r="A6966">
        <v>44</v>
      </c>
      <c r="B6966">
        <v>295</v>
      </c>
      <c r="C6966">
        <v>558</v>
      </c>
      <c r="D6966">
        <v>986</v>
      </c>
      <c r="E6966">
        <v>557</v>
      </c>
      <c r="F6966">
        <f t="shared" si="757"/>
        <v>1</v>
      </c>
      <c r="G6966">
        <f t="shared" si="758"/>
        <v>1</v>
      </c>
      <c r="H6966">
        <f t="shared" si="759"/>
        <v>1</v>
      </c>
      <c r="I6966">
        <f t="shared" si="760"/>
        <v>1</v>
      </c>
      <c r="J6966">
        <f t="shared" si="761"/>
        <v>1</v>
      </c>
      <c r="K6966" s="1" t="b">
        <f t="shared" si="762"/>
        <v>1</v>
      </c>
      <c r="L6966" s="1" t="b">
        <f t="shared" si="763"/>
        <v>0</v>
      </c>
      <c r="M6966">
        <v>6965</v>
      </c>
    </row>
    <row r="6967" spans="1:13" hidden="1">
      <c r="A6967">
        <v>873</v>
      </c>
      <c r="B6967">
        <v>691</v>
      </c>
      <c r="C6967">
        <v>1941</v>
      </c>
      <c r="D6967">
        <v>396</v>
      </c>
      <c r="E6967">
        <v>804</v>
      </c>
      <c r="F6967">
        <f t="shared" si="757"/>
        <v>1</v>
      </c>
      <c r="G6967">
        <f t="shared" si="758"/>
        <v>1</v>
      </c>
      <c r="H6967">
        <f t="shared" si="759"/>
        <v>1</v>
      </c>
      <c r="I6967">
        <f t="shared" si="760"/>
        <v>1</v>
      </c>
      <c r="J6967">
        <f t="shared" si="761"/>
        <v>1</v>
      </c>
      <c r="K6967" s="1" t="b">
        <f t="shared" si="762"/>
        <v>1</v>
      </c>
      <c r="L6967" s="1" t="b">
        <f t="shared" si="763"/>
        <v>0</v>
      </c>
      <c r="M6967">
        <v>6966</v>
      </c>
    </row>
    <row r="6968" spans="1:13" hidden="1">
      <c r="A6968">
        <v>539</v>
      </c>
      <c r="B6968">
        <v>1635</v>
      </c>
      <c r="C6968">
        <v>1265</v>
      </c>
      <c r="D6968">
        <v>830</v>
      </c>
      <c r="E6968">
        <v>703</v>
      </c>
      <c r="F6968">
        <f t="shared" si="757"/>
        <v>1</v>
      </c>
      <c r="G6968">
        <f t="shared" si="758"/>
        <v>1</v>
      </c>
      <c r="H6968">
        <f t="shared" si="759"/>
        <v>1</v>
      </c>
      <c r="I6968">
        <f t="shared" si="760"/>
        <v>1</v>
      </c>
      <c r="J6968">
        <f t="shared" si="761"/>
        <v>1</v>
      </c>
      <c r="K6968" s="1" t="b">
        <f t="shared" si="762"/>
        <v>1</v>
      </c>
      <c r="L6968" s="1" t="b">
        <f t="shared" si="763"/>
        <v>0</v>
      </c>
      <c r="M6968">
        <v>6967</v>
      </c>
    </row>
    <row r="6969" spans="1:13" hidden="1">
      <c r="A6969">
        <v>569</v>
      </c>
      <c r="B6969">
        <v>1397</v>
      </c>
      <c r="C6969">
        <v>69</v>
      </c>
      <c r="D6969">
        <v>947</v>
      </c>
      <c r="E6969">
        <v>1161</v>
      </c>
      <c r="F6969">
        <f t="shared" si="757"/>
        <v>1</v>
      </c>
      <c r="G6969">
        <f t="shared" si="758"/>
        <v>1</v>
      </c>
      <c r="H6969">
        <f t="shared" si="759"/>
        <v>1</v>
      </c>
      <c r="I6969">
        <f t="shared" si="760"/>
        <v>1</v>
      </c>
      <c r="J6969">
        <f t="shared" si="761"/>
        <v>1</v>
      </c>
      <c r="K6969" s="1" t="b">
        <f t="shared" si="762"/>
        <v>1</v>
      </c>
      <c r="L6969" s="1" t="b">
        <f t="shared" si="763"/>
        <v>0</v>
      </c>
      <c r="M6969">
        <v>6968</v>
      </c>
    </row>
    <row r="6970" spans="1:13" hidden="1">
      <c r="A6970">
        <v>1938</v>
      </c>
      <c r="B6970">
        <v>756</v>
      </c>
      <c r="C6970">
        <v>414</v>
      </c>
      <c r="D6970">
        <v>421</v>
      </c>
      <c r="E6970">
        <v>1712</v>
      </c>
      <c r="F6970">
        <f t="shared" si="757"/>
        <v>1</v>
      </c>
      <c r="G6970">
        <f t="shared" si="758"/>
        <v>1</v>
      </c>
      <c r="H6970">
        <f t="shared" si="759"/>
        <v>1</v>
      </c>
      <c r="I6970">
        <f t="shared" si="760"/>
        <v>1</v>
      </c>
      <c r="J6970">
        <f t="shared" si="761"/>
        <v>1</v>
      </c>
      <c r="K6970" s="1" t="b">
        <f t="shared" si="762"/>
        <v>1</v>
      </c>
      <c r="L6970" s="1" t="b">
        <f t="shared" si="763"/>
        <v>0</v>
      </c>
      <c r="M6970">
        <v>6969</v>
      </c>
    </row>
    <row r="6971" spans="1:13" hidden="1">
      <c r="A6971">
        <v>1562</v>
      </c>
      <c r="B6971">
        <v>1569</v>
      </c>
      <c r="C6971">
        <v>1164</v>
      </c>
      <c r="D6971">
        <v>1466</v>
      </c>
      <c r="E6971">
        <v>1335</v>
      </c>
      <c r="F6971">
        <f t="shared" si="757"/>
        <v>1</v>
      </c>
      <c r="G6971">
        <f t="shared" si="758"/>
        <v>1</v>
      </c>
      <c r="H6971">
        <f t="shared" si="759"/>
        <v>1</v>
      </c>
      <c r="I6971">
        <f t="shared" si="760"/>
        <v>1</v>
      </c>
      <c r="J6971">
        <f t="shared" si="761"/>
        <v>1</v>
      </c>
      <c r="K6971" s="1" t="b">
        <f t="shared" si="762"/>
        <v>1</v>
      </c>
      <c r="L6971" s="1" t="b">
        <f t="shared" si="763"/>
        <v>0</v>
      </c>
      <c r="M6971">
        <v>6970</v>
      </c>
    </row>
    <row r="6972" spans="1:13" hidden="1">
      <c r="A6972">
        <v>534</v>
      </c>
      <c r="B6972">
        <v>1293</v>
      </c>
      <c r="C6972">
        <v>1975</v>
      </c>
      <c r="D6972">
        <v>634</v>
      </c>
      <c r="E6972">
        <v>1338</v>
      </c>
      <c r="F6972">
        <f t="shared" si="757"/>
        <v>1</v>
      </c>
      <c r="G6972">
        <f t="shared" si="758"/>
        <v>1</v>
      </c>
      <c r="H6972">
        <f t="shared" si="759"/>
        <v>1</v>
      </c>
      <c r="I6972">
        <f t="shared" si="760"/>
        <v>1</v>
      </c>
      <c r="J6972">
        <f t="shared" si="761"/>
        <v>1</v>
      </c>
      <c r="K6972" s="1" t="b">
        <f t="shared" si="762"/>
        <v>1</v>
      </c>
      <c r="L6972" s="1" t="b">
        <f t="shared" si="763"/>
        <v>0</v>
      </c>
      <c r="M6972">
        <v>6971</v>
      </c>
    </row>
    <row r="6973" spans="1:13" hidden="1">
      <c r="A6973">
        <v>510</v>
      </c>
      <c r="B6973">
        <v>1051</v>
      </c>
      <c r="C6973">
        <v>634</v>
      </c>
      <c r="D6973">
        <v>1390</v>
      </c>
      <c r="E6973">
        <v>697</v>
      </c>
      <c r="F6973">
        <f t="shared" si="757"/>
        <v>1</v>
      </c>
      <c r="G6973">
        <f t="shared" si="758"/>
        <v>1</v>
      </c>
      <c r="H6973">
        <f t="shared" si="759"/>
        <v>1</v>
      </c>
      <c r="I6973">
        <f t="shared" si="760"/>
        <v>1</v>
      </c>
      <c r="J6973">
        <f t="shared" si="761"/>
        <v>1</v>
      </c>
      <c r="K6973" s="1" t="b">
        <f t="shared" si="762"/>
        <v>1</v>
      </c>
      <c r="L6973" s="1" t="b">
        <f t="shared" si="763"/>
        <v>0</v>
      </c>
      <c r="M6973">
        <v>6972</v>
      </c>
    </row>
    <row r="6974" spans="1:13" hidden="1">
      <c r="A6974">
        <v>848</v>
      </c>
      <c r="B6974">
        <v>710</v>
      </c>
      <c r="C6974">
        <v>1187</v>
      </c>
      <c r="D6974">
        <v>400</v>
      </c>
      <c r="E6974">
        <v>137</v>
      </c>
      <c r="F6974">
        <f t="shared" si="757"/>
        <v>1</v>
      </c>
      <c r="G6974">
        <f t="shared" si="758"/>
        <v>1</v>
      </c>
      <c r="H6974">
        <f t="shared" si="759"/>
        <v>1</v>
      </c>
      <c r="I6974">
        <f t="shared" si="760"/>
        <v>1</v>
      </c>
      <c r="J6974">
        <f t="shared" si="761"/>
        <v>1</v>
      </c>
      <c r="K6974" s="1" t="b">
        <f t="shared" si="762"/>
        <v>1</v>
      </c>
      <c r="L6974" s="1" t="b">
        <f t="shared" si="763"/>
        <v>0</v>
      </c>
      <c r="M6974">
        <v>6973</v>
      </c>
    </row>
    <row r="6975" spans="1:13" hidden="1">
      <c r="A6975">
        <v>1483</v>
      </c>
      <c r="B6975">
        <v>1732</v>
      </c>
      <c r="C6975">
        <v>256</v>
      </c>
      <c r="D6975">
        <v>814</v>
      </c>
      <c r="E6975">
        <v>1790</v>
      </c>
      <c r="F6975">
        <f t="shared" si="757"/>
        <v>1</v>
      </c>
      <c r="G6975">
        <f t="shared" si="758"/>
        <v>1</v>
      </c>
      <c r="H6975">
        <f t="shared" si="759"/>
        <v>1</v>
      </c>
      <c r="I6975">
        <f t="shared" si="760"/>
        <v>1</v>
      </c>
      <c r="J6975">
        <f t="shared" si="761"/>
        <v>1</v>
      </c>
      <c r="K6975" s="1" t="b">
        <f t="shared" si="762"/>
        <v>1</v>
      </c>
      <c r="L6975" s="1" t="b">
        <f t="shared" si="763"/>
        <v>0</v>
      </c>
      <c r="M6975">
        <v>6974</v>
      </c>
    </row>
    <row r="6976" spans="1:13" hidden="1">
      <c r="A6976">
        <v>1264</v>
      </c>
      <c r="B6976">
        <v>1269</v>
      </c>
      <c r="C6976">
        <v>743</v>
      </c>
      <c r="D6976">
        <v>791</v>
      </c>
      <c r="E6976">
        <v>540</v>
      </c>
      <c r="F6976">
        <f t="shared" si="757"/>
        <v>1</v>
      </c>
      <c r="G6976">
        <f t="shared" si="758"/>
        <v>1</v>
      </c>
      <c r="H6976">
        <f t="shared" si="759"/>
        <v>1</v>
      </c>
      <c r="I6976">
        <f t="shared" si="760"/>
        <v>1</v>
      </c>
      <c r="J6976">
        <f t="shared" si="761"/>
        <v>1</v>
      </c>
      <c r="K6976" s="1" t="b">
        <f t="shared" si="762"/>
        <v>1</v>
      </c>
      <c r="L6976" s="1" t="b">
        <f t="shared" si="763"/>
        <v>0</v>
      </c>
      <c r="M6976">
        <v>6975</v>
      </c>
    </row>
    <row r="6977" spans="1:13" hidden="1">
      <c r="A6977">
        <v>1976</v>
      </c>
      <c r="B6977">
        <v>886</v>
      </c>
      <c r="C6977">
        <v>1330</v>
      </c>
      <c r="D6977">
        <v>1444</v>
      </c>
      <c r="E6977">
        <v>803</v>
      </c>
      <c r="F6977">
        <f t="shared" si="757"/>
        <v>1</v>
      </c>
      <c r="G6977">
        <f t="shared" si="758"/>
        <v>1</v>
      </c>
      <c r="H6977">
        <f t="shared" si="759"/>
        <v>1</v>
      </c>
      <c r="I6977">
        <f t="shared" si="760"/>
        <v>1</v>
      </c>
      <c r="J6977">
        <f t="shared" si="761"/>
        <v>1</v>
      </c>
      <c r="K6977" s="1" t="b">
        <f t="shared" si="762"/>
        <v>1</v>
      </c>
      <c r="L6977" s="1" t="b">
        <f t="shared" si="763"/>
        <v>0</v>
      </c>
      <c r="M6977">
        <v>6976</v>
      </c>
    </row>
    <row r="6978" spans="1:13" hidden="1">
      <c r="A6978">
        <v>810</v>
      </c>
      <c r="B6978">
        <v>1935</v>
      </c>
      <c r="C6978">
        <v>1195</v>
      </c>
      <c r="D6978">
        <v>1019</v>
      </c>
      <c r="E6978">
        <v>43</v>
      </c>
      <c r="F6978">
        <f t="shared" si="757"/>
        <v>1</v>
      </c>
      <c r="G6978">
        <f t="shared" si="758"/>
        <v>1</v>
      </c>
      <c r="H6978">
        <f t="shared" si="759"/>
        <v>1</v>
      </c>
      <c r="I6978">
        <f t="shared" si="760"/>
        <v>1</v>
      </c>
      <c r="J6978">
        <f t="shared" si="761"/>
        <v>1</v>
      </c>
      <c r="K6978" s="1" t="b">
        <f t="shared" si="762"/>
        <v>1</v>
      </c>
      <c r="L6978" s="1" t="b">
        <f t="shared" si="763"/>
        <v>0</v>
      </c>
      <c r="M6978">
        <v>6977</v>
      </c>
    </row>
    <row r="6979" spans="1:13" hidden="1">
      <c r="A6979">
        <v>1616</v>
      </c>
      <c r="B6979">
        <v>1209</v>
      </c>
      <c r="C6979">
        <v>1534</v>
      </c>
      <c r="D6979">
        <v>214</v>
      </c>
      <c r="E6979">
        <v>1281</v>
      </c>
      <c r="F6979">
        <f t="shared" ref="F6979:F7001" si="764">COUNTIF($A6979:$E6979,A6979)</f>
        <v>1</v>
      </c>
      <c r="G6979">
        <f t="shared" ref="G6979:G7001" si="765">COUNTIF($A6979:$E6979,B6979)</f>
        <v>1</v>
      </c>
      <c r="H6979">
        <f t="shared" ref="H6979:H7001" si="766">COUNTIF($A6979:$E6979,C6979)</f>
        <v>1</v>
      </c>
      <c r="I6979">
        <f t="shared" ref="I6979:I7001" si="767">COUNTIF($A6979:$E6979,D6979)</f>
        <v>1</v>
      </c>
      <c r="J6979">
        <f t="shared" ref="J6979:J7001" si="768">COUNTIF($A6979:$E6979,E6979)</f>
        <v>1</v>
      </c>
      <c r="K6979" s="1" t="b">
        <f t="shared" ref="K6979:K7001" si="769">COUNTIF(F6979:J6979,1)=5</f>
        <v>1</v>
      </c>
      <c r="L6979" s="1" t="b">
        <f t="shared" ref="L6979:L7001" si="770">LARGE(A6979:E6979,5)*LARGE(A6979:E6979,4)*2&lt;=LARGE(A6979:E6979,1)+LARGE(A6979:E6979,2)+LARGE(A6979:E6979,3)</f>
        <v>0</v>
      </c>
      <c r="M6979">
        <v>6978</v>
      </c>
    </row>
    <row r="6980" spans="1:13" hidden="1">
      <c r="A6980">
        <v>1984</v>
      </c>
      <c r="B6980">
        <v>137</v>
      </c>
      <c r="C6980">
        <v>1978</v>
      </c>
      <c r="D6980">
        <v>1642</v>
      </c>
      <c r="E6980">
        <v>1573</v>
      </c>
      <c r="F6980">
        <f t="shared" si="764"/>
        <v>1</v>
      </c>
      <c r="G6980">
        <f t="shared" si="765"/>
        <v>1</v>
      </c>
      <c r="H6980">
        <f t="shared" si="766"/>
        <v>1</v>
      </c>
      <c r="I6980">
        <f t="shared" si="767"/>
        <v>1</v>
      </c>
      <c r="J6980">
        <f t="shared" si="768"/>
        <v>1</v>
      </c>
      <c r="K6980" s="1" t="b">
        <f t="shared" si="769"/>
        <v>1</v>
      </c>
      <c r="L6980" s="1" t="b">
        <f t="shared" si="770"/>
        <v>0</v>
      </c>
      <c r="M6980">
        <v>6979</v>
      </c>
    </row>
    <row r="6981" spans="1:13" hidden="1">
      <c r="A6981">
        <v>1160</v>
      </c>
      <c r="B6981">
        <v>1216</v>
      </c>
      <c r="C6981">
        <v>1530</v>
      </c>
      <c r="D6981">
        <v>1197</v>
      </c>
      <c r="E6981">
        <v>1602</v>
      </c>
      <c r="F6981">
        <f t="shared" si="764"/>
        <v>1</v>
      </c>
      <c r="G6981">
        <f t="shared" si="765"/>
        <v>1</v>
      </c>
      <c r="H6981">
        <f t="shared" si="766"/>
        <v>1</v>
      </c>
      <c r="I6981">
        <f t="shared" si="767"/>
        <v>1</v>
      </c>
      <c r="J6981">
        <f t="shared" si="768"/>
        <v>1</v>
      </c>
      <c r="K6981" s="1" t="b">
        <f t="shared" si="769"/>
        <v>1</v>
      </c>
      <c r="L6981" s="1" t="b">
        <f t="shared" si="770"/>
        <v>0</v>
      </c>
      <c r="M6981">
        <v>6980</v>
      </c>
    </row>
    <row r="6982" spans="1:13" hidden="1">
      <c r="A6982">
        <v>443</v>
      </c>
      <c r="B6982">
        <v>273</v>
      </c>
      <c r="C6982">
        <v>863</v>
      </c>
      <c r="D6982">
        <v>1208</v>
      </c>
      <c r="E6982">
        <v>1912</v>
      </c>
      <c r="F6982">
        <f t="shared" si="764"/>
        <v>1</v>
      </c>
      <c r="G6982">
        <f t="shared" si="765"/>
        <v>1</v>
      </c>
      <c r="H6982">
        <f t="shared" si="766"/>
        <v>1</v>
      </c>
      <c r="I6982">
        <f t="shared" si="767"/>
        <v>1</v>
      </c>
      <c r="J6982">
        <f t="shared" si="768"/>
        <v>1</v>
      </c>
      <c r="K6982" s="1" t="b">
        <f t="shared" si="769"/>
        <v>1</v>
      </c>
      <c r="L6982" s="1" t="b">
        <f t="shared" si="770"/>
        <v>0</v>
      </c>
      <c r="M6982">
        <v>6981</v>
      </c>
    </row>
    <row r="6983" spans="1:13" hidden="1">
      <c r="A6983">
        <v>473</v>
      </c>
      <c r="B6983">
        <v>1917</v>
      </c>
      <c r="C6983">
        <v>584</v>
      </c>
      <c r="D6983">
        <v>14</v>
      </c>
      <c r="E6983">
        <v>816</v>
      </c>
      <c r="F6983">
        <f t="shared" si="764"/>
        <v>1</v>
      </c>
      <c r="G6983">
        <f t="shared" si="765"/>
        <v>1</v>
      </c>
      <c r="H6983">
        <f t="shared" si="766"/>
        <v>1</v>
      </c>
      <c r="I6983">
        <f t="shared" si="767"/>
        <v>1</v>
      </c>
      <c r="J6983">
        <f t="shared" si="768"/>
        <v>1</v>
      </c>
      <c r="K6983" s="1" t="b">
        <f t="shared" si="769"/>
        <v>1</v>
      </c>
      <c r="L6983" s="1" t="b">
        <f t="shared" si="770"/>
        <v>0</v>
      </c>
      <c r="M6983">
        <v>6982</v>
      </c>
    </row>
    <row r="6984" spans="1:13" hidden="1">
      <c r="A6984">
        <v>1738</v>
      </c>
      <c r="B6984">
        <v>684</v>
      </c>
      <c r="C6984">
        <v>1278</v>
      </c>
      <c r="D6984">
        <v>1895</v>
      </c>
      <c r="E6984">
        <v>889</v>
      </c>
      <c r="F6984">
        <f t="shared" si="764"/>
        <v>1</v>
      </c>
      <c r="G6984">
        <f t="shared" si="765"/>
        <v>1</v>
      </c>
      <c r="H6984">
        <f t="shared" si="766"/>
        <v>1</v>
      </c>
      <c r="I6984">
        <f t="shared" si="767"/>
        <v>1</v>
      </c>
      <c r="J6984">
        <f t="shared" si="768"/>
        <v>1</v>
      </c>
      <c r="K6984" s="1" t="b">
        <f t="shared" si="769"/>
        <v>1</v>
      </c>
      <c r="L6984" s="1" t="b">
        <f t="shared" si="770"/>
        <v>0</v>
      </c>
      <c r="M6984">
        <v>6983</v>
      </c>
    </row>
    <row r="6985" spans="1:13" hidden="1">
      <c r="A6985">
        <v>1545</v>
      </c>
      <c r="B6985">
        <v>218</v>
      </c>
      <c r="C6985">
        <v>800</v>
      </c>
      <c r="D6985">
        <v>990</v>
      </c>
      <c r="E6985">
        <v>147</v>
      </c>
      <c r="F6985">
        <f t="shared" si="764"/>
        <v>1</v>
      </c>
      <c r="G6985">
        <f t="shared" si="765"/>
        <v>1</v>
      </c>
      <c r="H6985">
        <f t="shared" si="766"/>
        <v>1</v>
      </c>
      <c r="I6985">
        <f t="shared" si="767"/>
        <v>1</v>
      </c>
      <c r="J6985">
        <f t="shared" si="768"/>
        <v>1</v>
      </c>
      <c r="K6985" s="1" t="b">
        <f t="shared" si="769"/>
        <v>1</v>
      </c>
      <c r="L6985" s="1" t="b">
        <f t="shared" si="770"/>
        <v>0</v>
      </c>
      <c r="M6985">
        <v>6984</v>
      </c>
    </row>
    <row r="6986" spans="1:13" hidden="1">
      <c r="A6986">
        <v>180</v>
      </c>
      <c r="B6986">
        <v>1285</v>
      </c>
      <c r="C6986">
        <v>1086</v>
      </c>
      <c r="D6986">
        <v>1249</v>
      </c>
      <c r="E6986">
        <v>1327</v>
      </c>
      <c r="F6986">
        <f t="shared" si="764"/>
        <v>1</v>
      </c>
      <c r="G6986">
        <f t="shared" si="765"/>
        <v>1</v>
      </c>
      <c r="H6986">
        <f t="shared" si="766"/>
        <v>1</v>
      </c>
      <c r="I6986">
        <f t="shared" si="767"/>
        <v>1</v>
      </c>
      <c r="J6986">
        <f t="shared" si="768"/>
        <v>1</v>
      </c>
      <c r="K6986" s="1" t="b">
        <f t="shared" si="769"/>
        <v>1</v>
      </c>
      <c r="L6986" s="1" t="b">
        <f t="shared" si="770"/>
        <v>0</v>
      </c>
      <c r="M6986">
        <v>6985</v>
      </c>
    </row>
    <row r="6987" spans="1:13" hidden="1">
      <c r="A6987">
        <v>562</v>
      </c>
      <c r="B6987">
        <v>1816</v>
      </c>
      <c r="C6987">
        <v>1089</v>
      </c>
      <c r="D6987">
        <v>659</v>
      </c>
      <c r="E6987">
        <v>278</v>
      </c>
      <c r="F6987">
        <f t="shared" si="764"/>
        <v>1</v>
      </c>
      <c r="G6987">
        <f t="shared" si="765"/>
        <v>1</v>
      </c>
      <c r="H6987">
        <f t="shared" si="766"/>
        <v>1</v>
      </c>
      <c r="I6987">
        <f t="shared" si="767"/>
        <v>1</v>
      </c>
      <c r="J6987">
        <f t="shared" si="768"/>
        <v>1</v>
      </c>
      <c r="K6987" s="1" t="b">
        <f t="shared" si="769"/>
        <v>1</v>
      </c>
      <c r="L6987" s="1" t="b">
        <f t="shared" si="770"/>
        <v>0</v>
      </c>
      <c r="M6987">
        <v>6986</v>
      </c>
    </row>
    <row r="6988" spans="1:13" hidden="1">
      <c r="A6988">
        <v>950</v>
      </c>
      <c r="B6988">
        <v>975</v>
      </c>
      <c r="C6988">
        <v>737</v>
      </c>
      <c r="D6988">
        <v>441</v>
      </c>
      <c r="E6988">
        <v>1542</v>
      </c>
      <c r="F6988">
        <f t="shared" si="764"/>
        <v>1</v>
      </c>
      <c r="G6988">
        <f t="shared" si="765"/>
        <v>1</v>
      </c>
      <c r="H6988">
        <f t="shared" si="766"/>
        <v>1</v>
      </c>
      <c r="I6988">
        <f t="shared" si="767"/>
        <v>1</v>
      </c>
      <c r="J6988">
        <f t="shared" si="768"/>
        <v>1</v>
      </c>
      <c r="K6988" s="1" t="b">
        <f t="shared" si="769"/>
        <v>1</v>
      </c>
      <c r="L6988" s="1" t="b">
        <f t="shared" si="770"/>
        <v>0</v>
      </c>
      <c r="M6988">
        <v>6987</v>
      </c>
    </row>
    <row r="6989" spans="1:13" hidden="1">
      <c r="A6989">
        <v>1623</v>
      </c>
      <c r="B6989">
        <v>1855</v>
      </c>
      <c r="C6989">
        <v>839</v>
      </c>
      <c r="D6989">
        <v>1568</v>
      </c>
      <c r="E6989">
        <v>490</v>
      </c>
      <c r="F6989">
        <f t="shared" si="764"/>
        <v>1</v>
      </c>
      <c r="G6989">
        <f t="shared" si="765"/>
        <v>1</v>
      </c>
      <c r="H6989">
        <f t="shared" si="766"/>
        <v>1</v>
      </c>
      <c r="I6989">
        <f t="shared" si="767"/>
        <v>1</v>
      </c>
      <c r="J6989">
        <f t="shared" si="768"/>
        <v>1</v>
      </c>
      <c r="K6989" s="1" t="b">
        <f t="shared" si="769"/>
        <v>1</v>
      </c>
      <c r="L6989" s="1" t="b">
        <f t="shared" si="770"/>
        <v>0</v>
      </c>
      <c r="M6989">
        <v>6988</v>
      </c>
    </row>
    <row r="6990" spans="1:13" hidden="1">
      <c r="A6990">
        <v>108</v>
      </c>
      <c r="B6990">
        <v>1366</v>
      </c>
      <c r="C6990">
        <v>169</v>
      </c>
      <c r="D6990">
        <v>874</v>
      </c>
      <c r="E6990">
        <v>1772</v>
      </c>
      <c r="F6990">
        <f t="shared" si="764"/>
        <v>1</v>
      </c>
      <c r="G6990">
        <f t="shared" si="765"/>
        <v>1</v>
      </c>
      <c r="H6990">
        <f t="shared" si="766"/>
        <v>1</v>
      </c>
      <c r="I6990">
        <f t="shared" si="767"/>
        <v>1</v>
      </c>
      <c r="J6990">
        <f t="shared" si="768"/>
        <v>1</v>
      </c>
      <c r="K6990" s="1" t="b">
        <f t="shared" si="769"/>
        <v>1</v>
      </c>
      <c r="L6990" s="1" t="b">
        <f t="shared" si="770"/>
        <v>0</v>
      </c>
      <c r="M6990">
        <v>6989</v>
      </c>
    </row>
    <row r="6991" spans="1:13" hidden="1">
      <c r="A6991">
        <v>1292</v>
      </c>
      <c r="B6991">
        <v>71</v>
      </c>
      <c r="C6991">
        <v>1050</v>
      </c>
      <c r="D6991">
        <v>685</v>
      </c>
      <c r="E6991">
        <v>1445</v>
      </c>
      <c r="F6991">
        <f t="shared" si="764"/>
        <v>1</v>
      </c>
      <c r="G6991">
        <f t="shared" si="765"/>
        <v>1</v>
      </c>
      <c r="H6991">
        <f t="shared" si="766"/>
        <v>1</v>
      </c>
      <c r="I6991">
        <f t="shared" si="767"/>
        <v>1</v>
      </c>
      <c r="J6991">
        <f t="shared" si="768"/>
        <v>1</v>
      </c>
      <c r="K6991" s="1" t="b">
        <f t="shared" si="769"/>
        <v>1</v>
      </c>
      <c r="L6991" s="1" t="b">
        <f t="shared" si="770"/>
        <v>0</v>
      </c>
      <c r="M6991">
        <v>6990</v>
      </c>
    </row>
    <row r="6992" spans="1:13" hidden="1">
      <c r="A6992">
        <v>500</v>
      </c>
      <c r="B6992">
        <v>1084</v>
      </c>
      <c r="C6992">
        <v>762</v>
      </c>
      <c r="D6992">
        <v>589</v>
      </c>
      <c r="E6992">
        <v>1898</v>
      </c>
      <c r="F6992">
        <f t="shared" si="764"/>
        <v>1</v>
      </c>
      <c r="G6992">
        <f t="shared" si="765"/>
        <v>1</v>
      </c>
      <c r="H6992">
        <f t="shared" si="766"/>
        <v>1</v>
      </c>
      <c r="I6992">
        <f t="shared" si="767"/>
        <v>1</v>
      </c>
      <c r="J6992">
        <f t="shared" si="768"/>
        <v>1</v>
      </c>
      <c r="K6992" s="1" t="b">
        <f t="shared" si="769"/>
        <v>1</v>
      </c>
      <c r="L6992" s="1" t="b">
        <f t="shared" si="770"/>
        <v>0</v>
      </c>
      <c r="M6992">
        <v>6991</v>
      </c>
    </row>
    <row r="6993" spans="1:13" hidden="1">
      <c r="A6993">
        <v>262</v>
      </c>
      <c r="B6993">
        <v>36</v>
      </c>
      <c r="C6993">
        <v>1574</v>
      </c>
      <c r="D6993">
        <v>1381</v>
      </c>
      <c r="E6993">
        <v>970</v>
      </c>
      <c r="F6993">
        <f t="shared" si="764"/>
        <v>1</v>
      </c>
      <c r="G6993">
        <f t="shared" si="765"/>
        <v>1</v>
      </c>
      <c r="H6993">
        <f t="shared" si="766"/>
        <v>1</v>
      </c>
      <c r="I6993">
        <f t="shared" si="767"/>
        <v>1</v>
      </c>
      <c r="J6993">
        <f t="shared" si="768"/>
        <v>1</v>
      </c>
      <c r="K6993" s="1" t="b">
        <f t="shared" si="769"/>
        <v>1</v>
      </c>
      <c r="L6993" s="1" t="b">
        <f t="shared" si="770"/>
        <v>0</v>
      </c>
      <c r="M6993">
        <v>6992</v>
      </c>
    </row>
    <row r="6994" spans="1:13" hidden="1">
      <c r="A6994">
        <v>1383</v>
      </c>
      <c r="B6994">
        <v>483</v>
      </c>
      <c r="C6994">
        <v>506</v>
      </c>
      <c r="D6994">
        <v>1021</v>
      </c>
      <c r="E6994">
        <v>602</v>
      </c>
      <c r="F6994">
        <f t="shared" si="764"/>
        <v>1</v>
      </c>
      <c r="G6994">
        <f t="shared" si="765"/>
        <v>1</v>
      </c>
      <c r="H6994">
        <f t="shared" si="766"/>
        <v>1</v>
      </c>
      <c r="I6994">
        <f t="shared" si="767"/>
        <v>1</v>
      </c>
      <c r="J6994">
        <f t="shared" si="768"/>
        <v>1</v>
      </c>
      <c r="K6994" s="1" t="b">
        <f t="shared" si="769"/>
        <v>1</v>
      </c>
      <c r="L6994" s="1" t="b">
        <f t="shared" si="770"/>
        <v>0</v>
      </c>
      <c r="M6994">
        <v>6993</v>
      </c>
    </row>
    <row r="6995" spans="1:13" hidden="1">
      <c r="A6995">
        <v>411</v>
      </c>
      <c r="B6995">
        <v>586</v>
      </c>
      <c r="C6995">
        <v>956</v>
      </c>
      <c r="D6995">
        <v>100</v>
      </c>
      <c r="E6995">
        <v>211</v>
      </c>
      <c r="F6995">
        <f t="shared" si="764"/>
        <v>1</v>
      </c>
      <c r="G6995">
        <f t="shared" si="765"/>
        <v>1</v>
      </c>
      <c r="H6995">
        <f t="shared" si="766"/>
        <v>1</v>
      </c>
      <c r="I6995">
        <f t="shared" si="767"/>
        <v>1</v>
      </c>
      <c r="J6995">
        <f t="shared" si="768"/>
        <v>1</v>
      </c>
      <c r="K6995" s="1" t="b">
        <f t="shared" si="769"/>
        <v>1</v>
      </c>
      <c r="L6995" s="1" t="b">
        <f t="shared" si="770"/>
        <v>0</v>
      </c>
      <c r="M6995">
        <v>6994</v>
      </c>
    </row>
    <row r="6996" spans="1:13" hidden="1">
      <c r="A6996">
        <v>268</v>
      </c>
      <c r="B6996">
        <v>1036</v>
      </c>
      <c r="C6996">
        <v>876</v>
      </c>
      <c r="D6996">
        <v>663</v>
      </c>
      <c r="E6996">
        <v>1274</v>
      </c>
      <c r="F6996">
        <f t="shared" si="764"/>
        <v>1</v>
      </c>
      <c r="G6996">
        <f t="shared" si="765"/>
        <v>1</v>
      </c>
      <c r="H6996">
        <f t="shared" si="766"/>
        <v>1</v>
      </c>
      <c r="I6996">
        <f t="shared" si="767"/>
        <v>1</v>
      </c>
      <c r="J6996">
        <f t="shared" si="768"/>
        <v>1</v>
      </c>
      <c r="K6996" s="1" t="b">
        <f t="shared" si="769"/>
        <v>1</v>
      </c>
      <c r="L6996" s="1" t="b">
        <f t="shared" si="770"/>
        <v>0</v>
      </c>
      <c r="M6996">
        <v>6995</v>
      </c>
    </row>
    <row r="6997" spans="1:13" hidden="1">
      <c r="A6997">
        <v>1716</v>
      </c>
      <c r="B6997">
        <v>28</v>
      </c>
      <c r="C6997">
        <v>444</v>
      </c>
      <c r="D6997">
        <v>952</v>
      </c>
      <c r="E6997">
        <v>1874</v>
      </c>
      <c r="F6997">
        <f t="shared" si="764"/>
        <v>1</v>
      </c>
      <c r="G6997">
        <f t="shared" si="765"/>
        <v>1</v>
      </c>
      <c r="H6997">
        <f t="shared" si="766"/>
        <v>1</v>
      </c>
      <c r="I6997">
        <f t="shared" si="767"/>
        <v>1</v>
      </c>
      <c r="J6997">
        <f t="shared" si="768"/>
        <v>1</v>
      </c>
      <c r="K6997" s="1" t="b">
        <f t="shared" si="769"/>
        <v>1</v>
      </c>
      <c r="L6997" s="1" t="b">
        <f t="shared" si="770"/>
        <v>0</v>
      </c>
      <c r="M6997">
        <v>6996</v>
      </c>
    </row>
    <row r="6998" spans="1:13" hidden="1">
      <c r="A6998">
        <v>1152</v>
      </c>
      <c r="B6998">
        <v>185</v>
      </c>
      <c r="C6998">
        <v>1183</v>
      </c>
      <c r="D6998">
        <v>1739</v>
      </c>
      <c r="E6998">
        <v>1423</v>
      </c>
      <c r="F6998">
        <f t="shared" si="764"/>
        <v>1</v>
      </c>
      <c r="G6998">
        <f t="shared" si="765"/>
        <v>1</v>
      </c>
      <c r="H6998">
        <f t="shared" si="766"/>
        <v>1</v>
      </c>
      <c r="I6998">
        <f t="shared" si="767"/>
        <v>1</v>
      </c>
      <c r="J6998">
        <f t="shared" si="768"/>
        <v>1</v>
      </c>
      <c r="K6998" s="1" t="b">
        <f t="shared" si="769"/>
        <v>1</v>
      </c>
      <c r="L6998" s="1" t="b">
        <f t="shared" si="770"/>
        <v>0</v>
      </c>
      <c r="M6998">
        <v>6997</v>
      </c>
    </row>
    <row r="6999" spans="1:13" hidden="1">
      <c r="A6999">
        <v>1541</v>
      </c>
      <c r="B6999">
        <v>431</v>
      </c>
      <c r="C6999">
        <v>325</v>
      </c>
      <c r="D6999">
        <v>326</v>
      </c>
      <c r="E6999">
        <v>960</v>
      </c>
      <c r="F6999">
        <f t="shared" si="764"/>
        <v>1</v>
      </c>
      <c r="G6999">
        <f t="shared" si="765"/>
        <v>1</v>
      </c>
      <c r="H6999">
        <f t="shared" si="766"/>
        <v>1</v>
      </c>
      <c r="I6999">
        <f t="shared" si="767"/>
        <v>1</v>
      </c>
      <c r="J6999">
        <f t="shared" si="768"/>
        <v>1</v>
      </c>
      <c r="K6999" s="1" t="b">
        <f t="shared" si="769"/>
        <v>1</v>
      </c>
      <c r="L6999" s="1" t="b">
        <f t="shared" si="770"/>
        <v>0</v>
      </c>
      <c r="M6999">
        <v>6998</v>
      </c>
    </row>
    <row r="7000" spans="1:13" hidden="1">
      <c r="A7000">
        <v>1007</v>
      </c>
      <c r="B7000">
        <v>1841</v>
      </c>
      <c r="C7000">
        <v>867</v>
      </c>
      <c r="D7000">
        <v>300</v>
      </c>
      <c r="E7000">
        <v>814</v>
      </c>
      <c r="F7000">
        <f t="shared" si="764"/>
        <v>1</v>
      </c>
      <c r="G7000">
        <f t="shared" si="765"/>
        <v>1</v>
      </c>
      <c r="H7000">
        <f t="shared" si="766"/>
        <v>1</v>
      </c>
      <c r="I7000">
        <f t="shared" si="767"/>
        <v>1</v>
      </c>
      <c r="J7000">
        <f t="shared" si="768"/>
        <v>1</v>
      </c>
      <c r="K7000" s="1" t="b">
        <f t="shared" si="769"/>
        <v>1</v>
      </c>
      <c r="L7000" s="1" t="b">
        <f t="shared" si="770"/>
        <v>0</v>
      </c>
      <c r="M7000">
        <v>6999</v>
      </c>
    </row>
    <row r="7001" spans="1:13" hidden="1">
      <c r="A7001">
        <v>829</v>
      </c>
      <c r="B7001">
        <v>973</v>
      </c>
      <c r="C7001">
        <v>262</v>
      </c>
      <c r="D7001">
        <v>1019</v>
      </c>
      <c r="E7001">
        <v>41</v>
      </c>
      <c r="F7001">
        <f t="shared" si="764"/>
        <v>1</v>
      </c>
      <c r="G7001">
        <f t="shared" si="765"/>
        <v>1</v>
      </c>
      <c r="H7001">
        <f t="shared" si="766"/>
        <v>1</v>
      </c>
      <c r="I7001">
        <f t="shared" si="767"/>
        <v>1</v>
      </c>
      <c r="J7001">
        <f t="shared" si="768"/>
        <v>1</v>
      </c>
      <c r="K7001" s="1" t="b">
        <f t="shared" si="769"/>
        <v>1</v>
      </c>
      <c r="L7001" s="1" t="b">
        <f t="shared" si="770"/>
        <v>0</v>
      </c>
      <c r="M7001">
        <v>7000</v>
      </c>
    </row>
  </sheetData>
  <autoFilter ref="A1:M7001">
    <filterColumn colId="10">
      <filters>
        <filter val="ИСТИНА"/>
      </filters>
    </filterColumn>
    <filterColumn colId="11">
      <filters>
        <filter val="ИСТИНА"/>
      </filters>
    </filterColumn>
  </autoFilter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0</cp:revision>
  <dcterms:modified xsi:type="dcterms:W3CDTF">2024-03-22T11:13:09Z</dcterms:modified>
  <dc:language>en-US</dc:language>
</cp:coreProperties>
</file>